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9D09BD64-875B-4086-BCC1-3FEF6C68B5D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trategy_statistics" sheetId="1" r:id="rId1"/>
    <sheet name="strategy_daily_returns" sheetId="2" r:id="rId2"/>
  </sheets>
  <definedNames>
    <definedName name="_xlnm._FilterDatabase" localSheetId="0" hidden="1">strategy_statistics!$A$1:$AD$1</definedName>
  </definedNames>
  <calcPr calcId="0"/>
</workbook>
</file>

<file path=xl/sharedStrings.xml><?xml version="1.0" encoding="utf-8"?>
<sst xmlns="http://schemas.openxmlformats.org/spreadsheetml/2006/main" count="1376" uniqueCount="885">
  <si>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</si>
  <si>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</si>
  <si>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</si>
  <si>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</si>
  <si>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</si>
  <si>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</si>
  <si>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</si>
  <si>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</si>
  <si>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</si>
  <si>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</si>
  <si>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</si>
  <si>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</si>
  <si>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</si>
  <si>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</si>
  <si>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</si>
  <si>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</si>
  <si>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</si>
  <si>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</si>
  <si>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</si>
  <si>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</si>
  <si>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</si>
  <si>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</si>
  <si>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</si>
  <si>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</si>
  <si>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</si>
  <si>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</si>
  <si>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</si>
  <si>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</si>
  <si>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equal_5G_Top1_P5d</t>
  </si>
  <si>
    <t>2025-01-30</t>
  </si>
  <si>
    <t>2025-04-08</t>
  </si>
  <si>
    <t>min_variance_5G_Top1_P5d</t>
  </si>
  <si>
    <t>2025-02-05</t>
  </si>
  <si>
    <t>mvo_5G_Top1_P5d</t>
  </si>
  <si>
    <t>2023-09-11</t>
  </si>
  <si>
    <t>2023-10-27</t>
  </si>
  <si>
    <t>max_return_5G_Top1_P5d</t>
  </si>
  <si>
    <t>2025-01-28</t>
  </si>
  <si>
    <t>factor_score_5G_Top1_P5d</t>
  </si>
  <si>
    <t>2025-03-25</t>
  </si>
  <si>
    <t>2025-04-04</t>
  </si>
  <si>
    <t>equal_5G_Top2_P5d</t>
  </si>
  <si>
    <t>2024-11-29</t>
  </si>
  <si>
    <t>min_variance_5G_Top2_P5d</t>
  </si>
  <si>
    <t>2025-02-25</t>
  </si>
  <si>
    <t>mvo_5G_Top2_P5d</t>
  </si>
  <si>
    <t>max_return_5G_Top2_P5d</t>
  </si>
  <si>
    <t>2023-07-18</t>
  </si>
  <si>
    <t>2023-10-30</t>
  </si>
  <si>
    <t>factor_score_5G_Top2_P5d</t>
  </si>
  <si>
    <t>2025-01-27</t>
  </si>
  <si>
    <t>equal_5G_Top3_P5d</t>
  </si>
  <si>
    <t>2025-01-23</t>
  </si>
  <si>
    <t>min_variance_5G_Top3_P5d</t>
  </si>
  <si>
    <t>2025-03-03</t>
  </si>
  <si>
    <t>mvo_5G_Top3_P5d</t>
  </si>
  <si>
    <t>2023-08-29</t>
  </si>
  <si>
    <t>max_return_5G_Top3_P5d</t>
  </si>
  <si>
    <t>2024-03-22</t>
  </si>
  <si>
    <t>factor_score_5G_Top3_P5d</t>
  </si>
  <si>
    <t>equal_5G_Top1_P10d</t>
  </si>
  <si>
    <t>min_variance_5G_Top1_P10d</t>
  </si>
  <si>
    <t>mvo_5G_Top1_P10d</t>
  </si>
  <si>
    <t>max_return_5G_Top1_P10d</t>
  </si>
  <si>
    <t>factor_score_5G_Top1_P10d</t>
  </si>
  <si>
    <t>equal_5G_Top2_P10d</t>
  </si>
  <si>
    <t>min_variance_5G_Top2_P10d</t>
  </si>
  <si>
    <t>mvo_5G_Top2_P10d</t>
  </si>
  <si>
    <t>max_return_5G_Top2_P10d</t>
  </si>
  <si>
    <t>factor_score_5G_Top2_P10d</t>
  </si>
  <si>
    <t>equal_5G_Top3_P10d</t>
  </si>
  <si>
    <t>min_variance_5G_Top3_P10d</t>
  </si>
  <si>
    <t>mvo_5G_Top3_P10d</t>
  </si>
  <si>
    <t>max_return_5G_Top3_P10d</t>
  </si>
  <si>
    <t>factor_score_5G_Top3_P10d</t>
  </si>
  <si>
    <t>equal_5G_Top1_P30d</t>
  </si>
  <si>
    <t>2025-02-19</t>
  </si>
  <si>
    <t>min_variance_5G_Top1_P30d</t>
  </si>
  <si>
    <t>mvo_5G_Top1_P30d</t>
  </si>
  <si>
    <t>2025-02-14</t>
  </si>
  <si>
    <t>max_return_5G_Top1_P30d</t>
  </si>
  <si>
    <t>factor_score_5G_Top1_P30d</t>
  </si>
  <si>
    <t>equal_5G_Top2_P30d</t>
  </si>
  <si>
    <t>2025-02-28</t>
  </si>
  <si>
    <t>min_variance_5G_Top2_P30d</t>
  </si>
  <si>
    <t>mvo_5G_Top2_P30d</t>
  </si>
  <si>
    <t>2023-10-26</t>
  </si>
  <si>
    <t>max_return_5G_Top2_P30d</t>
  </si>
  <si>
    <t>factor_score_5G_Top2_P30d</t>
  </si>
  <si>
    <t>equal_5G_Top3_P30d</t>
  </si>
  <si>
    <t>min_variance_5G_Top3_P30d</t>
  </si>
  <si>
    <t>mvo_5G_Top3_P30d</t>
  </si>
  <si>
    <t>max_return_5G_Top3_P30d</t>
  </si>
  <si>
    <t>2024-06-17</t>
  </si>
  <si>
    <t>factor_score_5G_Top3_P30d</t>
  </si>
  <si>
    <t>2024-11-08</t>
  </si>
  <si>
    <t>equal_5G_Top1_P60d</t>
  </si>
  <si>
    <t>min_variance_5G_Top1_P60d</t>
  </si>
  <si>
    <t>mvo_5G_Top1_P60d</t>
  </si>
  <si>
    <t>max_return_5G_Top1_P60d</t>
  </si>
  <si>
    <t>factor_score_5G_Top1_P60d</t>
  </si>
  <si>
    <t>equal_5G_Top2_P60d</t>
  </si>
  <si>
    <t>min_variance_5G_Top2_P60d</t>
  </si>
  <si>
    <t>2025-04-02</t>
  </si>
  <si>
    <t>mvo_5G_Top2_P60d</t>
  </si>
  <si>
    <t>max_return_5G_Top2_P60d</t>
  </si>
  <si>
    <t>factor_score_5G_Top2_P60d</t>
  </si>
  <si>
    <t>2025-02-20</t>
  </si>
  <si>
    <t>equal_5G_Top3_P60d</t>
  </si>
  <si>
    <t>min_variance_5G_Top3_P60d</t>
  </si>
  <si>
    <t>mvo_5G_Top3_P60d</t>
  </si>
  <si>
    <t>max_return_5G_Top3_P60d</t>
  </si>
  <si>
    <t>2024-07-16</t>
  </si>
  <si>
    <t>2024-08-07</t>
  </si>
  <si>
    <t>factor_score_5G_Top3_P60d</t>
  </si>
  <si>
    <t>2024-11-06</t>
  </si>
  <si>
    <t>equal_10G_Top1_P5d</t>
  </si>
  <si>
    <t>2024-11-11</t>
  </si>
  <si>
    <t>min_variance_10G_Top1_P5d</t>
  </si>
  <si>
    <t>mvo_10G_Top1_P5d</t>
  </si>
  <si>
    <t>max_return_10G_Top1_P5d</t>
  </si>
  <si>
    <t>2025-02-06</t>
  </si>
  <si>
    <t>factor_score_10G_Top1_P5d</t>
  </si>
  <si>
    <t>equal_10G_Top2_P5d</t>
  </si>
  <si>
    <t>min_variance_10G_Top2_P5d</t>
  </si>
  <si>
    <t>mvo_10G_Top2_P5d</t>
  </si>
  <si>
    <t>max_return_10G_Top2_P5d</t>
  </si>
  <si>
    <t>2025-01-31</t>
  </si>
  <si>
    <t>factor_score_10G_Top2_P5d</t>
  </si>
  <si>
    <t>equal_10G_Top3_P5d</t>
  </si>
  <si>
    <t>min_variance_10G_Top3_P5d</t>
  </si>
  <si>
    <t>mvo_10G_Top3_P5d</t>
  </si>
  <si>
    <t>max_return_10G_Top3_P5d</t>
  </si>
  <si>
    <t>factor_score_10G_Top3_P5d</t>
  </si>
  <si>
    <t>equal_10G_Top1_P10d</t>
  </si>
  <si>
    <t>min_variance_10G_Top1_P10d</t>
  </si>
  <si>
    <t>mvo_10G_Top1_P10d</t>
  </si>
  <si>
    <t>max_return_10G_Top1_P10d</t>
  </si>
  <si>
    <t>factor_score_10G_Top1_P10d</t>
  </si>
  <si>
    <t>equal_10G_Top2_P10d</t>
  </si>
  <si>
    <t>min_variance_10G_Top2_P10d</t>
  </si>
  <si>
    <t>mvo_10G_Top2_P10d</t>
  </si>
  <si>
    <t>max_return_10G_Top2_P10d</t>
  </si>
  <si>
    <t>factor_score_10G_Top2_P10d</t>
  </si>
  <si>
    <t>equal_10G_Top3_P10d</t>
  </si>
  <si>
    <t>min_variance_10G_Top3_P10d</t>
  </si>
  <si>
    <t>mvo_10G_Top3_P10d</t>
  </si>
  <si>
    <t>max_return_10G_Top3_P10d</t>
  </si>
  <si>
    <t>factor_score_10G_Top3_P10d</t>
  </si>
  <si>
    <t>equal_10G_Top1_P30d</t>
  </si>
  <si>
    <t>min_variance_10G_Top1_P30d</t>
  </si>
  <si>
    <t>mvo_10G_Top1_P30d</t>
  </si>
  <si>
    <t>2025-11-21</t>
  </si>
  <si>
    <t>max_return_10G_Top1_P30d</t>
  </si>
  <si>
    <t>factor_score_10G_Top1_P30d</t>
  </si>
  <si>
    <t>equal_10G_Top2_P30d</t>
  </si>
  <si>
    <t>min_variance_10G_Top2_P30d</t>
  </si>
  <si>
    <t>mvo_10G_Top2_P30d</t>
  </si>
  <si>
    <t>max_return_10G_Top2_P30d</t>
  </si>
  <si>
    <t>factor_score_10G_Top2_P30d</t>
  </si>
  <si>
    <t>equal_10G_Top3_P30d</t>
  </si>
  <si>
    <t>min_variance_10G_Top3_P30d</t>
  </si>
  <si>
    <t>2023-04-19</t>
  </si>
  <si>
    <t>mvo_10G_Top3_P30d</t>
  </si>
  <si>
    <t>max_return_10G_Top3_P30d</t>
  </si>
  <si>
    <t>2024-03-04</t>
  </si>
  <si>
    <t>factor_score_10G_Top3_P30d</t>
  </si>
  <si>
    <t>equal_10G_Top1_P60d</t>
  </si>
  <si>
    <t>min_variance_10G_Top1_P60d</t>
  </si>
  <si>
    <t>mvo_10G_Top1_P60d</t>
  </si>
  <si>
    <t>max_return_10G_Top1_P60d</t>
  </si>
  <si>
    <t>factor_score_10G_Top1_P60d</t>
  </si>
  <si>
    <t>equal_10G_Top2_P60d</t>
  </si>
  <si>
    <t>min_variance_10G_Top2_P60d</t>
  </si>
  <si>
    <t>mvo_10G_Top2_P60d</t>
  </si>
  <si>
    <t>max_return_10G_Top2_P60d</t>
  </si>
  <si>
    <t>2024-12-17</t>
  </si>
  <si>
    <t>factor_score_10G_Top2_P60d</t>
  </si>
  <si>
    <t>equal_10G_Top3_P60d</t>
  </si>
  <si>
    <t>min_variance_10G_Top3_P60d</t>
  </si>
  <si>
    <t>mvo_10G_Top3_P60d</t>
  </si>
  <si>
    <t>max_return_10G_Top3_P60d</t>
  </si>
  <si>
    <t>factor_score_10G_Top3_P60d</t>
  </si>
  <si>
    <t>2024-12-03</t>
  </si>
  <si>
    <t>Date</t>
  </si>
  <si>
    <t>Date_nav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</si>
  <si>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</si>
  <si>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</si>
  <si>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</si>
  <si>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</si>
  <si>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</si>
  <si>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</si>
  <si>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</si>
  <si>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</si>
  <si>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</si>
  <si>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</si>
  <si>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</si>
  <si>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</si>
  <si>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</si>
  <si>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</si>
  <si>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</si>
  <si>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</si>
  <si>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</si>
  <si>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</si>
  <si>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</si>
  <si>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</si>
  <si>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</si>
  <si>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</si>
  <si>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</si>
  <si>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</si>
  <si>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</si>
  <si>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</si>
  <si>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</si>
  <si>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</si>
  <si>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</si>
  <si>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</si>
  <si>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</si>
  <si>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</si>
  <si>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</si>
  <si>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</si>
  <si>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</si>
  <si>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</si>
  <si>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</si>
  <si>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</si>
  <si>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</si>
  <si>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</si>
  <si>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</si>
  <si>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</si>
  <si>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</si>
  <si>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</si>
  <si>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</si>
  <si>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</si>
  <si>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</si>
  <si>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</si>
  <si>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</si>
  <si>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</si>
  <si>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</si>
  <si>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</si>
  <si>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</si>
  <si>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</si>
  <si>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</si>
  <si>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</si>
  <si>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</si>
  <si>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</si>
  <si>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</si>
  <si>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</si>
  <si>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</si>
  <si>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</si>
  <si>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</si>
  <si>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</si>
  <si>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</si>
  <si>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</si>
  <si>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</si>
  <si>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</si>
  <si>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</si>
  <si>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</si>
  <si>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</si>
  <si>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</si>
  <si>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</si>
  <si>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</si>
  <si>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</si>
  <si>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</si>
  <si>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</si>
  <si>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</si>
  <si>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</si>
  <si>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</si>
  <si>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</si>
  <si>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</si>
  <si>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</si>
  <si>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</si>
  <si>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</si>
  <si>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</si>
  <si>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</si>
  <si>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</si>
  <si>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</si>
  <si>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</si>
  <si>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</si>
  <si>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</si>
  <si>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</si>
  <si>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</si>
  <si>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</si>
  <si>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</si>
  <si>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</si>
  <si>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</si>
  <si>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</si>
  <si>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</si>
  <si>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</si>
  <si>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</si>
  <si>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</si>
  <si>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</si>
  <si>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</si>
  <si>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</si>
  <si>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</si>
  <si>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</si>
  <si>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</si>
  <si>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</si>
  <si>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</si>
  <si>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</si>
  <si>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</si>
  <si>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</si>
  <si>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</si>
  <si>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</si>
  <si>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</si>
  <si>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</si>
  <si>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</si>
  <si>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2023-08-30</t>
  </si>
  <si>
    <t>2023-08-31</t>
  </si>
  <si>
    <t>2023-09-01</t>
  </si>
  <si>
    <t>2023-09-05</t>
  </si>
  <si>
    <t>2023-09-06</t>
  </si>
  <si>
    <t>2023-09-07</t>
  </si>
  <si>
    <t>2023-09-08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</si>
  <si>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</si>
  <si>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</si>
  <si>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</si>
  <si>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</si>
  <si>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</si>
  <si>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</si>
  <si>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</si>
  <si>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</si>
  <si>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</si>
  <si>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</si>
  <si>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</si>
  <si>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</si>
  <si>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</si>
  <si>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</si>
  <si>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</si>
  <si>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</si>
  <si>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</si>
  <si>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</si>
  <si>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</si>
  <si>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</si>
  <si>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</si>
  <si>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</si>
  <si>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</si>
  <si>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</si>
  <si>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</si>
  <si>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</si>
  <si>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</si>
  <si>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</si>
  <si>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</si>
  <si>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</si>
  <si>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</si>
  <si>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</si>
  <si>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</si>
  <si>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</si>
  <si>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</si>
  <si>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</si>
  <si>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</si>
  <si>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</si>
  <si>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</si>
  <si>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</si>
  <si>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</si>
  <si>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</si>
  <si>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</si>
  <si>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</si>
  <si>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</si>
  <si>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</si>
  <si>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</si>
  <si>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</si>
  <si>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</si>
  <si>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</si>
  <si>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</si>
  <si>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</si>
  <si>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</si>
  <si>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</si>
  <si>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</si>
  <si>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</si>
  <si>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</si>
  <si>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</si>
  <si>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</si>
  <si>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</si>
  <si>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</si>
  <si>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</si>
  <si>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</si>
  <si>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</si>
  <si>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</si>
  <si>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</si>
  <si>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</si>
  <si>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</si>
  <si>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</si>
  <si>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</si>
  <si>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</si>
  <si>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</si>
  <si>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</si>
  <si>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</si>
  <si>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</si>
  <si>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</si>
  <si>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</si>
  <si>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</si>
  <si>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</si>
  <si>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</si>
  <si>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</si>
  <si>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</si>
  <si>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</si>
  <si>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</si>
  <si>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</si>
  <si>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</si>
  <si>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</si>
  <si>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</si>
  <si>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</si>
  <si>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</si>
  <si>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</si>
  <si>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</si>
  <si>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</si>
  <si>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</si>
  <si>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</si>
  <si>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</si>
  <si>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</si>
  <si>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</si>
  <si>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</si>
  <si>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</si>
  <si>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</si>
  <si>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</si>
  <si>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</si>
  <si>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</si>
  <si>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</si>
  <si>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</si>
  <si>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</si>
  <si>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</si>
  <si>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</si>
  <si>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</si>
  <si>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</si>
  <si>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</si>
  <si>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</si>
  <si>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</si>
  <si>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</si>
  <si>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</si>
  <si>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</si>
  <si>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</si>
  <si>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</si>
  <si>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</si>
  <si>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</si>
  <si>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</si>
  <si>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</si>
  <si>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</si>
  <si>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</si>
  <si>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</si>
  <si>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</si>
  <si>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</si>
  <si>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</si>
  <si>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</si>
  <si>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</si>
  <si>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</si>
  <si>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</si>
  <si>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</si>
  <si>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</si>
  <si>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</si>
  <si>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</si>
  <si>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</si>
  <si>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</si>
  <si>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</si>
  <si>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</si>
  <si>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</si>
  <si>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</si>
  <si>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</si>
  <si>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</si>
  <si>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</si>
  <si>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</si>
  <si>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</si>
  <si>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</si>
  <si>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</si>
  <si>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</si>
  <si>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</si>
  <si>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</si>
  <si>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</si>
  <si>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</si>
  <si>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</si>
  <si>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</si>
  <si>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</si>
  <si>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</si>
  <si>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</si>
  <si>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</si>
  <si>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</si>
  <si>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</si>
  <si>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</si>
  <si>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</si>
  <si>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</si>
  <si>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</si>
  <si>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</si>
  <si>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</si>
  <si>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</si>
  <si>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</si>
  <si>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</si>
  <si>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</si>
  <si>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</si>
  <si>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</si>
  <si>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</si>
  <si>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</si>
  <si>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</si>
  <si>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</si>
  <si>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</si>
  <si>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</si>
  <si>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</si>
  <si>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</si>
  <si>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</si>
  <si>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</si>
  <si>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</si>
  <si>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</si>
  <si>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</si>
  <si>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</si>
  <si>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</si>
  <si>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</si>
  <si>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</si>
  <si>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</si>
  <si>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</si>
  <si>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</si>
  <si>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</si>
  <si>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</si>
  <si>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</si>
  <si>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</si>
  <si>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</si>
  <si>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</si>
  <si>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</si>
  <si>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</si>
  <si>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</si>
  <si>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</si>
  <si>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</si>
  <si>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</si>
  <si>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</si>
  <si>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</si>
  <si>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</si>
  <si>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</si>
  <si>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</si>
  <si>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</si>
  <si>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</si>
  <si>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</si>
  <si>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</si>
  <si>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</si>
  <si>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</si>
  <si>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</si>
  <si>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</si>
  <si>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</si>
  <si>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</si>
  <si>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</si>
  <si>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</si>
  <si>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</si>
  <si>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</si>
  <si>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</si>
  <si>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</si>
  <si>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</si>
  <si>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</si>
  <si>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</si>
  <si>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</si>
  <si>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</si>
  <si>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</si>
  <si>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</si>
  <si>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</si>
  <si>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</si>
  <si>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</si>
  <si>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</si>
  <si>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</si>
  <si>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</si>
  <si>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</si>
  <si>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</si>
  <si>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</si>
  <si>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</si>
  <si>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</si>
  <si>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</si>
  <si>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</si>
  <si>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</si>
  <si>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</si>
  <si>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</si>
  <si>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</si>
  <si>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</si>
  <si>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</si>
  <si>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</si>
  <si>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</si>
  <si>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</si>
  <si>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</si>
  <si>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</si>
  <si>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</si>
  <si>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</si>
  <si>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</si>
  <si>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</si>
  <si>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</si>
  <si>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</si>
  <si>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</si>
  <si>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</si>
  <si>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</si>
  <si>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</si>
  <si>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</si>
  <si>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</si>
  <si>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</si>
  <si>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</si>
  <si>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</si>
  <si>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</si>
  <si>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</si>
  <si>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</si>
  <si>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</si>
  <si>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</si>
  <si>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</si>
  <si>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</si>
  <si>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</si>
  <si>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</si>
  <si>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2024-11-07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</si>
  <si>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</si>
  <si>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</si>
  <si>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</si>
  <si>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</si>
  <si>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</si>
  <si>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</si>
  <si>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</si>
  <si>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</si>
  <si>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</si>
  <si>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</si>
  <si>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</si>
  <si>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</si>
  <si>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2024-12-02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</si>
  <si>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</si>
  <si>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</si>
  <si>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</si>
  <si>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</si>
  <si>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</si>
  <si>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</si>
  <si>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</si>
  <si>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</si>
  <si>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</si>
  <si>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</si>
  <si>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</si>
  <si>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</si>
  <si>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</si>
  <si>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</si>
  <si>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</si>
  <si>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</si>
  <si>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</si>
  <si>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</si>
  <si>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</si>
  <si>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</si>
  <si>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</si>
  <si>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</si>
  <si>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</si>
  <si>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</si>
  <si>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</si>
  <si>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</si>
  <si>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</si>
  <si>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</si>
  <si>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</si>
  <si>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</si>
  <si>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2025-01-22</t>
  </si>
  <si>
    <t>2025-01-24</t>
  </si>
  <si>
    <t>2025-01-29</t>
  </si>
  <si>
    <t>2025-02-03</t>
  </si>
  <si>
    <t>2025-02-04</t>
  </si>
  <si>
    <t>2025-02-07</t>
  </si>
  <si>
    <t>2025-02-10</t>
  </si>
  <si>
    <t>2025-02-11</t>
  </si>
  <si>
    <t>2025-02-12</t>
  </si>
  <si>
    <t>2025-02-13</t>
  </si>
  <si>
    <t>2025-02-18</t>
  </si>
  <si>
    <t>2025-02-21</t>
  </si>
  <si>
    <t>2025-02-24</t>
  </si>
  <si>
    <t>2025-02-26</t>
  </si>
  <si>
    <t>2025-02-27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</si>
  <si>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</si>
  <si>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</si>
  <si>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</si>
  <si>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</si>
  <si>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</si>
  <si>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</si>
  <si>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</si>
  <si>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</si>
  <si>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</si>
  <si>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</si>
  <si>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</si>
  <si>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</si>
  <si>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</si>
  <si>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</si>
  <si>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</si>
  <si>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2025-03-26</t>
  </si>
  <si>
    <t>2025-03-27</t>
  </si>
  <si>
    <t>2025-03-28</t>
  </si>
  <si>
    <t>2025-03-31</t>
  </si>
  <si>
    <t>2025-04-01</t>
  </si>
  <si>
    <t>2025-04-03</t>
  </si>
  <si>
    <t>2025-04-07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</si>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</sst>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301-455F-9899-8EAD2D02B8C0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301-455F-9899-8EAD2D02B8C0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301-455F-9899-8EAD2D02B8C0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301-455F-9899-8EAD2D02B8C0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301-455F-9899-8EAD2D02B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max_return_5G_Top2_P60d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strategy_daily_returns!$DT$2:$DT$736</c:f>
              <c:numCache>
                <c:formatCode>General</c:formatCode>
                <c:ptCount val="735"/>
                <c:pt idx="0">
                  <c:v>0.99542600000000003</c:v>
                </c:pt>
                <c:pt idx="1">
                  <c:v>1.013398</c:v>
                </c:pt>
                <c:pt idx="2">
                  <c:v>1.0252380000000001</c:v>
                </c:pt>
                <c:pt idx="3">
                  <c:v>1.0084439999999999</c:v>
                </c:pt>
                <c:pt idx="4">
                  <c:v>0.98640300000000003</c:v>
                </c:pt>
                <c:pt idx="5">
                  <c:v>1.0301910000000001</c:v>
                </c:pt>
                <c:pt idx="6">
                  <c:v>1.0291729999999999</c:v>
                </c:pt>
                <c:pt idx="7">
                  <c:v>1.0722590000000001</c:v>
                </c:pt>
                <c:pt idx="8">
                  <c:v>1.0643130000000001</c:v>
                </c:pt>
                <c:pt idx="9">
                  <c:v>1.0611060000000001</c:v>
                </c:pt>
                <c:pt idx="10">
                  <c:v>1.075696</c:v>
                </c:pt>
                <c:pt idx="11">
                  <c:v>1.068641</c:v>
                </c:pt>
                <c:pt idx="12">
                  <c:v>1.0900240000000001</c:v>
                </c:pt>
                <c:pt idx="13">
                  <c:v>1.0748549999999999</c:v>
                </c:pt>
                <c:pt idx="14">
                  <c:v>1.082595</c:v>
                </c:pt>
                <c:pt idx="15">
                  <c:v>1.0674269999999999</c:v>
                </c:pt>
                <c:pt idx="16">
                  <c:v>1.084427</c:v>
                </c:pt>
                <c:pt idx="17">
                  <c:v>1.0908960000000001</c:v>
                </c:pt>
                <c:pt idx="18">
                  <c:v>1.1020799999999999</c:v>
                </c:pt>
                <c:pt idx="19">
                  <c:v>1.1000810000000001</c:v>
                </c:pt>
                <c:pt idx="20">
                  <c:v>1.086808</c:v>
                </c:pt>
                <c:pt idx="21">
                  <c:v>1.066959</c:v>
                </c:pt>
                <c:pt idx="22">
                  <c:v>1.0606199999999999</c:v>
                </c:pt>
                <c:pt idx="23">
                  <c:v>1.080959</c:v>
                </c:pt>
                <c:pt idx="24">
                  <c:v>1.0732569999999999</c:v>
                </c:pt>
                <c:pt idx="25">
                  <c:v>1.0629949999999999</c:v>
                </c:pt>
                <c:pt idx="26">
                  <c:v>1.06681</c:v>
                </c:pt>
                <c:pt idx="27">
                  <c:v>1.0716030000000001</c:v>
                </c:pt>
                <c:pt idx="28">
                  <c:v>1.069437</c:v>
                </c:pt>
                <c:pt idx="29">
                  <c:v>1.0774250000000001</c:v>
                </c:pt>
                <c:pt idx="30">
                  <c:v>1.0813649999999999</c:v>
                </c:pt>
                <c:pt idx="31">
                  <c:v>1.0831809999999999</c:v>
                </c:pt>
                <c:pt idx="32">
                  <c:v>1.074681</c:v>
                </c:pt>
                <c:pt idx="33">
                  <c:v>1.069078</c:v>
                </c:pt>
                <c:pt idx="34">
                  <c:v>1.037415</c:v>
                </c:pt>
                <c:pt idx="35">
                  <c:v>1.0380799999999999</c:v>
                </c:pt>
                <c:pt idx="36">
                  <c:v>1.0569519999999999</c:v>
                </c:pt>
                <c:pt idx="37">
                  <c:v>1.074063</c:v>
                </c:pt>
                <c:pt idx="38">
                  <c:v>1.0825050000000001</c:v>
                </c:pt>
                <c:pt idx="39">
                  <c:v>1.0767310000000001</c:v>
                </c:pt>
                <c:pt idx="40">
                  <c:v>1.0366610000000001</c:v>
                </c:pt>
                <c:pt idx="41">
                  <c:v>1.047399</c:v>
                </c:pt>
                <c:pt idx="42">
                  <c:v>1.0723100000000001</c:v>
                </c:pt>
                <c:pt idx="43">
                  <c:v>1.1005940000000001</c:v>
                </c:pt>
                <c:pt idx="44">
                  <c:v>1.0884689999999999</c:v>
                </c:pt>
                <c:pt idx="45">
                  <c:v>1.101421</c:v>
                </c:pt>
                <c:pt idx="46">
                  <c:v>1.1021700000000001</c:v>
                </c:pt>
                <c:pt idx="47">
                  <c:v>1.101099</c:v>
                </c:pt>
                <c:pt idx="48">
                  <c:v>1.101909</c:v>
                </c:pt>
                <c:pt idx="49">
                  <c:v>1.1030500000000001</c:v>
                </c:pt>
                <c:pt idx="50">
                  <c:v>1.106627</c:v>
                </c:pt>
                <c:pt idx="51">
                  <c:v>1.11598</c:v>
                </c:pt>
                <c:pt idx="52">
                  <c:v>1.1218250000000001</c:v>
                </c:pt>
                <c:pt idx="53">
                  <c:v>1.110862</c:v>
                </c:pt>
                <c:pt idx="54">
                  <c:v>1.084462</c:v>
                </c:pt>
                <c:pt idx="55">
                  <c:v>1.088543</c:v>
                </c:pt>
                <c:pt idx="56">
                  <c:v>1.09396</c:v>
                </c:pt>
                <c:pt idx="57">
                  <c:v>1.10083</c:v>
                </c:pt>
                <c:pt idx="58">
                  <c:v>1.107145</c:v>
                </c:pt>
                <c:pt idx="59">
                  <c:v>1.1098760000000001</c:v>
                </c:pt>
                <c:pt idx="60">
                  <c:v>1.126204</c:v>
                </c:pt>
                <c:pt idx="61">
                  <c:v>1.135572</c:v>
                </c:pt>
                <c:pt idx="62">
                  <c:v>1.1379779999999999</c:v>
                </c:pt>
                <c:pt idx="63">
                  <c:v>1.134552</c:v>
                </c:pt>
                <c:pt idx="64">
                  <c:v>1.118074</c:v>
                </c:pt>
                <c:pt idx="65">
                  <c:v>1.1371180000000001</c:v>
                </c:pt>
                <c:pt idx="66">
                  <c:v>1.1399079999999999</c:v>
                </c:pt>
                <c:pt idx="67">
                  <c:v>1.146933</c:v>
                </c:pt>
                <c:pt idx="68">
                  <c:v>1.147481</c:v>
                </c:pt>
                <c:pt idx="69">
                  <c:v>1.156687</c:v>
                </c:pt>
                <c:pt idx="70">
                  <c:v>1.1720090000000001</c:v>
                </c:pt>
                <c:pt idx="71">
                  <c:v>1.1636169999999999</c:v>
                </c:pt>
                <c:pt idx="72">
                  <c:v>1.16717</c:v>
                </c:pt>
                <c:pt idx="73">
                  <c:v>1.162693</c:v>
                </c:pt>
                <c:pt idx="74">
                  <c:v>1.17797</c:v>
                </c:pt>
                <c:pt idx="75">
                  <c:v>1.178099</c:v>
                </c:pt>
                <c:pt idx="76">
                  <c:v>1.166784</c:v>
                </c:pt>
                <c:pt idx="77">
                  <c:v>1.1894020000000001</c:v>
                </c:pt>
                <c:pt idx="78">
                  <c:v>1.1886049999999999</c:v>
                </c:pt>
                <c:pt idx="79">
                  <c:v>1.1993940000000001</c:v>
                </c:pt>
                <c:pt idx="80">
                  <c:v>1.21756</c:v>
                </c:pt>
                <c:pt idx="81">
                  <c:v>1.2017089999999999</c:v>
                </c:pt>
                <c:pt idx="82">
                  <c:v>1.2018150000000001</c:v>
                </c:pt>
                <c:pt idx="83">
                  <c:v>1.197751</c:v>
                </c:pt>
                <c:pt idx="84">
                  <c:v>1.1842520000000001</c:v>
                </c:pt>
                <c:pt idx="85">
                  <c:v>1.186661</c:v>
                </c:pt>
                <c:pt idx="86">
                  <c:v>1.179775</c:v>
                </c:pt>
                <c:pt idx="87">
                  <c:v>1.202002</c:v>
                </c:pt>
                <c:pt idx="88">
                  <c:v>1.2137519999999999</c:v>
                </c:pt>
                <c:pt idx="89">
                  <c:v>1.225079</c:v>
                </c:pt>
                <c:pt idx="90">
                  <c:v>1.2363820000000001</c:v>
                </c:pt>
                <c:pt idx="91">
                  <c:v>1.2428539999999999</c:v>
                </c:pt>
                <c:pt idx="92">
                  <c:v>1.228202</c:v>
                </c:pt>
                <c:pt idx="93">
                  <c:v>1.1917580000000001</c:v>
                </c:pt>
                <c:pt idx="94">
                  <c:v>1.2024509999999999</c:v>
                </c:pt>
                <c:pt idx="95">
                  <c:v>1.205311</c:v>
                </c:pt>
                <c:pt idx="96">
                  <c:v>1.2157770000000001</c:v>
                </c:pt>
                <c:pt idx="97">
                  <c:v>1.193573</c:v>
                </c:pt>
                <c:pt idx="98">
                  <c:v>1.1998439999999999</c:v>
                </c:pt>
                <c:pt idx="99">
                  <c:v>1.206825</c:v>
                </c:pt>
                <c:pt idx="100">
                  <c:v>1.217004</c:v>
                </c:pt>
                <c:pt idx="101">
                  <c:v>1.231187</c:v>
                </c:pt>
                <c:pt idx="102">
                  <c:v>1.1860660000000001</c:v>
                </c:pt>
                <c:pt idx="103">
                  <c:v>1.2000900000000001</c:v>
                </c:pt>
                <c:pt idx="104">
                  <c:v>1.2085250000000001</c:v>
                </c:pt>
                <c:pt idx="105">
                  <c:v>1.222458</c:v>
                </c:pt>
                <c:pt idx="106">
                  <c:v>1.2028049999999999</c:v>
                </c:pt>
                <c:pt idx="107">
                  <c:v>1.1837329999999999</c:v>
                </c:pt>
                <c:pt idx="108">
                  <c:v>1.183001</c:v>
                </c:pt>
                <c:pt idx="109">
                  <c:v>1.1724939999999999</c:v>
                </c:pt>
                <c:pt idx="110">
                  <c:v>1.2015130000000001</c:v>
                </c:pt>
                <c:pt idx="111">
                  <c:v>1.2046950000000001</c:v>
                </c:pt>
                <c:pt idx="112">
                  <c:v>1.178914</c:v>
                </c:pt>
                <c:pt idx="113">
                  <c:v>1.159899</c:v>
                </c:pt>
                <c:pt idx="114">
                  <c:v>1.1698470000000001</c:v>
                </c:pt>
                <c:pt idx="115">
                  <c:v>1.181918</c:v>
                </c:pt>
                <c:pt idx="116">
                  <c:v>1.168426</c:v>
                </c:pt>
                <c:pt idx="117">
                  <c:v>1.1913959999999999</c:v>
                </c:pt>
                <c:pt idx="118">
                  <c:v>1.1346419999999999</c:v>
                </c:pt>
                <c:pt idx="119">
                  <c:v>1.1502920000000001</c:v>
                </c:pt>
                <c:pt idx="120">
                  <c:v>1.1559429999999999</c:v>
                </c:pt>
                <c:pt idx="121">
                  <c:v>1.1887730000000001</c:v>
                </c:pt>
                <c:pt idx="122">
                  <c:v>1.1934100000000001</c:v>
                </c:pt>
                <c:pt idx="123">
                  <c:v>1.189727</c:v>
                </c:pt>
                <c:pt idx="124">
                  <c:v>1.2064729999999999</c:v>
                </c:pt>
                <c:pt idx="125">
                  <c:v>1.2247209999999999</c:v>
                </c:pt>
                <c:pt idx="126">
                  <c:v>1.2203520000000001</c:v>
                </c:pt>
                <c:pt idx="127">
                  <c:v>1.2121820000000001</c:v>
                </c:pt>
                <c:pt idx="128">
                  <c:v>1.215811</c:v>
                </c:pt>
                <c:pt idx="129">
                  <c:v>1.217131</c:v>
                </c:pt>
                <c:pt idx="130">
                  <c:v>1.193683</c:v>
                </c:pt>
                <c:pt idx="131">
                  <c:v>1.161092</c:v>
                </c:pt>
                <c:pt idx="132">
                  <c:v>1.1502330000000001</c:v>
                </c:pt>
                <c:pt idx="133">
                  <c:v>1.133386</c:v>
                </c:pt>
                <c:pt idx="134">
                  <c:v>1.130015</c:v>
                </c:pt>
                <c:pt idx="135">
                  <c:v>1.1310910000000001</c:v>
                </c:pt>
                <c:pt idx="136">
                  <c:v>1.1117919999999999</c:v>
                </c:pt>
                <c:pt idx="137">
                  <c:v>1.0919270000000001</c:v>
                </c:pt>
                <c:pt idx="138">
                  <c:v>1.084247</c:v>
                </c:pt>
                <c:pt idx="139">
                  <c:v>1.089645</c:v>
                </c:pt>
                <c:pt idx="140">
                  <c:v>1.0730310000000001</c:v>
                </c:pt>
                <c:pt idx="141">
                  <c:v>1.073815</c:v>
                </c:pt>
                <c:pt idx="142">
                  <c:v>1.075102</c:v>
                </c:pt>
                <c:pt idx="143">
                  <c:v>1.0750839999999999</c:v>
                </c:pt>
                <c:pt idx="144">
                  <c:v>1.0830519999999999</c:v>
                </c:pt>
                <c:pt idx="145">
                  <c:v>1.066406</c:v>
                </c:pt>
                <c:pt idx="146">
                  <c:v>1.0751250000000001</c:v>
                </c:pt>
                <c:pt idx="147">
                  <c:v>1.070397</c:v>
                </c:pt>
                <c:pt idx="148">
                  <c:v>1.099035</c:v>
                </c:pt>
                <c:pt idx="149">
                  <c:v>1.1045180000000001</c:v>
                </c:pt>
                <c:pt idx="150">
                  <c:v>1.091483</c:v>
                </c:pt>
                <c:pt idx="151">
                  <c:v>1.0833710000000001</c:v>
                </c:pt>
                <c:pt idx="152">
                  <c:v>1.0760510000000001</c:v>
                </c:pt>
                <c:pt idx="153">
                  <c:v>1.063089</c:v>
                </c:pt>
                <c:pt idx="154">
                  <c:v>1.0805549999999999</c:v>
                </c:pt>
                <c:pt idx="155">
                  <c:v>1.076314</c:v>
                </c:pt>
                <c:pt idx="156">
                  <c:v>1.0499620000000001</c:v>
                </c:pt>
                <c:pt idx="157">
                  <c:v>1.122196</c:v>
                </c:pt>
                <c:pt idx="158">
                  <c:v>1.10507</c:v>
                </c:pt>
                <c:pt idx="159">
                  <c:v>1.106587</c:v>
                </c:pt>
                <c:pt idx="160">
                  <c:v>1.119734</c:v>
                </c:pt>
                <c:pt idx="161">
                  <c:v>1.091256</c:v>
                </c:pt>
                <c:pt idx="162">
                  <c:v>1.0796600000000001</c:v>
                </c:pt>
                <c:pt idx="163">
                  <c:v>1.0743279999999999</c:v>
                </c:pt>
                <c:pt idx="164">
                  <c:v>1.096994</c:v>
                </c:pt>
                <c:pt idx="165">
                  <c:v>1.105505</c:v>
                </c:pt>
                <c:pt idx="166">
                  <c:v>1.118835</c:v>
                </c:pt>
                <c:pt idx="167">
                  <c:v>1.1379809999999999</c:v>
                </c:pt>
                <c:pt idx="168">
                  <c:v>1.1439429999999999</c:v>
                </c:pt>
                <c:pt idx="169">
                  <c:v>1.147265</c:v>
                </c:pt>
                <c:pt idx="170">
                  <c:v>1.1630549999999999</c:v>
                </c:pt>
                <c:pt idx="171">
                  <c:v>1.1682589999999999</c:v>
                </c:pt>
                <c:pt idx="172">
                  <c:v>1.159921</c:v>
                </c:pt>
                <c:pt idx="173">
                  <c:v>1.187279</c:v>
                </c:pt>
                <c:pt idx="174">
                  <c:v>1.1896420000000001</c:v>
                </c:pt>
                <c:pt idx="175">
                  <c:v>1.2186049999999999</c:v>
                </c:pt>
                <c:pt idx="176">
                  <c:v>1.2215210000000001</c:v>
                </c:pt>
                <c:pt idx="177">
                  <c:v>1.2633719999999999</c:v>
                </c:pt>
                <c:pt idx="178">
                  <c:v>1.2735860000000001</c:v>
                </c:pt>
                <c:pt idx="179">
                  <c:v>1.2916879999999999</c:v>
                </c:pt>
                <c:pt idx="180">
                  <c:v>1.267053</c:v>
                </c:pt>
                <c:pt idx="181">
                  <c:v>1.2819990000000001</c:v>
                </c:pt>
                <c:pt idx="182">
                  <c:v>1.2845899999999999</c:v>
                </c:pt>
                <c:pt idx="183">
                  <c:v>1.2879069999999999</c:v>
                </c:pt>
                <c:pt idx="184">
                  <c:v>1.2864629999999999</c:v>
                </c:pt>
                <c:pt idx="185">
                  <c:v>1.3024169999999999</c:v>
                </c:pt>
                <c:pt idx="186">
                  <c:v>1.2883199999999999</c:v>
                </c:pt>
                <c:pt idx="187">
                  <c:v>1.2803370000000001</c:v>
                </c:pt>
                <c:pt idx="188">
                  <c:v>1.2491490000000001</c:v>
                </c:pt>
                <c:pt idx="189">
                  <c:v>1.240577</c:v>
                </c:pt>
                <c:pt idx="190">
                  <c:v>1.220928</c:v>
                </c:pt>
                <c:pt idx="191">
                  <c:v>1.281458</c:v>
                </c:pt>
                <c:pt idx="192">
                  <c:v>1.292022</c:v>
                </c:pt>
                <c:pt idx="193">
                  <c:v>1.339758</c:v>
                </c:pt>
                <c:pt idx="194">
                  <c:v>1.313172</c:v>
                </c:pt>
                <c:pt idx="195">
                  <c:v>1.3273870000000001</c:v>
                </c:pt>
                <c:pt idx="196">
                  <c:v>1.327016</c:v>
                </c:pt>
                <c:pt idx="197">
                  <c:v>1.3509169999999999</c:v>
                </c:pt>
                <c:pt idx="198">
                  <c:v>1.3488370000000001</c:v>
                </c:pt>
                <c:pt idx="199">
                  <c:v>1.368358</c:v>
                </c:pt>
                <c:pt idx="200">
                  <c:v>1.334114</c:v>
                </c:pt>
                <c:pt idx="201">
                  <c:v>1.3713789999999999</c:v>
                </c:pt>
                <c:pt idx="202">
                  <c:v>1.381764</c:v>
                </c:pt>
                <c:pt idx="203">
                  <c:v>1.4256089999999999</c:v>
                </c:pt>
                <c:pt idx="204">
                  <c:v>1.4384509999999999</c:v>
                </c:pt>
                <c:pt idx="205">
                  <c:v>1.445695</c:v>
                </c:pt>
                <c:pt idx="206">
                  <c:v>1.436609</c:v>
                </c:pt>
                <c:pt idx="207">
                  <c:v>1.370436</c:v>
                </c:pt>
                <c:pt idx="208">
                  <c:v>1.3447249999999999</c:v>
                </c:pt>
                <c:pt idx="209">
                  <c:v>1.3457509999999999</c:v>
                </c:pt>
                <c:pt idx="210">
                  <c:v>1.3565199999999999</c:v>
                </c:pt>
                <c:pt idx="211">
                  <c:v>1.409427</c:v>
                </c:pt>
                <c:pt idx="212">
                  <c:v>1.4138770000000001</c:v>
                </c:pt>
                <c:pt idx="213">
                  <c:v>1.406212</c:v>
                </c:pt>
                <c:pt idx="214">
                  <c:v>1.408558</c:v>
                </c:pt>
                <c:pt idx="215">
                  <c:v>1.4017710000000001</c:v>
                </c:pt>
                <c:pt idx="216">
                  <c:v>1.4475769999999999</c:v>
                </c:pt>
                <c:pt idx="217">
                  <c:v>1.4483729999999999</c:v>
                </c:pt>
                <c:pt idx="218">
                  <c:v>1.4644619999999999</c:v>
                </c:pt>
                <c:pt idx="219">
                  <c:v>1.492022</c:v>
                </c:pt>
                <c:pt idx="220">
                  <c:v>1.489282</c:v>
                </c:pt>
                <c:pt idx="221">
                  <c:v>1.48655</c:v>
                </c:pt>
                <c:pt idx="222">
                  <c:v>1.4971749999999999</c:v>
                </c:pt>
                <c:pt idx="223">
                  <c:v>1.502753</c:v>
                </c:pt>
                <c:pt idx="224">
                  <c:v>1.5117510000000001</c:v>
                </c:pt>
                <c:pt idx="225">
                  <c:v>1.5421339999999999</c:v>
                </c:pt>
                <c:pt idx="226">
                  <c:v>1.5403690000000001</c:v>
                </c:pt>
                <c:pt idx="227">
                  <c:v>1.5111730000000001</c:v>
                </c:pt>
                <c:pt idx="228">
                  <c:v>1.5311269999999999</c:v>
                </c:pt>
                <c:pt idx="229">
                  <c:v>1.662925</c:v>
                </c:pt>
                <c:pt idx="230">
                  <c:v>1.666015</c:v>
                </c:pt>
                <c:pt idx="231">
                  <c:v>1.653386</c:v>
                </c:pt>
                <c:pt idx="232">
                  <c:v>1.691522</c:v>
                </c:pt>
                <c:pt idx="233">
                  <c:v>1.704202</c:v>
                </c:pt>
                <c:pt idx="234">
                  <c:v>1.7020189999999999</c:v>
                </c:pt>
                <c:pt idx="235">
                  <c:v>1.6925319999999999</c:v>
                </c:pt>
                <c:pt idx="236">
                  <c:v>1.6679390000000001</c:v>
                </c:pt>
                <c:pt idx="237">
                  <c:v>1.7130399999999999</c:v>
                </c:pt>
                <c:pt idx="238">
                  <c:v>1.735428</c:v>
                </c:pt>
                <c:pt idx="239">
                  <c:v>1.7259100000000001</c:v>
                </c:pt>
                <c:pt idx="240">
                  <c:v>1.7040329999999999</c:v>
                </c:pt>
                <c:pt idx="241">
                  <c:v>1.6882189999999999</c:v>
                </c:pt>
                <c:pt idx="242">
                  <c:v>1.7491300000000001</c:v>
                </c:pt>
                <c:pt idx="243">
                  <c:v>1.7440359999999999</c:v>
                </c:pt>
                <c:pt idx="244">
                  <c:v>1.759898</c:v>
                </c:pt>
                <c:pt idx="245">
                  <c:v>1.7624169999999999</c:v>
                </c:pt>
                <c:pt idx="246">
                  <c:v>1.7552749999999999</c:v>
                </c:pt>
                <c:pt idx="247">
                  <c:v>1.7835000000000001</c:v>
                </c:pt>
                <c:pt idx="248">
                  <c:v>1.8332930000000001</c:v>
                </c:pt>
                <c:pt idx="249">
                  <c:v>1.8268720000000001</c:v>
                </c:pt>
                <c:pt idx="250">
                  <c:v>1.771503</c:v>
                </c:pt>
                <c:pt idx="251">
                  <c:v>1.792888</c:v>
                </c:pt>
                <c:pt idx="252">
                  <c:v>1.8131550000000001</c:v>
                </c:pt>
                <c:pt idx="253">
                  <c:v>1.802802</c:v>
                </c:pt>
                <c:pt idx="254">
                  <c:v>1.759495</c:v>
                </c:pt>
                <c:pt idx="255">
                  <c:v>1.7943020000000001</c:v>
                </c:pt>
                <c:pt idx="256">
                  <c:v>1.786063</c:v>
                </c:pt>
                <c:pt idx="257">
                  <c:v>1.7788440000000001</c:v>
                </c:pt>
                <c:pt idx="258">
                  <c:v>1.7435039999999999</c:v>
                </c:pt>
                <c:pt idx="259">
                  <c:v>1.7806280000000001</c:v>
                </c:pt>
                <c:pt idx="260">
                  <c:v>1.80244</c:v>
                </c:pt>
                <c:pt idx="261">
                  <c:v>1.8168599999999999</c:v>
                </c:pt>
                <c:pt idx="262">
                  <c:v>1.8367309999999999</c:v>
                </c:pt>
                <c:pt idx="263">
                  <c:v>1.854951</c:v>
                </c:pt>
                <c:pt idx="264">
                  <c:v>1.855272</c:v>
                </c:pt>
                <c:pt idx="265">
                  <c:v>1.8335490000000001</c:v>
                </c:pt>
                <c:pt idx="266">
                  <c:v>1.846149</c:v>
                </c:pt>
                <c:pt idx="267">
                  <c:v>1.8293269999999999</c:v>
                </c:pt>
                <c:pt idx="268">
                  <c:v>1.8298719999999999</c:v>
                </c:pt>
                <c:pt idx="269">
                  <c:v>1.803715</c:v>
                </c:pt>
                <c:pt idx="270">
                  <c:v>1.8515870000000001</c:v>
                </c:pt>
                <c:pt idx="271">
                  <c:v>1.83023</c:v>
                </c:pt>
                <c:pt idx="272">
                  <c:v>1.902719</c:v>
                </c:pt>
                <c:pt idx="273">
                  <c:v>1.8964700000000001</c:v>
                </c:pt>
                <c:pt idx="274">
                  <c:v>1.872126</c:v>
                </c:pt>
                <c:pt idx="275">
                  <c:v>1.897751</c:v>
                </c:pt>
                <c:pt idx="276">
                  <c:v>1.940461</c:v>
                </c:pt>
                <c:pt idx="277">
                  <c:v>1.899993</c:v>
                </c:pt>
                <c:pt idx="278">
                  <c:v>1.871467</c:v>
                </c:pt>
                <c:pt idx="279">
                  <c:v>1.8980669999999999</c:v>
                </c:pt>
                <c:pt idx="280">
                  <c:v>1.8592070000000001</c:v>
                </c:pt>
                <c:pt idx="281">
                  <c:v>1.8475680000000001</c:v>
                </c:pt>
                <c:pt idx="282">
                  <c:v>1.740586</c:v>
                </c:pt>
                <c:pt idx="283">
                  <c:v>1.7861020000000001</c:v>
                </c:pt>
                <c:pt idx="284">
                  <c:v>1.8759870000000001</c:v>
                </c:pt>
                <c:pt idx="285">
                  <c:v>1.828994</c:v>
                </c:pt>
                <c:pt idx="286">
                  <c:v>1.8595919999999999</c:v>
                </c:pt>
                <c:pt idx="287">
                  <c:v>1.923298</c:v>
                </c:pt>
                <c:pt idx="288">
                  <c:v>1.936501</c:v>
                </c:pt>
                <c:pt idx="289">
                  <c:v>1.8992119999999999</c:v>
                </c:pt>
                <c:pt idx="290">
                  <c:v>1.86839</c:v>
                </c:pt>
                <c:pt idx="291">
                  <c:v>1.919073</c:v>
                </c:pt>
                <c:pt idx="292">
                  <c:v>1.9556910000000001</c:v>
                </c:pt>
                <c:pt idx="293">
                  <c:v>2.008845</c:v>
                </c:pt>
                <c:pt idx="294">
                  <c:v>1.999017</c:v>
                </c:pt>
                <c:pt idx="295">
                  <c:v>1.996532</c:v>
                </c:pt>
                <c:pt idx="296">
                  <c:v>1.9785790000000001</c:v>
                </c:pt>
                <c:pt idx="297">
                  <c:v>1.9649799999999999</c:v>
                </c:pt>
                <c:pt idx="298">
                  <c:v>1.948963</c:v>
                </c:pt>
                <c:pt idx="299">
                  <c:v>1.960704</c:v>
                </c:pt>
                <c:pt idx="300">
                  <c:v>2.0035569999999998</c:v>
                </c:pt>
                <c:pt idx="301">
                  <c:v>1.984656</c:v>
                </c:pt>
                <c:pt idx="302">
                  <c:v>1.9650909999999999</c:v>
                </c:pt>
                <c:pt idx="303">
                  <c:v>1.979182</c:v>
                </c:pt>
                <c:pt idx="304">
                  <c:v>1.991331</c:v>
                </c:pt>
                <c:pt idx="305">
                  <c:v>1.954223</c:v>
                </c:pt>
                <c:pt idx="306">
                  <c:v>1.915664</c:v>
                </c:pt>
                <c:pt idx="307">
                  <c:v>1.9297949999999999</c:v>
                </c:pt>
                <c:pt idx="308">
                  <c:v>1.923284</c:v>
                </c:pt>
                <c:pt idx="309">
                  <c:v>1.9095230000000001</c:v>
                </c:pt>
                <c:pt idx="310">
                  <c:v>1.93953</c:v>
                </c:pt>
                <c:pt idx="311">
                  <c:v>1.9575659999999999</c:v>
                </c:pt>
                <c:pt idx="312">
                  <c:v>1.9503569999999999</c:v>
                </c:pt>
                <c:pt idx="313">
                  <c:v>1.964977</c:v>
                </c:pt>
                <c:pt idx="314">
                  <c:v>1.9947539999999999</c:v>
                </c:pt>
                <c:pt idx="315">
                  <c:v>2.0029620000000001</c:v>
                </c:pt>
                <c:pt idx="316">
                  <c:v>2.0012340000000002</c:v>
                </c:pt>
                <c:pt idx="317">
                  <c:v>1.9997320000000001</c:v>
                </c:pt>
                <c:pt idx="318">
                  <c:v>1.990173</c:v>
                </c:pt>
                <c:pt idx="319">
                  <c:v>1.974151</c:v>
                </c:pt>
                <c:pt idx="320">
                  <c:v>1.9739789999999999</c:v>
                </c:pt>
                <c:pt idx="321">
                  <c:v>1.9826379999999999</c:v>
                </c:pt>
                <c:pt idx="322">
                  <c:v>2.001398</c:v>
                </c:pt>
                <c:pt idx="323">
                  <c:v>2.0108060000000001</c:v>
                </c:pt>
                <c:pt idx="324">
                  <c:v>2.002113</c:v>
                </c:pt>
                <c:pt idx="325">
                  <c:v>1.9905489999999999</c:v>
                </c:pt>
                <c:pt idx="326">
                  <c:v>2.0048919999999999</c:v>
                </c:pt>
                <c:pt idx="327">
                  <c:v>2.0000819999999999</c:v>
                </c:pt>
                <c:pt idx="328">
                  <c:v>1.9953780000000001</c:v>
                </c:pt>
                <c:pt idx="329">
                  <c:v>2.000461</c:v>
                </c:pt>
                <c:pt idx="330">
                  <c:v>1.9917279999999999</c:v>
                </c:pt>
                <c:pt idx="331">
                  <c:v>1.9898039999999999</c:v>
                </c:pt>
                <c:pt idx="332">
                  <c:v>2.0134750000000001</c:v>
                </c:pt>
                <c:pt idx="333">
                  <c:v>2.014456</c:v>
                </c:pt>
                <c:pt idx="334">
                  <c:v>2.0273780000000001</c:v>
                </c:pt>
                <c:pt idx="335">
                  <c:v>2.022097</c:v>
                </c:pt>
                <c:pt idx="336">
                  <c:v>2.0387919999999999</c:v>
                </c:pt>
                <c:pt idx="337">
                  <c:v>2.0386730000000002</c:v>
                </c:pt>
                <c:pt idx="338">
                  <c:v>2.0217550000000002</c:v>
                </c:pt>
                <c:pt idx="339">
                  <c:v>2.0159090000000002</c:v>
                </c:pt>
                <c:pt idx="340">
                  <c:v>2.0284529999999998</c:v>
                </c:pt>
                <c:pt idx="341">
                  <c:v>1.9443820000000001</c:v>
                </c:pt>
                <c:pt idx="342">
                  <c:v>1.934134</c:v>
                </c:pt>
                <c:pt idx="343">
                  <c:v>1.920021</c:v>
                </c:pt>
                <c:pt idx="344">
                  <c:v>1.904989</c:v>
                </c:pt>
                <c:pt idx="345">
                  <c:v>1.933308</c:v>
                </c:pt>
                <c:pt idx="346">
                  <c:v>1.9432130000000001</c:v>
                </c:pt>
                <c:pt idx="347">
                  <c:v>1.872633</c:v>
                </c:pt>
                <c:pt idx="348">
                  <c:v>1.8803810000000001</c:v>
                </c:pt>
                <c:pt idx="349">
                  <c:v>1.895648</c:v>
                </c:pt>
                <c:pt idx="350">
                  <c:v>1.893154</c:v>
                </c:pt>
                <c:pt idx="351">
                  <c:v>1.8541179999999999</c:v>
                </c:pt>
                <c:pt idx="352">
                  <c:v>1.9464669999999999</c:v>
                </c:pt>
                <c:pt idx="353">
                  <c:v>1.8649009999999999</c:v>
                </c:pt>
                <c:pt idx="354">
                  <c:v>1.8123339999999999</c:v>
                </c:pt>
                <c:pt idx="355">
                  <c:v>1.787315</c:v>
                </c:pt>
                <c:pt idx="356">
                  <c:v>1.8137399999999999</c:v>
                </c:pt>
                <c:pt idx="357">
                  <c:v>1.7633449999999999</c:v>
                </c:pt>
                <c:pt idx="358">
                  <c:v>1.8438190000000001</c:v>
                </c:pt>
                <c:pt idx="359">
                  <c:v>1.8637779999999999</c:v>
                </c:pt>
                <c:pt idx="360">
                  <c:v>1.8574980000000001</c:v>
                </c:pt>
                <c:pt idx="361">
                  <c:v>1.915003</c:v>
                </c:pt>
                <c:pt idx="362">
                  <c:v>1.9283589999999999</c:v>
                </c:pt>
                <c:pt idx="363">
                  <c:v>1.9828840000000001</c:v>
                </c:pt>
                <c:pt idx="364">
                  <c:v>1.9785060000000001</c:v>
                </c:pt>
                <c:pt idx="365">
                  <c:v>2.000982</c:v>
                </c:pt>
                <c:pt idx="366">
                  <c:v>1.997978</c:v>
                </c:pt>
                <c:pt idx="367">
                  <c:v>2.0058020000000001</c:v>
                </c:pt>
                <c:pt idx="368">
                  <c:v>1.9872970000000001</c:v>
                </c:pt>
                <c:pt idx="369">
                  <c:v>2.014141</c:v>
                </c:pt>
                <c:pt idx="370">
                  <c:v>1.9857860000000001</c:v>
                </c:pt>
                <c:pt idx="371">
                  <c:v>2.0063409999999999</c:v>
                </c:pt>
                <c:pt idx="372">
                  <c:v>1.991025</c:v>
                </c:pt>
                <c:pt idx="373">
                  <c:v>1.985738</c:v>
                </c:pt>
                <c:pt idx="374">
                  <c:v>2.0303290000000001</c:v>
                </c:pt>
                <c:pt idx="375">
                  <c:v>1.9669700000000001</c:v>
                </c:pt>
                <c:pt idx="376">
                  <c:v>1.9833780000000001</c:v>
                </c:pt>
                <c:pt idx="377">
                  <c:v>1.968969</c:v>
                </c:pt>
                <c:pt idx="378">
                  <c:v>1.875885</c:v>
                </c:pt>
                <c:pt idx="379">
                  <c:v>1.9144289999999999</c:v>
                </c:pt>
                <c:pt idx="380">
                  <c:v>1.9645649999999999</c:v>
                </c:pt>
                <c:pt idx="381">
                  <c:v>2.0346419999999998</c:v>
                </c:pt>
                <c:pt idx="382">
                  <c:v>2.078252</c:v>
                </c:pt>
                <c:pt idx="383">
                  <c:v>2.1132019999999998</c:v>
                </c:pt>
                <c:pt idx="384">
                  <c:v>2.1090170000000001</c:v>
                </c:pt>
                <c:pt idx="385">
                  <c:v>2.0959989999999999</c:v>
                </c:pt>
                <c:pt idx="386">
                  <c:v>2.0935769999999998</c:v>
                </c:pt>
                <c:pt idx="387">
                  <c:v>2.1210010000000001</c:v>
                </c:pt>
                <c:pt idx="388">
                  <c:v>2.159672</c:v>
                </c:pt>
                <c:pt idx="389">
                  <c:v>2.1835870000000002</c:v>
                </c:pt>
                <c:pt idx="390">
                  <c:v>2.1798470000000001</c:v>
                </c:pt>
                <c:pt idx="391">
                  <c:v>2.1794609999999999</c:v>
                </c:pt>
                <c:pt idx="392">
                  <c:v>2.17015</c:v>
                </c:pt>
                <c:pt idx="393">
                  <c:v>2.1849379999999998</c:v>
                </c:pt>
                <c:pt idx="394">
                  <c:v>2.204774</c:v>
                </c:pt>
                <c:pt idx="395">
                  <c:v>2.177273</c:v>
                </c:pt>
                <c:pt idx="396">
                  <c:v>2.1868820000000002</c:v>
                </c:pt>
                <c:pt idx="397">
                  <c:v>2.165178</c:v>
                </c:pt>
                <c:pt idx="398">
                  <c:v>2.2167050000000001</c:v>
                </c:pt>
                <c:pt idx="399">
                  <c:v>2.202083</c:v>
                </c:pt>
                <c:pt idx="400">
                  <c:v>2.2055799999999999</c:v>
                </c:pt>
                <c:pt idx="401">
                  <c:v>2.2315879999999999</c:v>
                </c:pt>
                <c:pt idx="402">
                  <c:v>2.2167699999999999</c:v>
                </c:pt>
                <c:pt idx="403">
                  <c:v>2.250664</c:v>
                </c:pt>
                <c:pt idx="404">
                  <c:v>2.2596560000000001</c:v>
                </c:pt>
                <c:pt idx="405">
                  <c:v>2.2473640000000001</c:v>
                </c:pt>
                <c:pt idx="406">
                  <c:v>2.27088</c:v>
                </c:pt>
                <c:pt idx="407">
                  <c:v>2.2885460000000002</c:v>
                </c:pt>
                <c:pt idx="408">
                  <c:v>2.2571219999999999</c:v>
                </c:pt>
                <c:pt idx="409">
                  <c:v>2.242578</c:v>
                </c:pt>
                <c:pt idx="410">
                  <c:v>2.1709339999999999</c:v>
                </c:pt>
                <c:pt idx="411">
                  <c:v>2.1864560000000002</c:v>
                </c:pt>
                <c:pt idx="412">
                  <c:v>2.176272</c:v>
                </c:pt>
                <c:pt idx="413">
                  <c:v>2.1625459999999999</c:v>
                </c:pt>
                <c:pt idx="414">
                  <c:v>2.155071</c:v>
                </c:pt>
                <c:pt idx="415">
                  <c:v>2.1478540000000002</c:v>
                </c:pt>
                <c:pt idx="416">
                  <c:v>2.1651609999999999</c:v>
                </c:pt>
                <c:pt idx="417">
                  <c:v>2.1216680000000001</c:v>
                </c:pt>
                <c:pt idx="418">
                  <c:v>2.1349849999999999</c:v>
                </c:pt>
                <c:pt idx="419">
                  <c:v>2.1263749999999999</c:v>
                </c:pt>
                <c:pt idx="420">
                  <c:v>2.1672989999999999</c:v>
                </c:pt>
                <c:pt idx="421">
                  <c:v>2.278759</c:v>
                </c:pt>
                <c:pt idx="422">
                  <c:v>2.2562720000000001</c:v>
                </c:pt>
                <c:pt idx="423">
                  <c:v>2.2957749999999999</c:v>
                </c:pt>
                <c:pt idx="424">
                  <c:v>2.311388</c:v>
                </c:pt>
                <c:pt idx="425">
                  <c:v>2.2887949999999999</c:v>
                </c:pt>
                <c:pt idx="426">
                  <c:v>2.2907670000000002</c:v>
                </c:pt>
                <c:pt idx="427">
                  <c:v>2.2608779999999999</c:v>
                </c:pt>
                <c:pt idx="428">
                  <c:v>2.240939</c:v>
                </c:pt>
                <c:pt idx="429">
                  <c:v>2.2446259999999998</c:v>
                </c:pt>
                <c:pt idx="430">
                  <c:v>2.2525219999999999</c:v>
                </c:pt>
                <c:pt idx="431">
                  <c:v>2.2658809999999998</c:v>
                </c:pt>
                <c:pt idx="432">
                  <c:v>2.290203</c:v>
                </c:pt>
                <c:pt idx="433">
                  <c:v>2.3283800000000001</c:v>
                </c:pt>
                <c:pt idx="434">
                  <c:v>2.3252199999999998</c:v>
                </c:pt>
                <c:pt idx="435">
                  <c:v>2.3460399999999999</c:v>
                </c:pt>
                <c:pt idx="436">
                  <c:v>2.3487650000000002</c:v>
                </c:pt>
                <c:pt idx="437">
                  <c:v>2.3629600000000002</c:v>
                </c:pt>
                <c:pt idx="438">
                  <c:v>2.3566609999999999</c:v>
                </c:pt>
                <c:pt idx="439">
                  <c:v>2.3670810000000002</c:v>
                </c:pt>
                <c:pt idx="440">
                  <c:v>2.3727480000000001</c:v>
                </c:pt>
                <c:pt idx="441">
                  <c:v>2.377383</c:v>
                </c:pt>
                <c:pt idx="442">
                  <c:v>2.390428</c:v>
                </c:pt>
                <c:pt idx="443">
                  <c:v>2.358768</c:v>
                </c:pt>
                <c:pt idx="444">
                  <c:v>2.3524310000000002</c:v>
                </c:pt>
                <c:pt idx="445">
                  <c:v>2.3695080000000002</c:v>
                </c:pt>
                <c:pt idx="446">
                  <c:v>2.3559480000000002</c:v>
                </c:pt>
                <c:pt idx="447">
                  <c:v>2.3489170000000001</c:v>
                </c:pt>
                <c:pt idx="448">
                  <c:v>2.357186</c:v>
                </c:pt>
                <c:pt idx="449">
                  <c:v>2.3398789999999998</c:v>
                </c:pt>
                <c:pt idx="450">
                  <c:v>2.270527</c:v>
                </c:pt>
                <c:pt idx="451">
                  <c:v>2.2744650000000002</c:v>
                </c:pt>
                <c:pt idx="452">
                  <c:v>2.2864550000000001</c:v>
                </c:pt>
                <c:pt idx="453">
                  <c:v>2.274683</c:v>
                </c:pt>
                <c:pt idx="454">
                  <c:v>2.3228409999999999</c:v>
                </c:pt>
                <c:pt idx="455">
                  <c:v>2.32131</c:v>
                </c:pt>
                <c:pt idx="456">
                  <c:v>2.2956349999999999</c:v>
                </c:pt>
                <c:pt idx="457">
                  <c:v>2.2739799999999999</c:v>
                </c:pt>
                <c:pt idx="458">
                  <c:v>2.2688290000000002</c:v>
                </c:pt>
                <c:pt idx="459">
                  <c:v>2.2673329999999998</c:v>
                </c:pt>
                <c:pt idx="460">
                  <c:v>2.2878319999999999</c:v>
                </c:pt>
                <c:pt idx="461">
                  <c:v>2.300478</c:v>
                </c:pt>
                <c:pt idx="462">
                  <c:v>2.2904450000000001</c:v>
                </c:pt>
                <c:pt idx="463">
                  <c:v>2.3020390000000002</c:v>
                </c:pt>
                <c:pt idx="464">
                  <c:v>2.2826900000000001</c:v>
                </c:pt>
                <c:pt idx="465">
                  <c:v>2.2727729999999999</c:v>
                </c:pt>
                <c:pt idx="466">
                  <c:v>2.2794889999999999</c:v>
                </c:pt>
                <c:pt idx="467">
                  <c:v>2.3453339999999998</c:v>
                </c:pt>
                <c:pt idx="468">
                  <c:v>2.356147</c:v>
                </c:pt>
                <c:pt idx="469">
                  <c:v>2.3934980000000001</c:v>
                </c:pt>
                <c:pt idx="470">
                  <c:v>2.4230640000000001</c:v>
                </c:pt>
                <c:pt idx="471">
                  <c:v>2.4204859999999999</c:v>
                </c:pt>
                <c:pt idx="472">
                  <c:v>2.4383680000000001</c:v>
                </c:pt>
                <c:pt idx="473">
                  <c:v>2.4426969999999999</c:v>
                </c:pt>
                <c:pt idx="474">
                  <c:v>2.4731030000000001</c:v>
                </c:pt>
                <c:pt idx="475">
                  <c:v>2.4714689999999999</c:v>
                </c:pt>
                <c:pt idx="476">
                  <c:v>2.4659849999999999</c:v>
                </c:pt>
                <c:pt idx="477">
                  <c:v>2.484639</c:v>
                </c:pt>
                <c:pt idx="478">
                  <c:v>2.4625080000000001</c:v>
                </c:pt>
                <c:pt idx="479">
                  <c:v>2.4712329999999998</c:v>
                </c:pt>
                <c:pt idx="480">
                  <c:v>2.482647</c:v>
                </c:pt>
                <c:pt idx="481">
                  <c:v>2.5154019999999999</c:v>
                </c:pt>
                <c:pt idx="482">
                  <c:v>2.5421149999999999</c:v>
                </c:pt>
                <c:pt idx="483">
                  <c:v>2.5249169999999999</c:v>
                </c:pt>
                <c:pt idx="484">
                  <c:v>2.5217450000000001</c:v>
                </c:pt>
                <c:pt idx="485">
                  <c:v>2.5308839999999999</c:v>
                </c:pt>
                <c:pt idx="486">
                  <c:v>2.5228130000000002</c:v>
                </c:pt>
                <c:pt idx="487">
                  <c:v>2.530357</c:v>
                </c:pt>
                <c:pt idx="488">
                  <c:v>2.545347</c:v>
                </c:pt>
                <c:pt idx="489">
                  <c:v>2.5621830000000001</c:v>
                </c:pt>
                <c:pt idx="490">
                  <c:v>2.5668389999999999</c:v>
                </c:pt>
                <c:pt idx="491">
                  <c:v>2.5099179999999999</c:v>
                </c:pt>
                <c:pt idx="492">
                  <c:v>2.4703919999999999</c:v>
                </c:pt>
                <c:pt idx="493">
                  <c:v>2.454386</c:v>
                </c:pt>
                <c:pt idx="494">
                  <c:v>2.4051550000000002</c:v>
                </c:pt>
                <c:pt idx="495">
                  <c:v>2.4224070000000002</c:v>
                </c:pt>
                <c:pt idx="496">
                  <c:v>2.3967429999999998</c:v>
                </c:pt>
                <c:pt idx="497">
                  <c:v>2.4549310000000002</c:v>
                </c:pt>
                <c:pt idx="498">
                  <c:v>2.4236550000000001</c:v>
                </c:pt>
                <c:pt idx="499">
                  <c:v>2.3389099999999998</c:v>
                </c:pt>
                <c:pt idx="500">
                  <c:v>2.3563969999999999</c:v>
                </c:pt>
                <c:pt idx="501">
                  <c:v>2.2795800000000002</c:v>
                </c:pt>
                <c:pt idx="502">
                  <c:v>2.231652</c:v>
                </c:pt>
                <c:pt idx="503">
                  <c:v>2.1162559999999999</c:v>
                </c:pt>
                <c:pt idx="504">
                  <c:v>2.1221779999999999</c:v>
                </c:pt>
                <c:pt idx="505">
                  <c:v>2.126954</c:v>
                </c:pt>
                <c:pt idx="506">
                  <c:v>2.0791729999999999</c:v>
                </c:pt>
                <c:pt idx="507">
                  <c:v>2.1320990000000002</c:v>
                </c:pt>
                <c:pt idx="508">
                  <c:v>2.1509770000000001</c:v>
                </c:pt>
                <c:pt idx="509">
                  <c:v>2.1484459999999999</c:v>
                </c:pt>
                <c:pt idx="510">
                  <c:v>2.1837659999999999</c:v>
                </c:pt>
                <c:pt idx="511">
                  <c:v>2.1857500000000001</c:v>
                </c:pt>
                <c:pt idx="512">
                  <c:v>2.1964399999999999</c:v>
                </c:pt>
                <c:pt idx="513">
                  <c:v>2.2547299999999999</c:v>
                </c:pt>
                <c:pt idx="514">
                  <c:v>2.2880050000000001</c:v>
                </c:pt>
                <c:pt idx="515">
                  <c:v>2.2637969999999998</c:v>
                </c:pt>
                <c:pt idx="516">
                  <c:v>2.2485409999999999</c:v>
                </c:pt>
                <c:pt idx="517">
                  <c:v>2.1871559999999999</c:v>
                </c:pt>
                <c:pt idx="518">
                  <c:v>2.2071730000000001</c:v>
                </c:pt>
                <c:pt idx="519">
                  <c:v>2.2033740000000002</c:v>
                </c:pt>
                <c:pt idx="520">
                  <c:v>2.2287210000000002</c:v>
                </c:pt>
                <c:pt idx="521">
                  <c:v>2.136552</c:v>
                </c:pt>
                <c:pt idx="522">
                  <c:v>1.965511</c:v>
                </c:pt>
                <c:pt idx="523">
                  <c:v>1.9694309999999999</c:v>
                </c:pt>
                <c:pt idx="524">
                  <c:v>1.984119</c:v>
                </c:pt>
                <c:pt idx="525">
                  <c:v>2.161216</c:v>
                </c:pt>
                <c:pt idx="526">
                  <c:v>2.0991469999999999</c:v>
                </c:pt>
                <c:pt idx="527">
                  <c:v>2.1083829999999999</c:v>
                </c:pt>
                <c:pt idx="528">
                  <c:v>2.136574</c:v>
                </c:pt>
                <c:pt idx="529">
                  <c:v>2.180094</c:v>
                </c:pt>
                <c:pt idx="530">
                  <c:v>2.159246</c:v>
                </c:pt>
                <c:pt idx="531">
                  <c:v>2.1806809999999999</c:v>
                </c:pt>
                <c:pt idx="532">
                  <c:v>2.1693910000000001</c:v>
                </c:pt>
                <c:pt idx="533">
                  <c:v>2.1726369999999999</c:v>
                </c:pt>
                <c:pt idx="534">
                  <c:v>2.2303869999999999</c:v>
                </c:pt>
                <c:pt idx="535">
                  <c:v>2.299887</c:v>
                </c:pt>
                <c:pt idx="536">
                  <c:v>2.3222179999999999</c:v>
                </c:pt>
                <c:pt idx="537">
                  <c:v>2.3291590000000002</c:v>
                </c:pt>
                <c:pt idx="538">
                  <c:v>2.3504640000000001</c:v>
                </c:pt>
                <c:pt idx="539">
                  <c:v>2.356169</c:v>
                </c:pt>
                <c:pt idx="540">
                  <c:v>2.3728729999999998</c:v>
                </c:pt>
                <c:pt idx="541">
                  <c:v>2.4235609999999999</c:v>
                </c:pt>
                <c:pt idx="542">
                  <c:v>2.3872900000000001</c:v>
                </c:pt>
                <c:pt idx="543">
                  <c:v>2.3752789999999999</c:v>
                </c:pt>
                <c:pt idx="544">
                  <c:v>2.389478</c:v>
                </c:pt>
                <c:pt idx="545">
                  <c:v>2.4044639999999999</c:v>
                </c:pt>
                <c:pt idx="546">
                  <c:v>2.402647</c:v>
                </c:pt>
                <c:pt idx="547">
                  <c:v>2.4178470000000001</c:v>
                </c:pt>
                <c:pt idx="548">
                  <c:v>2.4582950000000001</c:v>
                </c:pt>
                <c:pt idx="549">
                  <c:v>2.4787170000000001</c:v>
                </c:pt>
                <c:pt idx="550">
                  <c:v>2.5348649999999999</c:v>
                </c:pt>
                <c:pt idx="551">
                  <c:v>2.5500219999999998</c:v>
                </c:pt>
                <c:pt idx="552">
                  <c:v>2.5521579999999999</c:v>
                </c:pt>
                <c:pt idx="553">
                  <c:v>2.5453999999999999</c:v>
                </c:pt>
                <c:pt idx="554">
                  <c:v>2.5189170000000001</c:v>
                </c:pt>
                <c:pt idx="555">
                  <c:v>2.514052</c:v>
                </c:pt>
                <c:pt idx="556">
                  <c:v>2.5061529999999999</c:v>
                </c:pt>
                <c:pt idx="557">
                  <c:v>2.559939</c:v>
                </c:pt>
                <c:pt idx="558">
                  <c:v>2.5406759999999999</c:v>
                </c:pt>
                <c:pt idx="559">
                  <c:v>2.5280200000000002</c:v>
                </c:pt>
                <c:pt idx="560">
                  <c:v>2.5551900000000001</c:v>
                </c:pt>
                <c:pt idx="561">
                  <c:v>2.568711</c:v>
                </c:pt>
                <c:pt idx="562">
                  <c:v>2.5695440000000001</c:v>
                </c:pt>
                <c:pt idx="563">
                  <c:v>2.5891099999999998</c:v>
                </c:pt>
                <c:pt idx="564">
                  <c:v>2.6140089999999998</c:v>
                </c:pt>
                <c:pt idx="565">
                  <c:v>2.633073</c:v>
                </c:pt>
                <c:pt idx="566">
                  <c:v>2.6150060000000002</c:v>
                </c:pt>
                <c:pt idx="567">
                  <c:v>2.550691</c:v>
                </c:pt>
                <c:pt idx="568">
                  <c:v>2.5645730000000002</c:v>
                </c:pt>
                <c:pt idx="569">
                  <c:v>2.5747520000000002</c:v>
                </c:pt>
                <c:pt idx="570">
                  <c:v>2.553188</c:v>
                </c:pt>
                <c:pt idx="571">
                  <c:v>2.5720730000000001</c:v>
                </c:pt>
                <c:pt idx="572">
                  <c:v>2.5401549999999999</c:v>
                </c:pt>
                <c:pt idx="573">
                  <c:v>2.5418050000000001</c:v>
                </c:pt>
                <c:pt idx="574">
                  <c:v>2.561598</c:v>
                </c:pt>
                <c:pt idx="575">
                  <c:v>2.5762610000000001</c:v>
                </c:pt>
                <c:pt idx="576">
                  <c:v>2.6090369999999998</c:v>
                </c:pt>
                <c:pt idx="577">
                  <c:v>2.595936</c:v>
                </c:pt>
                <c:pt idx="578">
                  <c:v>2.6403720000000002</c:v>
                </c:pt>
                <c:pt idx="579">
                  <c:v>2.6909839999999998</c:v>
                </c:pt>
                <c:pt idx="580">
                  <c:v>2.7120440000000001</c:v>
                </c:pt>
                <c:pt idx="581">
                  <c:v>2.665937</c:v>
                </c:pt>
                <c:pt idx="582">
                  <c:v>2.6474899999999999</c:v>
                </c:pt>
                <c:pt idx="583">
                  <c:v>2.6645310000000002</c:v>
                </c:pt>
                <c:pt idx="584">
                  <c:v>2.663211</c:v>
                </c:pt>
                <c:pt idx="585">
                  <c:v>2.6411009999999999</c:v>
                </c:pt>
                <c:pt idx="586">
                  <c:v>2.6795949999999999</c:v>
                </c:pt>
                <c:pt idx="587">
                  <c:v>2.6653370000000001</c:v>
                </c:pt>
                <c:pt idx="588">
                  <c:v>2.6210710000000002</c:v>
                </c:pt>
                <c:pt idx="589">
                  <c:v>2.672882</c:v>
                </c:pt>
                <c:pt idx="590">
                  <c:v>2.6473049999999998</c:v>
                </c:pt>
                <c:pt idx="591">
                  <c:v>2.6496279999999999</c:v>
                </c:pt>
                <c:pt idx="592">
                  <c:v>2.6479759999999999</c:v>
                </c:pt>
                <c:pt idx="593">
                  <c:v>2.5944389999999999</c:v>
                </c:pt>
                <c:pt idx="594">
                  <c:v>2.6148289999999998</c:v>
                </c:pt>
                <c:pt idx="595">
                  <c:v>2.5887760000000002</c:v>
                </c:pt>
                <c:pt idx="596">
                  <c:v>2.6174230000000001</c:v>
                </c:pt>
                <c:pt idx="597">
                  <c:v>2.6272519999999999</c:v>
                </c:pt>
                <c:pt idx="598">
                  <c:v>2.6618819999999999</c:v>
                </c:pt>
                <c:pt idx="599">
                  <c:v>2.6256010000000001</c:v>
                </c:pt>
                <c:pt idx="600">
                  <c:v>2.6309290000000001</c:v>
                </c:pt>
                <c:pt idx="601">
                  <c:v>2.65604</c:v>
                </c:pt>
                <c:pt idx="602">
                  <c:v>2.6061269999999999</c:v>
                </c:pt>
                <c:pt idx="603">
                  <c:v>2.6104020000000001</c:v>
                </c:pt>
                <c:pt idx="604">
                  <c:v>2.6471140000000002</c:v>
                </c:pt>
                <c:pt idx="605">
                  <c:v>2.648949</c:v>
                </c:pt>
                <c:pt idx="606">
                  <c:v>2.6822330000000001</c:v>
                </c:pt>
                <c:pt idx="607">
                  <c:v>2.6741540000000001</c:v>
                </c:pt>
                <c:pt idx="608">
                  <c:v>2.696726</c:v>
                </c:pt>
                <c:pt idx="609">
                  <c:v>2.712507</c:v>
                </c:pt>
                <c:pt idx="610">
                  <c:v>2.7053050000000001</c:v>
                </c:pt>
                <c:pt idx="611">
                  <c:v>2.6857440000000001</c:v>
                </c:pt>
                <c:pt idx="612">
                  <c:v>2.674874</c:v>
                </c:pt>
                <c:pt idx="613">
                  <c:v>2.6955360000000002</c:v>
                </c:pt>
                <c:pt idx="614">
                  <c:v>2.7164030000000001</c:v>
                </c:pt>
                <c:pt idx="615">
                  <c:v>2.7367319999999999</c:v>
                </c:pt>
                <c:pt idx="616">
                  <c:v>2.7821129999999998</c:v>
                </c:pt>
                <c:pt idx="617">
                  <c:v>2.786019</c:v>
                </c:pt>
                <c:pt idx="618">
                  <c:v>2.7745679999999999</c:v>
                </c:pt>
                <c:pt idx="619">
                  <c:v>2.7318349999999998</c:v>
                </c:pt>
                <c:pt idx="620">
                  <c:v>2.7080649999999999</c:v>
                </c:pt>
                <c:pt idx="621">
                  <c:v>2.705838</c:v>
                </c:pt>
                <c:pt idx="622">
                  <c:v>2.741171</c:v>
                </c:pt>
                <c:pt idx="623">
                  <c:v>2.7566320000000002</c:v>
                </c:pt>
                <c:pt idx="624">
                  <c:v>2.7534700000000001</c:v>
                </c:pt>
                <c:pt idx="625">
                  <c:v>2.722575</c:v>
                </c:pt>
                <c:pt idx="626">
                  <c:v>2.6957789999999999</c:v>
                </c:pt>
                <c:pt idx="627">
                  <c:v>2.7069519999999998</c:v>
                </c:pt>
                <c:pt idx="628">
                  <c:v>2.7172290000000001</c:v>
                </c:pt>
                <c:pt idx="629">
                  <c:v>2.734388</c:v>
                </c:pt>
                <c:pt idx="630">
                  <c:v>2.732917</c:v>
                </c:pt>
                <c:pt idx="631">
                  <c:v>2.7608950000000001</c:v>
                </c:pt>
                <c:pt idx="632">
                  <c:v>2.7484630000000001</c:v>
                </c:pt>
                <c:pt idx="633">
                  <c:v>2.7180689999999998</c:v>
                </c:pt>
                <c:pt idx="634">
                  <c:v>2.7167650000000001</c:v>
                </c:pt>
                <c:pt idx="635">
                  <c:v>2.761479</c:v>
                </c:pt>
                <c:pt idx="636">
                  <c:v>2.7033230000000001</c:v>
                </c:pt>
                <c:pt idx="637">
                  <c:v>2.7349939999999999</c:v>
                </c:pt>
                <c:pt idx="638">
                  <c:v>2.7023280000000001</c:v>
                </c:pt>
                <c:pt idx="639">
                  <c:v>2.7211059999999998</c:v>
                </c:pt>
                <c:pt idx="640">
                  <c:v>2.7236950000000002</c:v>
                </c:pt>
                <c:pt idx="641">
                  <c:v>2.7227679999999999</c:v>
                </c:pt>
                <c:pt idx="642">
                  <c:v>2.7476750000000001</c:v>
                </c:pt>
                <c:pt idx="643">
                  <c:v>2.7371889999999999</c:v>
                </c:pt>
                <c:pt idx="644">
                  <c:v>2.726416</c:v>
                </c:pt>
                <c:pt idx="645">
                  <c:v>2.7165520000000001</c:v>
                </c:pt>
                <c:pt idx="646">
                  <c:v>2.686385</c:v>
                </c:pt>
                <c:pt idx="647">
                  <c:v>2.6656179999999998</c:v>
                </c:pt>
                <c:pt idx="648">
                  <c:v>2.661937</c:v>
                </c:pt>
                <c:pt idx="649">
                  <c:v>2.636987</c:v>
                </c:pt>
                <c:pt idx="650">
                  <c:v>2.651424</c:v>
                </c:pt>
                <c:pt idx="651">
                  <c:v>2.6675209999999998</c:v>
                </c:pt>
                <c:pt idx="652">
                  <c:v>2.617626</c:v>
                </c:pt>
                <c:pt idx="653">
                  <c:v>2.7306210000000002</c:v>
                </c:pt>
                <c:pt idx="654">
                  <c:v>2.6944859999999999</c:v>
                </c:pt>
                <c:pt idx="655">
                  <c:v>2.6785190000000001</c:v>
                </c:pt>
                <c:pt idx="656">
                  <c:v>2.6572960000000001</c:v>
                </c:pt>
                <c:pt idx="657">
                  <c:v>2.6728290000000001</c:v>
                </c:pt>
                <c:pt idx="658">
                  <c:v>2.6844929999999998</c:v>
                </c:pt>
                <c:pt idx="659">
                  <c:v>2.6586620000000001</c:v>
                </c:pt>
                <c:pt idx="660">
                  <c:v>2.666766</c:v>
                </c:pt>
                <c:pt idx="661">
                  <c:v>2.6613069999999999</c:v>
                </c:pt>
                <c:pt idx="662">
                  <c:v>2.700024</c:v>
                </c:pt>
                <c:pt idx="663">
                  <c:v>2.720561</c:v>
                </c:pt>
                <c:pt idx="664">
                  <c:v>2.7143480000000002</c:v>
                </c:pt>
                <c:pt idx="665">
                  <c:v>2.729063</c:v>
                </c:pt>
                <c:pt idx="666">
                  <c:v>2.6975549999999999</c:v>
                </c:pt>
                <c:pt idx="667">
                  <c:v>2.6699989999999998</c:v>
                </c:pt>
                <c:pt idx="668">
                  <c:v>2.6431439999999999</c:v>
                </c:pt>
                <c:pt idx="669">
                  <c:v>2.6217109999999999</c:v>
                </c:pt>
                <c:pt idx="670">
                  <c:v>2.6330870000000002</c:v>
                </c:pt>
                <c:pt idx="671">
                  <c:v>2.628676</c:v>
                </c:pt>
                <c:pt idx="672">
                  <c:v>2.6348180000000001</c:v>
                </c:pt>
                <c:pt idx="673">
                  <c:v>2.6731549999999999</c:v>
                </c:pt>
                <c:pt idx="674">
                  <c:v>2.67814</c:v>
                </c:pt>
                <c:pt idx="675">
                  <c:v>2.702909</c:v>
                </c:pt>
                <c:pt idx="676">
                  <c:v>2.6380400000000002</c:v>
                </c:pt>
                <c:pt idx="677">
                  <c:v>2.6425719999999999</c:v>
                </c:pt>
                <c:pt idx="678">
                  <c:v>2.5899709999999998</c:v>
                </c:pt>
                <c:pt idx="679">
                  <c:v>2.594824</c:v>
                </c:pt>
                <c:pt idx="680">
                  <c:v>2.6203460000000001</c:v>
                </c:pt>
                <c:pt idx="681">
                  <c:v>2.5791050000000002</c:v>
                </c:pt>
                <c:pt idx="682">
                  <c:v>2.5902729999999998</c:v>
                </c:pt>
                <c:pt idx="683">
                  <c:v>2.7037939999999998</c:v>
                </c:pt>
                <c:pt idx="684">
                  <c:v>2.7617919999999998</c:v>
                </c:pt>
                <c:pt idx="685">
                  <c:v>2.7941699999999998</c:v>
                </c:pt>
                <c:pt idx="686">
                  <c:v>2.8148659999999999</c:v>
                </c:pt>
                <c:pt idx="687">
                  <c:v>2.756799</c:v>
                </c:pt>
                <c:pt idx="688">
                  <c:v>2.7794319999999999</c:v>
                </c:pt>
                <c:pt idx="689">
                  <c:v>2.746747</c:v>
                </c:pt>
                <c:pt idx="690">
                  <c:v>2.7283870000000001</c:v>
                </c:pt>
                <c:pt idx="691">
                  <c:v>2.7814920000000001</c:v>
                </c:pt>
                <c:pt idx="692">
                  <c:v>2.811712</c:v>
                </c:pt>
                <c:pt idx="693">
                  <c:v>2.821698</c:v>
                </c:pt>
                <c:pt idx="694">
                  <c:v>2.860573</c:v>
                </c:pt>
                <c:pt idx="695">
                  <c:v>2.8066770000000001</c:v>
                </c:pt>
                <c:pt idx="696">
                  <c:v>2.7222170000000001</c:v>
                </c:pt>
                <c:pt idx="697">
                  <c:v>2.702407</c:v>
                </c:pt>
                <c:pt idx="698">
                  <c:v>2.690096</c:v>
                </c:pt>
                <c:pt idx="699">
                  <c:v>2.594481</c:v>
                </c:pt>
                <c:pt idx="700">
                  <c:v>2.6248170000000002</c:v>
                </c:pt>
                <c:pt idx="701">
                  <c:v>2.6663990000000002</c:v>
                </c:pt>
                <c:pt idx="702">
                  <c:v>2.6681900000000001</c:v>
                </c:pt>
                <c:pt idx="703">
                  <c:v>2.683357</c:v>
                </c:pt>
                <c:pt idx="704">
                  <c:v>2.6780940000000002</c:v>
                </c:pt>
                <c:pt idx="705">
                  <c:v>2.6766030000000001</c:v>
                </c:pt>
                <c:pt idx="706">
                  <c:v>2.6869399999999999</c:v>
                </c:pt>
                <c:pt idx="707">
                  <c:v>2.7049669999999999</c:v>
                </c:pt>
                <c:pt idx="708">
                  <c:v>2.6861989999999998</c:v>
                </c:pt>
                <c:pt idx="709">
                  <c:v>2.7897449999999999</c:v>
                </c:pt>
                <c:pt idx="710">
                  <c:v>2.8108780000000002</c:v>
                </c:pt>
                <c:pt idx="711">
                  <c:v>2.828576</c:v>
                </c:pt>
                <c:pt idx="712">
                  <c:v>2.9051390000000001</c:v>
                </c:pt>
                <c:pt idx="713">
                  <c:v>2.8875009999999999</c:v>
                </c:pt>
                <c:pt idx="714">
                  <c:v>3.0323639999999998</c:v>
                </c:pt>
                <c:pt idx="715">
                  <c:v>3.0167630000000001</c:v>
                </c:pt>
                <c:pt idx="716">
                  <c:v>3.1266470000000002</c:v>
                </c:pt>
                <c:pt idx="717">
                  <c:v>3.1661630000000001</c:v>
                </c:pt>
                <c:pt idx="718">
                  <c:v>3.1525829999999999</c:v>
                </c:pt>
                <c:pt idx="719">
                  <c:v>3.1062729999999998</c:v>
                </c:pt>
                <c:pt idx="720">
                  <c:v>3.1027179999999999</c:v>
                </c:pt>
                <c:pt idx="721">
                  <c:v>3.2888920000000001</c:v>
                </c:pt>
                <c:pt idx="722">
                  <c:v>3.3023310000000001</c:v>
                </c:pt>
                <c:pt idx="723">
                  <c:v>3.0447679999999999</c:v>
                </c:pt>
                <c:pt idx="724">
                  <c:v>3.0038830000000001</c:v>
                </c:pt>
                <c:pt idx="725">
                  <c:v>3.0520800000000001</c:v>
                </c:pt>
                <c:pt idx="726">
                  <c:v>3.1963659999999998</c:v>
                </c:pt>
                <c:pt idx="727">
                  <c:v>3.2235670000000001</c:v>
                </c:pt>
                <c:pt idx="728">
                  <c:v>3.1569449999999999</c:v>
                </c:pt>
                <c:pt idx="729">
                  <c:v>3.2740149999999999</c:v>
                </c:pt>
                <c:pt idx="730">
                  <c:v>3.282009</c:v>
                </c:pt>
                <c:pt idx="731">
                  <c:v>3.2285689999999998</c:v>
                </c:pt>
                <c:pt idx="732">
                  <c:v>3.199452</c:v>
                </c:pt>
                <c:pt idx="733">
                  <c:v>3.274559</c:v>
                </c:pt>
                <c:pt idx="734">
                  <c:v>3.2857769999999999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59-471D-B386-19823CF9A079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max_return_10G_Top1_P5d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strategy_daily_returns!$DU$2:$DU$736</c:f>
              <c:numCache>
                <c:formatCode>General</c:formatCode>
                <c:ptCount val="735"/>
                <c:pt idx="0">
                  <c:v>0.97486399999999995</c:v>
                </c:pt>
                <c:pt idx="1">
                  <c:v>0.96689099999999994</c:v>
                </c:pt>
                <c:pt idx="2">
                  <c:v>0.929643</c:v>
                </c:pt>
                <c:pt idx="3">
                  <c:v>0.92384599999999995</c:v>
                </c:pt>
                <c:pt idx="4">
                  <c:v>0.91864500000000004</c:v>
                </c:pt>
                <c:pt idx="5">
                  <c:v>0.94609399999999999</c:v>
                </c:pt>
                <c:pt idx="6">
                  <c:v>0.92939499999999997</c:v>
                </c:pt>
                <c:pt idx="7">
                  <c:v>0.94877800000000001</c:v>
                </c:pt>
                <c:pt idx="8">
                  <c:v>0.933508</c:v>
                </c:pt>
                <c:pt idx="9">
                  <c:v>0.94672100000000003</c:v>
                </c:pt>
                <c:pt idx="10">
                  <c:v>0.95326100000000002</c:v>
                </c:pt>
                <c:pt idx="11">
                  <c:v>0.93304500000000001</c:v>
                </c:pt>
                <c:pt idx="12">
                  <c:v>0.93759700000000001</c:v>
                </c:pt>
                <c:pt idx="13">
                  <c:v>0.94472299999999998</c:v>
                </c:pt>
                <c:pt idx="14">
                  <c:v>0.94697699999999996</c:v>
                </c:pt>
                <c:pt idx="15">
                  <c:v>0.935303</c:v>
                </c:pt>
                <c:pt idx="16">
                  <c:v>0.95516699999999999</c:v>
                </c:pt>
                <c:pt idx="17">
                  <c:v>0.96900799999999998</c:v>
                </c:pt>
                <c:pt idx="18">
                  <c:v>0.98248800000000003</c:v>
                </c:pt>
                <c:pt idx="19">
                  <c:v>0.98433599999999999</c:v>
                </c:pt>
                <c:pt idx="20">
                  <c:v>0.97877000000000003</c:v>
                </c:pt>
                <c:pt idx="21">
                  <c:v>0.95794599999999996</c:v>
                </c:pt>
                <c:pt idx="22">
                  <c:v>0.96835499999999997</c:v>
                </c:pt>
                <c:pt idx="23">
                  <c:v>0.96470699999999998</c:v>
                </c:pt>
                <c:pt idx="24">
                  <c:v>0.96331599999999995</c:v>
                </c:pt>
                <c:pt idx="25">
                  <c:v>0.95372999999999997</c:v>
                </c:pt>
                <c:pt idx="26">
                  <c:v>0.97287800000000002</c:v>
                </c:pt>
                <c:pt idx="27">
                  <c:v>0.97460999999999998</c:v>
                </c:pt>
                <c:pt idx="28">
                  <c:v>0.98649200000000004</c:v>
                </c:pt>
                <c:pt idx="29">
                  <c:v>0.98685999999999996</c:v>
                </c:pt>
                <c:pt idx="30">
                  <c:v>0.98520099999999999</c:v>
                </c:pt>
                <c:pt idx="31">
                  <c:v>0.97589700000000001</c:v>
                </c:pt>
                <c:pt idx="32">
                  <c:v>0.97301700000000002</c:v>
                </c:pt>
                <c:pt idx="33">
                  <c:v>0.96986899999999998</c:v>
                </c:pt>
                <c:pt idx="34">
                  <c:v>0.94551499999999999</c:v>
                </c:pt>
                <c:pt idx="35">
                  <c:v>0.95642400000000005</c:v>
                </c:pt>
                <c:pt idx="36">
                  <c:v>0.97990200000000005</c:v>
                </c:pt>
                <c:pt idx="37">
                  <c:v>0.99238800000000005</c:v>
                </c:pt>
                <c:pt idx="38">
                  <c:v>1.0045409999999999</c:v>
                </c:pt>
                <c:pt idx="39">
                  <c:v>0.98473200000000005</c:v>
                </c:pt>
                <c:pt idx="40">
                  <c:v>0.97274899999999997</c:v>
                </c:pt>
                <c:pt idx="41">
                  <c:v>0.96250599999999997</c:v>
                </c:pt>
                <c:pt idx="42">
                  <c:v>0.98649299999999995</c:v>
                </c:pt>
                <c:pt idx="43">
                  <c:v>0.99710799999999999</c:v>
                </c:pt>
                <c:pt idx="44">
                  <c:v>0.99553100000000005</c:v>
                </c:pt>
                <c:pt idx="45">
                  <c:v>1.015709</c:v>
                </c:pt>
                <c:pt idx="46">
                  <c:v>1.0083219999999999</c:v>
                </c:pt>
                <c:pt idx="47">
                  <c:v>1.0104789999999999</c:v>
                </c:pt>
                <c:pt idx="48">
                  <c:v>1.017504</c:v>
                </c:pt>
                <c:pt idx="49">
                  <c:v>1.0226919999999999</c:v>
                </c:pt>
                <c:pt idx="50">
                  <c:v>1.0531919999999999</c:v>
                </c:pt>
                <c:pt idx="51">
                  <c:v>1.0817060000000001</c:v>
                </c:pt>
                <c:pt idx="52">
                  <c:v>1.0850359999999999</c:v>
                </c:pt>
                <c:pt idx="53">
                  <c:v>1.0779719999999999</c:v>
                </c:pt>
                <c:pt idx="54">
                  <c:v>1.0519419999999999</c:v>
                </c:pt>
                <c:pt idx="55">
                  <c:v>1.0440879999999999</c:v>
                </c:pt>
                <c:pt idx="56">
                  <c:v>1.0291950000000001</c:v>
                </c:pt>
                <c:pt idx="57">
                  <c:v>1.030762</c:v>
                </c:pt>
                <c:pt idx="58">
                  <c:v>1.0201100000000001</c:v>
                </c:pt>
                <c:pt idx="59">
                  <c:v>1.0164789999999999</c:v>
                </c:pt>
                <c:pt idx="60">
                  <c:v>1.02895</c:v>
                </c:pt>
                <c:pt idx="61">
                  <c:v>1.046726</c:v>
                </c:pt>
                <c:pt idx="62">
                  <c:v>1.0563819999999999</c:v>
                </c:pt>
                <c:pt idx="63">
                  <c:v>1.057642</c:v>
                </c:pt>
                <c:pt idx="64">
                  <c:v>1.051741</c:v>
                </c:pt>
                <c:pt idx="65">
                  <c:v>1.0512619999999999</c:v>
                </c:pt>
                <c:pt idx="66">
                  <c:v>1.0459540000000001</c:v>
                </c:pt>
                <c:pt idx="67">
                  <c:v>1.067377</c:v>
                </c:pt>
                <c:pt idx="68">
                  <c:v>1.0696760000000001</c:v>
                </c:pt>
                <c:pt idx="69">
                  <c:v>1.0740179999999999</c:v>
                </c:pt>
                <c:pt idx="70">
                  <c:v>1.0965419999999999</c:v>
                </c:pt>
                <c:pt idx="71">
                  <c:v>1.086025</c:v>
                </c:pt>
                <c:pt idx="72">
                  <c:v>1.089461</c:v>
                </c:pt>
                <c:pt idx="73">
                  <c:v>1.0880529999999999</c:v>
                </c:pt>
                <c:pt idx="74">
                  <c:v>1.081728</c:v>
                </c:pt>
                <c:pt idx="75">
                  <c:v>1.0737080000000001</c:v>
                </c:pt>
                <c:pt idx="76">
                  <c:v>1.067439</c:v>
                </c:pt>
                <c:pt idx="77">
                  <c:v>1.077582</c:v>
                </c:pt>
                <c:pt idx="78">
                  <c:v>1.078527</c:v>
                </c:pt>
                <c:pt idx="79">
                  <c:v>1.086535</c:v>
                </c:pt>
                <c:pt idx="80">
                  <c:v>1.102225</c:v>
                </c:pt>
                <c:pt idx="81">
                  <c:v>1.101664</c:v>
                </c:pt>
                <c:pt idx="82">
                  <c:v>1.1099619999999999</c:v>
                </c:pt>
                <c:pt idx="83">
                  <c:v>1.1010180000000001</c:v>
                </c:pt>
                <c:pt idx="84">
                  <c:v>1.1023540000000001</c:v>
                </c:pt>
                <c:pt idx="85">
                  <c:v>1.089078</c:v>
                </c:pt>
                <c:pt idx="86">
                  <c:v>1.092233</c:v>
                </c:pt>
                <c:pt idx="87">
                  <c:v>1.1046119999999999</c:v>
                </c:pt>
                <c:pt idx="88">
                  <c:v>1.126932</c:v>
                </c:pt>
                <c:pt idx="89">
                  <c:v>1.134029</c:v>
                </c:pt>
                <c:pt idx="90">
                  <c:v>1.1486909999999999</c:v>
                </c:pt>
                <c:pt idx="91">
                  <c:v>1.1505559999999999</c:v>
                </c:pt>
                <c:pt idx="92">
                  <c:v>1.1576850000000001</c:v>
                </c:pt>
                <c:pt idx="93">
                  <c:v>1.0917840000000001</c:v>
                </c:pt>
                <c:pt idx="94">
                  <c:v>1.0745849999999999</c:v>
                </c:pt>
                <c:pt idx="95">
                  <c:v>1.091809</c:v>
                </c:pt>
                <c:pt idx="96">
                  <c:v>1.1008370000000001</c:v>
                </c:pt>
                <c:pt idx="97">
                  <c:v>1.0914360000000001</c:v>
                </c:pt>
                <c:pt idx="98">
                  <c:v>1.083472</c:v>
                </c:pt>
                <c:pt idx="99">
                  <c:v>1.1133120000000001</c:v>
                </c:pt>
                <c:pt idx="100">
                  <c:v>1.117605</c:v>
                </c:pt>
                <c:pt idx="101">
                  <c:v>1.105658</c:v>
                </c:pt>
                <c:pt idx="102">
                  <c:v>1.09111</c:v>
                </c:pt>
                <c:pt idx="103">
                  <c:v>1.079448</c:v>
                </c:pt>
                <c:pt idx="104">
                  <c:v>1.0971660000000001</c:v>
                </c:pt>
                <c:pt idx="105">
                  <c:v>1.1195390000000001</c:v>
                </c:pt>
                <c:pt idx="106">
                  <c:v>1.104471</c:v>
                </c:pt>
                <c:pt idx="107">
                  <c:v>1.085699</c:v>
                </c:pt>
                <c:pt idx="108">
                  <c:v>1.0974170000000001</c:v>
                </c:pt>
                <c:pt idx="109">
                  <c:v>1.0653319999999999</c:v>
                </c:pt>
                <c:pt idx="110">
                  <c:v>1.1192789999999999</c:v>
                </c:pt>
                <c:pt idx="111">
                  <c:v>1.115639</c:v>
                </c:pt>
                <c:pt idx="112">
                  <c:v>1.0918319999999999</c:v>
                </c:pt>
                <c:pt idx="113">
                  <c:v>1.077658</c:v>
                </c:pt>
                <c:pt idx="114">
                  <c:v>1.0810500000000001</c:v>
                </c:pt>
                <c:pt idx="115">
                  <c:v>1.13933</c:v>
                </c:pt>
                <c:pt idx="116">
                  <c:v>1.1393059999999999</c:v>
                </c:pt>
                <c:pt idx="117">
                  <c:v>1.149937</c:v>
                </c:pt>
                <c:pt idx="118">
                  <c:v>1.1295310000000001</c:v>
                </c:pt>
                <c:pt idx="119">
                  <c:v>1.1351500000000001</c:v>
                </c:pt>
                <c:pt idx="120">
                  <c:v>1.1423110000000001</c:v>
                </c:pt>
                <c:pt idx="121">
                  <c:v>1.1552690000000001</c:v>
                </c:pt>
                <c:pt idx="122">
                  <c:v>1.1576949999999999</c:v>
                </c:pt>
                <c:pt idx="123">
                  <c:v>1.1590119999999999</c:v>
                </c:pt>
                <c:pt idx="124">
                  <c:v>1.150309</c:v>
                </c:pt>
                <c:pt idx="125">
                  <c:v>1.179657</c:v>
                </c:pt>
                <c:pt idx="126">
                  <c:v>1.1646030000000001</c:v>
                </c:pt>
                <c:pt idx="127">
                  <c:v>1.1495409999999999</c:v>
                </c:pt>
                <c:pt idx="128">
                  <c:v>1.144854</c:v>
                </c:pt>
                <c:pt idx="129">
                  <c:v>1.1906319999999999</c:v>
                </c:pt>
                <c:pt idx="130">
                  <c:v>1.1808959999999999</c:v>
                </c:pt>
                <c:pt idx="131">
                  <c:v>1.195335</c:v>
                </c:pt>
                <c:pt idx="132">
                  <c:v>1.1936500000000001</c:v>
                </c:pt>
                <c:pt idx="133">
                  <c:v>1.152034</c:v>
                </c:pt>
                <c:pt idx="134">
                  <c:v>1.16062</c:v>
                </c:pt>
                <c:pt idx="135">
                  <c:v>1.1538980000000001</c:v>
                </c:pt>
                <c:pt idx="136">
                  <c:v>1.1299300000000001</c:v>
                </c:pt>
                <c:pt idx="137">
                  <c:v>1.095791</c:v>
                </c:pt>
                <c:pt idx="138">
                  <c:v>1.098557</c:v>
                </c:pt>
                <c:pt idx="139">
                  <c:v>1.1059619999999999</c:v>
                </c:pt>
                <c:pt idx="140">
                  <c:v>1.0944700000000001</c:v>
                </c:pt>
                <c:pt idx="141">
                  <c:v>1.1007100000000001</c:v>
                </c:pt>
                <c:pt idx="142">
                  <c:v>1.1318699999999999</c:v>
                </c:pt>
                <c:pt idx="143">
                  <c:v>1.1288940000000001</c:v>
                </c:pt>
                <c:pt idx="144">
                  <c:v>1.145786</c:v>
                </c:pt>
                <c:pt idx="145">
                  <c:v>1.1288940000000001</c:v>
                </c:pt>
                <c:pt idx="146">
                  <c:v>1.133521</c:v>
                </c:pt>
                <c:pt idx="147">
                  <c:v>1.13443</c:v>
                </c:pt>
                <c:pt idx="148">
                  <c:v>1.147502</c:v>
                </c:pt>
                <c:pt idx="149">
                  <c:v>1.138355</c:v>
                </c:pt>
                <c:pt idx="150">
                  <c:v>1.1506749999999999</c:v>
                </c:pt>
                <c:pt idx="151">
                  <c:v>1.147913</c:v>
                </c:pt>
                <c:pt idx="152">
                  <c:v>1.131399</c:v>
                </c:pt>
                <c:pt idx="153">
                  <c:v>1.109731</c:v>
                </c:pt>
                <c:pt idx="154">
                  <c:v>1.1264369999999999</c:v>
                </c:pt>
                <c:pt idx="155">
                  <c:v>1.1277330000000001</c:v>
                </c:pt>
                <c:pt idx="156">
                  <c:v>1.0893790000000001</c:v>
                </c:pt>
                <c:pt idx="157">
                  <c:v>1.0912569999999999</c:v>
                </c:pt>
                <c:pt idx="158">
                  <c:v>1.065096</c:v>
                </c:pt>
                <c:pt idx="159">
                  <c:v>1.064783</c:v>
                </c:pt>
                <c:pt idx="160">
                  <c:v>1.0837190000000001</c:v>
                </c:pt>
                <c:pt idx="161">
                  <c:v>1.0478320000000001</c:v>
                </c:pt>
                <c:pt idx="162">
                  <c:v>1.0234209999999999</c:v>
                </c:pt>
                <c:pt idx="163">
                  <c:v>1.030146</c:v>
                </c:pt>
                <c:pt idx="164">
                  <c:v>1.035938</c:v>
                </c:pt>
                <c:pt idx="165">
                  <c:v>1.0389269999999999</c:v>
                </c:pt>
                <c:pt idx="166">
                  <c:v>1.0827599999999999</c:v>
                </c:pt>
                <c:pt idx="167">
                  <c:v>1.106555</c:v>
                </c:pt>
                <c:pt idx="168">
                  <c:v>1.1140319999999999</c:v>
                </c:pt>
                <c:pt idx="169">
                  <c:v>1.1298490000000001</c:v>
                </c:pt>
                <c:pt idx="170">
                  <c:v>1.141856</c:v>
                </c:pt>
                <c:pt idx="171">
                  <c:v>1.1463540000000001</c:v>
                </c:pt>
                <c:pt idx="172">
                  <c:v>1.137759</c:v>
                </c:pt>
                <c:pt idx="173">
                  <c:v>1.1624639999999999</c:v>
                </c:pt>
                <c:pt idx="174">
                  <c:v>1.157807</c:v>
                </c:pt>
                <c:pt idx="175">
                  <c:v>1.180458</c:v>
                </c:pt>
                <c:pt idx="176">
                  <c:v>1.1686810000000001</c:v>
                </c:pt>
                <c:pt idx="177">
                  <c:v>1.1740809999999999</c:v>
                </c:pt>
                <c:pt idx="178">
                  <c:v>1.1826410000000001</c:v>
                </c:pt>
                <c:pt idx="179">
                  <c:v>1.1958329999999999</c:v>
                </c:pt>
                <c:pt idx="180">
                  <c:v>1.186736</c:v>
                </c:pt>
                <c:pt idx="181">
                  <c:v>1.20485</c:v>
                </c:pt>
                <c:pt idx="182">
                  <c:v>1.205382</c:v>
                </c:pt>
                <c:pt idx="183">
                  <c:v>1.2025790000000001</c:v>
                </c:pt>
                <c:pt idx="184">
                  <c:v>1.2061200000000001</c:v>
                </c:pt>
                <c:pt idx="185">
                  <c:v>1.1973800000000001</c:v>
                </c:pt>
                <c:pt idx="186">
                  <c:v>1.173994</c:v>
                </c:pt>
                <c:pt idx="187">
                  <c:v>1.1711609999999999</c:v>
                </c:pt>
                <c:pt idx="188">
                  <c:v>1.148641</c:v>
                </c:pt>
                <c:pt idx="189">
                  <c:v>1.1541939999999999</c:v>
                </c:pt>
                <c:pt idx="190">
                  <c:v>1.1393949999999999</c:v>
                </c:pt>
                <c:pt idx="191">
                  <c:v>1.1859949999999999</c:v>
                </c:pt>
                <c:pt idx="192">
                  <c:v>1.2052240000000001</c:v>
                </c:pt>
                <c:pt idx="193">
                  <c:v>1.195746</c:v>
                </c:pt>
                <c:pt idx="194">
                  <c:v>1.2251510000000001</c:v>
                </c:pt>
                <c:pt idx="195">
                  <c:v>1.2313780000000001</c:v>
                </c:pt>
                <c:pt idx="196">
                  <c:v>1.2314130000000001</c:v>
                </c:pt>
                <c:pt idx="197">
                  <c:v>1.2443150000000001</c:v>
                </c:pt>
                <c:pt idx="198">
                  <c:v>1.268459</c:v>
                </c:pt>
                <c:pt idx="199">
                  <c:v>1.269304</c:v>
                </c:pt>
                <c:pt idx="200">
                  <c:v>1.2411019999999999</c:v>
                </c:pt>
                <c:pt idx="201">
                  <c:v>1.2564740000000001</c:v>
                </c:pt>
                <c:pt idx="202">
                  <c:v>1.2522200000000001</c:v>
                </c:pt>
                <c:pt idx="203">
                  <c:v>1.258535</c:v>
                </c:pt>
                <c:pt idx="204">
                  <c:v>1.271361</c:v>
                </c:pt>
                <c:pt idx="205">
                  <c:v>1.272518</c:v>
                </c:pt>
                <c:pt idx="206">
                  <c:v>1.274114</c:v>
                </c:pt>
                <c:pt idx="207">
                  <c:v>1.277773</c:v>
                </c:pt>
                <c:pt idx="208">
                  <c:v>1.2864930000000001</c:v>
                </c:pt>
                <c:pt idx="209">
                  <c:v>1.2866740000000001</c:v>
                </c:pt>
                <c:pt idx="210">
                  <c:v>1.291172</c:v>
                </c:pt>
                <c:pt idx="211">
                  <c:v>1.3101419999999999</c:v>
                </c:pt>
                <c:pt idx="212">
                  <c:v>1.2989170000000001</c:v>
                </c:pt>
                <c:pt idx="213">
                  <c:v>1.2973429999999999</c:v>
                </c:pt>
                <c:pt idx="214">
                  <c:v>1.2970010000000001</c:v>
                </c:pt>
                <c:pt idx="215">
                  <c:v>1.272335</c:v>
                </c:pt>
                <c:pt idx="216">
                  <c:v>1.266583</c:v>
                </c:pt>
                <c:pt idx="217">
                  <c:v>1.256553</c:v>
                </c:pt>
                <c:pt idx="218">
                  <c:v>1.274143</c:v>
                </c:pt>
                <c:pt idx="219">
                  <c:v>1.2916909999999999</c:v>
                </c:pt>
                <c:pt idx="220">
                  <c:v>1.2950440000000001</c:v>
                </c:pt>
                <c:pt idx="221">
                  <c:v>1.2862130000000001</c:v>
                </c:pt>
                <c:pt idx="222">
                  <c:v>1.289439</c:v>
                </c:pt>
                <c:pt idx="223">
                  <c:v>1.306772</c:v>
                </c:pt>
                <c:pt idx="224">
                  <c:v>1.323051</c:v>
                </c:pt>
                <c:pt idx="225">
                  <c:v>1.334308</c:v>
                </c:pt>
                <c:pt idx="226">
                  <c:v>1.307075</c:v>
                </c:pt>
                <c:pt idx="227">
                  <c:v>1.2889839999999999</c:v>
                </c:pt>
                <c:pt idx="228">
                  <c:v>1.306376</c:v>
                </c:pt>
                <c:pt idx="229">
                  <c:v>1.325671</c:v>
                </c:pt>
                <c:pt idx="230">
                  <c:v>1.314397</c:v>
                </c:pt>
                <c:pt idx="231">
                  <c:v>1.302057</c:v>
                </c:pt>
                <c:pt idx="232">
                  <c:v>1.311261</c:v>
                </c:pt>
                <c:pt idx="233">
                  <c:v>1.316057</c:v>
                </c:pt>
                <c:pt idx="234">
                  <c:v>1.3348580000000001</c:v>
                </c:pt>
                <c:pt idx="235">
                  <c:v>1.3213790000000001</c:v>
                </c:pt>
                <c:pt idx="236">
                  <c:v>1.3036829999999999</c:v>
                </c:pt>
                <c:pt idx="237">
                  <c:v>1.307061</c:v>
                </c:pt>
                <c:pt idx="238">
                  <c:v>1.3105929999999999</c:v>
                </c:pt>
                <c:pt idx="239">
                  <c:v>1.2996540000000001</c:v>
                </c:pt>
                <c:pt idx="240">
                  <c:v>1.265258</c:v>
                </c:pt>
                <c:pt idx="241">
                  <c:v>1.2519940000000001</c:v>
                </c:pt>
                <c:pt idx="242">
                  <c:v>1.3582479999999999</c:v>
                </c:pt>
                <c:pt idx="243">
                  <c:v>1.362069</c:v>
                </c:pt>
                <c:pt idx="244">
                  <c:v>1.3677870000000001</c:v>
                </c:pt>
                <c:pt idx="245">
                  <c:v>1.3577619999999999</c:v>
                </c:pt>
                <c:pt idx="246">
                  <c:v>1.3412850000000001</c:v>
                </c:pt>
                <c:pt idx="247">
                  <c:v>1.364152</c:v>
                </c:pt>
                <c:pt idx="248">
                  <c:v>1.404458</c:v>
                </c:pt>
                <c:pt idx="249">
                  <c:v>1.4495020000000001</c:v>
                </c:pt>
                <c:pt idx="250">
                  <c:v>1.413727</c:v>
                </c:pt>
                <c:pt idx="251">
                  <c:v>1.450026</c:v>
                </c:pt>
                <c:pt idx="252">
                  <c:v>1.5007269999999999</c:v>
                </c:pt>
                <c:pt idx="253">
                  <c:v>1.475368</c:v>
                </c:pt>
                <c:pt idx="254">
                  <c:v>1.4289510000000001</c:v>
                </c:pt>
                <c:pt idx="255">
                  <c:v>1.4581379999999999</c:v>
                </c:pt>
                <c:pt idx="256">
                  <c:v>1.435978</c:v>
                </c:pt>
                <c:pt idx="257">
                  <c:v>1.4140919999999999</c:v>
                </c:pt>
                <c:pt idx="258">
                  <c:v>1.412927</c:v>
                </c:pt>
                <c:pt idx="259">
                  <c:v>1.42401</c:v>
                </c:pt>
                <c:pt idx="260">
                  <c:v>1.3938379999999999</c:v>
                </c:pt>
                <c:pt idx="261">
                  <c:v>1.39385</c:v>
                </c:pt>
                <c:pt idx="262">
                  <c:v>1.394682</c:v>
                </c:pt>
                <c:pt idx="263">
                  <c:v>1.395624</c:v>
                </c:pt>
                <c:pt idx="264">
                  <c:v>1.389607</c:v>
                </c:pt>
                <c:pt idx="265">
                  <c:v>1.3881479999999999</c:v>
                </c:pt>
                <c:pt idx="266">
                  <c:v>1.3959010000000001</c:v>
                </c:pt>
                <c:pt idx="267">
                  <c:v>1.3971439999999999</c:v>
                </c:pt>
                <c:pt idx="268">
                  <c:v>1.4054629999999999</c:v>
                </c:pt>
                <c:pt idx="269">
                  <c:v>1.4019140000000001</c:v>
                </c:pt>
                <c:pt idx="270">
                  <c:v>1.4513400000000001</c:v>
                </c:pt>
                <c:pt idx="271">
                  <c:v>1.4523109999999999</c:v>
                </c:pt>
                <c:pt idx="272">
                  <c:v>1.5106090000000001</c:v>
                </c:pt>
                <c:pt idx="273">
                  <c:v>1.49637</c:v>
                </c:pt>
                <c:pt idx="274">
                  <c:v>1.503333</c:v>
                </c:pt>
                <c:pt idx="275">
                  <c:v>1.5024770000000001</c:v>
                </c:pt>
                <c:pt idx="276">
                  <c:v>1.5086360000000001</c:v>
                </c:pt>
                <c:pt idx="277">
                  <c:v>1.492416</c:v>
                </c:pt>
                <c:pt idx="278">
                  <c:v>1.471592</c:v>
                </c:pt>
                <c:pt idx="279">
                  <c:v>1.469452</c:v>
                </c:pt>
                <c:pt idx="280">
                  <c:v>1.4612000000000001</c:v>
                </c:pt>
                <c:pt idx="281">
                  <c:v>1.4597119999999999</c:v>
                </c:pt>
                <c:pt idx="282">
                  <c:v>1.436145</c:v>
                </c:pt>
                <c:pt idx="283">
                  <c:v>1.452499</c:v>
                </c:pt>
                <c:pt idx="284">
                  <c:v>1.4777750000000001</c:v>
                </c:pt>
                <c:pt idx="285">
                  <c:v>1.485314</c:v>
                </c:pt>
                <c:pt idx="286">
                  <c:v>1.4516119999999999</c:v>
                </c:pt>
                <c:pt idx="287">
                  <c:v>1.5088429999999999</c:v>
                </c:pt>
                <c:pt idx="288">
                  <c:v>1.4890129999999999</c:v>
                </c:pt>
                <c:pt idx="289">
                  <c:v>1.4847790000000001</c:v>
                </c:pt>
                <c:pt idx="290">
                  <c:v>1.5098469999999999</c:v>
                </c:pt>
                <c:pt idx="291">
                  <c:v>1.5084500000000001</c:v>
                </c:pt>
                <c:pt idx="292">
                  <c:v>1.5244420000000001</c:v>
                </c:pt>
                <c:pt idx="293">
                  <c:v>1.5660780000000001</c:v>
                </c:pt>
                <c:pt idx="294">
                  <c:v>1.5639970000000001</c:v>
                </c:pt>
                <c:pt idx="295">
                  <c:v>1.5746610000000001</c:v>
                </c:pt>
                <c:pt idx="296">
                  <c:v>1.569123</c:v>
                </c:pt>
                <c:pt idx="297">
                  <c:v>1.582327</c:v>
                </c:pt>
                <c:pt idx="298">
                  <c:v>1.587275</c:v>
                </c:pt>
                <c:pt idx="299">
                  <c:v>1.6168119999999999</c:v>
                </c:pt>
                <c:pt idx="300">
                  <c:v>1.6766179999999999</c:v>
                </c:pt>
                <c:pt idx="301">
                  <c:v>1.6566970000000001</c:v>
                </c:pt>
                <c:pt idx="302">
                  <c:v>1.6351100000000001</c:v>
                </c:pt>
                <c:pt idx="303">
                  <c:v>1.6657649999999999</c:v>
                </c:pt>
                <c:pt idx="304">
                  <c:v>1.6660079999999999</c:v>
                </c:pt>
                <c:pt idx="305">
                  <c:v>1.6664220000000001</c:v>
                </c:pt>
                <c:pt idx="306">
                  <c:v>1.6758869999999999</c:v>
                </c:pt>
                <c:pt idx="307">
                  <c:v>1.7064589999999999</c:v>
                </c:pt>
                <c:pt idx="308">
                  <c:v>1.707503</c:v>
                </c:pt>
                <c:pt idx="309">
                  <c:v>1.673224</c:v>
                </c:pt>
                <c:pt idx="310">
                  <c:v>1.6682790000000001</c:v>
                </c:pt>
                <c:pt idx="311">
                  <c:v>1.653494</c:v>
                </c:pt>
                <c:pt idx="312">
                  <c:v>1.6729700000000001</c:v>
                </c:pt>
                <c:pt idx="313">
                  <c:v>1.669522</c:v>
                </c:pt>
                <c:pt idx="314">
                  <c:v>1.7400679999999999</c:v>
                </c:pt>
                <c:pt idx="315">
                  <c:v>1.727249</c:v>
                </c:pt>
                <c:pt idx="316">
                  <c:v>1.718151</c:v>
                </c:pt>
                <c:pt idx="317">
                  <c:v>1.748936</c:v>
                </c:pt>
                <c:pt idx="318">
                  <c:v>1.7408680000000001</c:v>
                </c:pt>
                <c:pt idx="319">
                  <c:v>1.7250859999999999</c:v>
                </c:pt>
                <c:pt idx="320">
                  <c:v>1.731705</c:v>
                </c:pt>
                <c:pt idx="321">
                  <c:v>1.7493019999999999</c:v>
                </c:pt>
                <c:pt idx="322">
                  <c:v>1.7681720000000001</c:v>
                </c:pt>
                <c:pt idx="323">
                  <c:v>1.778578</c:v>
                </c:pt>
                <c:pt idx="324">
                  <c:v>1.7884739999999999</c:v>
                </c:pt>
                <c:pt idx="325">
                  <c:v>1.7460169999999999</c:v>
                </c:pt>
                <c:pt idx="326">
                  <c:v>1.725039</c:v>
                </c:pt>
                <c:pt idx="327">
                  <c:v>1.7343200000000001</c:v>
                </c:pt>
                <c:pt idx="328">
                  <c:v>1.7372099999999999</c:v>
                </c:pt>
                <c:pt idx="329">
                  <c:v>1.7383550000000001</c:v>
                </c:pt>
                <c:pt idx="330">
                  <c:v>1.743568</c:v>
                </c:pt>
                <c:pt idx="331">
                  <c:v>1.7640420000000001</c:v>
                </c:pt>
                <c:pt idx="332">
                  <c:v>1.7979050000000001</c:v>
                </c:pt>
                <c:pt idx="333">
                  <c:v>1.7929580000000001</c:v>
                </c:pt>
                <c:pt idx="334">
                  <c:v>1.8377730000000001</c:v>
                </c:pt>
                <c:pt idx="335">
                  <c:v>1.877637</c:v>
                </c:pt>
                <c:pt idx="336">
                  <c:v>1.867723</c:v>
                </c:pt>
                <c:pt idx="337">
                  <c:v>1.9010830000000001</c:v>
                </c:pt>
                <c:pt idx="338">
                  <c:v>1.8814500000000001</c:v>
                </c:pt>
                <c:pt idx="339">
                  <c:v>1.867861</c:v>
                </c:pt>
                <c:pt idx="340">
                  <c:v>1.8683719999999999</c:v>
                </c:pt>
                <c:pt idx="341">
                  <c:v>1.8465819999999999</c:v>
                </c:pt>
                <c:pt idx="342">
                  <c:v>1.770586</c:v>
                </c:pt>
                <c:pt idx="343">
                  <c:v>1.7409840000000001</c:v>
                </c:pt>
                <c:pt idx="344">
                  <c:v>1.7493320000000001</c:v>
                </c:pt>
                <c:pt idx="345">
                  <c:v>1.779736</c:v>
                </c:pt>
                <c:pt idx="346">
                  <c:v>1.7859130000000001</c:v>
                </c:pt>
                <c:pt idx="347">
                  <c:v>1.7675650000000001</c:v>
                </c:pt>
                <c:pt idx="348">
                  <c:v>1.7227170000000001</c:v>
                </c:pt>
                <c:pt idx="349">
                  <c:v>1.718154</c:v>
                </c:pt>
                <c:pt idx="350">
                  <c:v>1.7095469999999999</c:v>
                </c:pt>
                <c:pt idx="351">
                  <c:v>1.702807</c:v>
                </c:pt>
                <c:pt idx="352">
                  <c:v>1.701997</c:v>
                </c:pt>
                <c:pt idx="353">
                  <c:v>1.722691</c:v>
                </c:pt>
                <c:pt idx="354">
                  <c:v>1.656534</c:v>
                </c:pt>
                <c:pt idx="355">
                  <c:v>1.595218</c:v>
                </c:pt>
                <c:pt idx="356">
                  <c:v>1.6364810000000001</c:v>
                </c:pt>
                <c:pt idx="357">
                  <c:v>1.6014729999999999</c:v>
                </c:pt>
                <c:pt idx="358">
                  <c:v>1.6761170000000001</c:v>
                </c:pt>
                <c:pt idx="359">
                  <c:v>1.6799539999999999</c:v>
                </c:pt>
                <c:pt idx="360">
                  <c:v>1.6975739999999999</c:v>
                </c:pt>
                <c:pt idx="361">
                  <c:v>1.7176990000000001</c:v>
                </c:pt>
                <c:pt idx="362">
                  <c:v>1.722491</c:v>
                </c:pt>
                <c:pt idx="363">
                  <c:v>1.739382</c:v>
                </c:pt>
                <c:pt idx="364">
                  <c:v>1.748926</c:v>
                </c:pt>
                <c:pt idx="365">
                  <c:v>1.750691</c:v>
                </c:pt>
                <c:pt idx="366">
                  <c:v>1.744405</c:v>
                </c:pt>
                <c:pt idx="367">
                  <c:v>1.7447839999999999</c:v>
                </c:pt>
                <c:pt idx="368">
                  <c:v>1.7471639999999999</c:v>
                </c:pt>
                <c:pt idx="369">
                  <c:v>1.769172</c:v>
                </c:pt>
                <c:pt idx="370">
                  <c:v>1.744915</c:v>
                </c:pt>
                <c:pt idx="371">
                  <c:v>1.7560549999999999</c:v>
                </c:pt>
                <c:pt idx="372">
                  <c:v>1.732191</c:v>
                </c:pt>
                <c:pt idx="373">
                  <c:v>1.6942600000000001</c:v>
                </c:pt>
                <c:pt idx="374">
                  <c:v>1.7129000000000001</c:v>
                </c:pt>
                <c:pt idx="375">
                  <c:v>1.6223719999999999</c:v>
                </c:pt>
                <c:pt idx="376">
                  <c:v>1.6174900000000001</c:v>
                </c:pt>
                <c:pt idx="377">
                  <c:v>1.6164190000000001</c:v>
                </c:pt>
                <c:pt idx="378">
                  <c:v>1.569288</c:v>
                </c:pt>
                <c:pt idx="379">
                  <c:v>1.610384</c:v>
                </c:pt>
                <c:pt idx="380">
                  <c:v>1.6265959999999999</c:v>
                </c:pt>
                <c:pt idx="381">
                  <c:v>1.6817040000000001</c:v>
                </c:pt>
                <c:pt idx="382">
                  <c:v>1.71719</c:v>
                </c:pt>
                <c:pt idx="383">
                  <c:v>1.751047</c:v>
                </c:pt>
                <c:pt idx="384">
                  <c:v>1.7622089999999999</c:v>
                </c:pt>
                <c:pt idx="385">
                  <c:v>1.753261</c:v>
                </c:pt>
                <c:pt idx="386">
                  <c:v>1.7515700000000001</c:v>
                </c:pt>
                <c:pt idx="387">
                  <c:v>1.7929409999999999</c:v>
                </c:pt>
                <c:pt idx="388">
                  <c:v>1.7882290000000001</c:v>
                </c:pt>
                <c:pt idx="389">
                  <c:v>1.8027679999999999</c:v>
                </c:pt>
                <c:pt idx="390">
                  <c:v>1.825971</c:v>
                </c:pt>
                <c:pt idx="391">
                  <c:v>1.842384</c:v>
                </c:pt>
                <c:pt idx="392">
                  <c:v>1.8508450000000001</c:v>
                </c:pt>
                <c:pt idx="393">
                  <c:v>1.8198840000000001</c:v>
                </c:pt>
                <c:pt idx="394">
                  <c:v>1.824044</c:v>
                </c:pt>
                <c:pt idx="395">
                  <c:v>1.8009580000000001</c:v>
                </c:pt>
                <c:pt idx="396">
                  <c:v>1.808837</c:v>
                </c:pt>
                <c:pt idx="397">
                  <c:v>1.816133</c:v>
                </c:pt>
                <c:pt idx="398">
                  <c:v>1.8281810000000001</c:v>
                </c:pt>
                <c:pt idx="399">
                  <c:v>1.824935</c:v>
                </c:pt>
                <c:pt idx="400">
                  <c:v>1.8507150000000001</c:v>
                </c:pt>
                <c:pt idx="401">
                  <c:v>1.8701220000000001</c:v>
                </c:pt>
                <c:pt idx="402">
                  <c:v>1.853189</c:v>
                </c:pt>
                <c:pt idx="403">
                  <c:v>1.883283</c:v>
                </c:pt>
                <c:pt idx="404">
                  <c:v>1.889213</c:v>
                </c:pt>
                <c:pt idx="405">
                  <c:v>1.8328180000000001</c:v>
                </c:pt>
                <c:pt idx="406">
                  <c:v>1.8316170000000001</c:v>
                </c:pt>
                <c:pt idx="407">
                  <c:v>1.818014</c:v>
                </c:pt>
                <c:pt idx="408">
                  <c:v>1.896755</c:v>
                </c:pt>
                <c:pt idx="409">
                  <c:v>1.912364</c:v>
                </c:pt>
                <c:pt idx="410">
                  <c:v>1.8841699999999999</c:v>
                </c:pt>
                <c:pt idx="411">
                  <c:v>1.8610070000000001</c:v>
                </c:pt>
                <c:pt idx="412">
                  <c:v>1.870096</c:v>
                </c:pt>
                <c:pt idx="413">
                  <c:v>1.8500350000000001</c:v>
                </c:pt>
                <c:pt idx="414">
                  <c:v>1.8429519999999999</c:v>
                </c:pt>
                <c:pt idx="415">
                  <c:v>1.830328</c:v>
                </c:pt>
                <c:pt idx="416">
                  <c:v>1.8330709999999999</c:v>
                </c:pt>
                <c:pt idx="417">
                  <c:v>1.8136190000000001</c:v>
                </c:pt>
                <c:pt idx="418">
                  <c:v>1.8229759999999999</c:v>
                </c:pt>
                <c:pt idx="419">
                  <c:v>1.813167</c:v>
                </c:pt>
                <c:pt idx="420">
                  <c:v>1.853302</c:v>
                </c:pt>
                <c:pt idx="421">
                  <c:v>1.982305</c:v>
                </c:pt>
                <c:pt idx="422">
                  <c:v>1.982923</c:v>
                </c:pt>
                <c:pt idx="423">
                  <c:v>1.9750019999999999</c:v>
                </c:pt>
                <c:pt idx="424">
                  <c:v>1.9874499999999999</c:v>
                </c:pt>
                <c:pt idx="425">
                  <c:v>1.973293</c:v>
                </c:pt>
                <c:pt idx="426">
                  <c:v>1.962993</c:v>
                </c:pt>
                <c:pt idx="427">
                  <c:v>1.9520299999999999</c:v>
                </c:pt>
                <c:pt idx="428">
                  <c:v>1.947953</c:v>
                </c:pt>
                <c:pt idx="429">
                  <c:v>1.98847</c:v>
                </c:pt>
                <c:pt idx="430">
                  <c:v>2.0114930000000002</c:v>
                </c:pt>
                <c:pt idx="431">
                  <c:v>2.012985</c:v>
                </c:pt>
                <c:pt idx="432">
                  <c:v>2.0177900000000002</c:v>
                </c:pt>
                <c:pt idx="433">
                  <c:v>2.0503399999999998</c:v>
                </c:pt>
                <c:pt idx="434">
                  <c:v>2.0084550000000001</c:v>
                </c:pt>
                <c:pt idx="435">
                  <c:v>2.0160650000000002</c:v>
                </c:pt>
                <c:pt idx="436">
                  <c:v>1.9987299999999999</c:v>
                </c:pt>
                <c:pt idx="437">
                  <c:v>2.0305840000000002</c:v>
                </c:pt>
                <c:pt idx="438">
                  <c:v>2.0539269999999998</c:v>
                </c:pt>
                <c:pt idx="439">
                  <c:v>2.0716869999999998</c:v>
                </c:pt>
                <c:pt idx="440">
                  <c:v>2.1146229999999999</c:v>
                </c:pt>
                <c:pt idx="441">
                  <c:v>2.1203150000000002</c:v>
                </c:pt>
                <c:pt idx="442">
                  <c:v>2.1369500000000001</c:v>
                </c:pt>
                <c:pt idx="443">
                  <c:v>2.1274760000000001</c:v>
                </c:pt>
                <c:pt idx="444">
                  <c:v>2.126296</c:v>
                </c:pt>
                <c:pt idx="445">
                  <c:v>2.1109260000000001</c:v>
                </c:pt>
                <c:pt idx="446">
                  <c:v>2.0939109999999999</c:v>
                </c:pt>
                <c:pt idx="447">
                  <c:v>2.0914359999999999</c:v>
                </c:pt>
                <c:pt idx="448">
                  <c:v>2.0859109999999998</c:v>
                </c:pt>
                <c:pt idx="449">
                  <c:v>2.0710280000000001</c:v>
                </c:pt>
                <c:pt idx="450">
                  <c:v>2.016721</c:v>
                </c:pt>
                <c:pt idx="451">
                  <c:v>2.0336690000000002</c:v>
                </c:pt>
                <c:pt idx="452">
                  <c:v>2.0761150000000002</c:v>
                </c:pt>
                <c:pt idx="453">
                  <c:v>2.1108129999999998</c:v>
                </c:pt>
                <c:pt idx="454">
                  <c:v>2.1286399999999999</c:v>
                </c:pt>
                <c:pt idx="455">
                  <c:v>2.1217100000000002</c:v>
                </c:pt>
                <c:pt idx="456">
                  <c:v>2.0953379999999999</c:v>
                </c:pt>
                <c:pt idx="457">
                  <c:v>2.068063</c:v>
                </c:pt>
                <c:pt idx="458">
                  <c:v>2.0551010000000001</c:v>
                </c:pt>
                <c:pt idx="459">
                  <c:v>2.0689519999999999</c:v>
                </c:pt>
                <c:pt idx="460">
                  <c:v>2.0911940000000002</c:v>
                </c:pt>
                <c:pt idx="461">
                  <c:v>2.1338349999999999</c:v>
                </c:pt>
                <c:pt idx="462">
                  <c:v>2.143834</c:v>
                </c:pt>
                <c:pt idx="463">
                  <c:v>2.167697</c:v>
                </c:pt>
                <c:pt idx="464">
                  <c:v>2.1677399999999998</c:v>
                </c:pt>
                <c:pt idx="465">
                  <c:v>2.1850640000000001</c:v>
                </c:pt>
                <c:pt idx="466">
                  <c:v>2.1449479999999999</c:v>
                </c:pt>
                <c:pt idx="467">
                  <c:v>2.1532930000000001</c:v>
                </c:pt>
                <c:pt idx="468">
                  <c:v>2.1785009999999998</c:v>
                </c:pt>
                <c:pt idx="469">
                  <c:v>2.205314</c:v>
                </c:pt>
                <c:pt idx="470">
                  <c:v>2.2276020000000001</c:v>
                </c:pt>
                <c:pt idx="471">
                  <c:v>2.229053</c:v>
                </c:pt>
                <c:pt idx="472">
                  <c:v>2.2316479999999999</c:v>
                </c:pt>
                <c:pt idx="473">
                  <c:v>2.249568</c:v>
                </c:pt>
                <c:pt idx="474">
                  <c:v>2.2491270000000001</c:v>
                </c:pt>
                <c:pt idx="475">
                  <c:v>2.3481800000000002</c:v>
                </c:pt>
                <c:pt idx="476">
                  <c:v>2.3081390000000002</c:v>
                </c:pt>
                <c:pt idx="477">
                  <c:v>2.3545669999999999</c:v>
                </c:pt>
                <c:pt idx="478">
                  <c:v>2.3461650000000001</c:v>
                </c:pt>
                <c:pt idx="479">
                  <c:v>2.305545</c:v>
                </c:pt>
                <c:pt idx="480">
                  <c:v>2.348687</c:v>
                </c:pt>
                <c:pt idx="481">
                  <c:v>2.4457100000000001</c:v>
                </c:pt>
                <c:pt idx="482">
                  <c:v>2.4753940000000001</c:v>
                </c:pt>
                <c:pt idx="483">
                  <c:v>2.4206319999999999</c:v>
                </c:pt>
                <c:pt idx="484">
                  <c:v>2.3907080000000001</c:v>
                </c:pt>
                <c:pt idx="485">
                  <c:v>2.346536</c:v>
                </c:pt>
                <c:pt idx="486">
                  <c:v>2.365332</c:v>
                </c:pt>
                <c:pt idx="487">
                  <c:v>2.437497</c:v>
                </c:pt>
                <c:pt idx="488">
                  <c:v>2.4431690000000001</c:v>
                </c:pt>
                <c:pt idx="489">
                  <c:v>2.4456669999999998</c:v>
                </c:pt>
                <c:pt idx="490">
                  <c:v>2.4467210000000001</c:v>
                </c:pt>
                <c:pt idx="491">
                  <c:v>2.3615469999999998</c:v>
                </c:pt>
                <c:pt idx="492">
                  <c:v>2.3043640000000001</c:v>
                </c:pt>
                <c:pt idx="493">
                  <c:v>2.2485909999999998</c:v>
                </c:pt>
                <c:pt idx="494">
                  <c:v>2.2725879999999998</c:v>
                </c:pt>
                <c:pt idx="495">
                  <c:v>2.2951999999999999</c:v>
                </c:pt>
                <c:pt idx="496">
                  <c:v>2.2309909999999999</c:v>
                </c:pt>
                <c:pt idx="497">
                  <c:v>2.2668729999999999</c:v>
                </c:pt>
                <c:pt idx="498">
                  <c:v>2.2228029999999999</c:v>
                </c:pt>
                <c:pt idx="499">
                  <c:v>2.2041759999999999</c:v>
                </c:pt>
                <c:pt idx="500">
                  <c:v>2.2274690000000001</c:v>
                </c:pt>
                <c:pt idx="501">
                  <c:v>2.165082</c:v>
                </c:pt>
                <c:pt idx="502">
                  <c:v>2.2435109999999998</c:v>
                </c:pt>
                <c:pt idx="503">
                  <c:v>2.1793239999999998</c:v>
                </c:pt>
                <c:pt idx="504">
                  <c:v>2.218566</c:v>
                </c:pt>
                <c:pt idx="505">
                  <c:v>2.275407</c:v>
                </c:pt>
                <c:pt idx="506">
                  <c:v>2.2261419999999998</c:v>
                </c:pt>
                <c:pt idx="507">
                  <c:v>2.2834270000000001</c:v>
                </c:pt>
                <c:pt idx="508">
                  <c:v>2.2782</c:v>
                </c:pt>
                <c:pt idx="509">
                  <c:v>2.2004790000000001</c:v>
                </c:pt>
                <c:pt idx="510">
                  <c:v>2.2632690000000002</c:v>
                </c:pt>
                <c:pt idx="511">
                  <c:v>2.255271</c:v>
                </c:pt>
                <c:pt idx="512">
                  <c:v>2.2691479999999999</c:v>
                </c:pt>
                <c:pt idx="513">
                  <c:v>2.273412</c:v>
                </c:pt>
                <c:pt idx="514">
                  <c:v>2.2755749999999999</c:v>
                </c:pt>
                <c:pt idx="515">
                  <c:v>2.242442</c:v>
                </c:pt>
                <c:pt idx="516">
                  <c:v>2.2204619999999999</c:v>
                </c:pt>
                <c:pt idx="517">
                  <c:v>2.1995960000000001</c:v>
                </c:pt>
                <c:pt idx="518">
                  <c:v>2.1902560000000002</c:v>
                </c:pt>
                <c:pt idx="519">
                  <c:v>2.233924</c:v>
                </c:pt>
                <c:pt idx="520">
                  <c:v>2.2811349999999999</c:v>
                </c:pt>
                <c:pt idx="521">
                  <c:v>2.1192039999999999</c:v>
                </c:pt>
                <c:pt idx="522">
                  <c:v>1.926539</c:v>
                </c:pt>
                <c:pt idx="523">
                  <c:v>1.9394849999999999</c:v>
                </c:pt>
                <c:pt idx="524">
                  <c:v>1.914337</c:v>
                </c:pt>
                <c:pt idx="525">
                  <c:v>2.253647</c:v>
                </c:pt>
                <c:pt idx="526">
                  <c:v>2.1216560000000002</c:v>
                </c:pt>
                <c:pt idx="527">
                  <c:v>2.1357219999999999</c:v>
                </c:pt>
                <c:pt idx="528">
                  <c:v>2.1450900000000002</c:v>
                </c:pt>
                <c:pt idx="529">
                  <c:v>2.1637430000000002</c:v>
                </c:pt>
                <c:pt idx="530">
                  <c:v>2.0995140000000001</c:v>
                </c:pt>
                <c:pt idx="531">
                  <c:v>2.1171030000000002</c:v>
                </c:pt>
                <c:pt idx="532">
                  <c:v>2.0399989999999999</c:v>
                </c:pt>
                <c:pt idx="533">
                  <c:v>2.1051440000000001</c:v>
                </c:pt>
                <c:pt idx="534">
                  <c:v>2.1922380000000001</c:v>
                </c:pt>
                <c:pt idx="535">
                  <c:v>2.2662599999999999</c:v>
                </c:pt>
                <c:pt idx="536">
                  <c:v>2.394269</c:v>
                </c:pt>
                <c:pt idx="537">
                  <c:v>2.3805619999999998</c:v>
                </c:pt>
                <c:pt idx="538">
                  <c:v>2.405656</c:v>
                </c:pt>
                <c:pt idx="539">
                  <c:v>2.3789069999999999</c:v>
                </c:pt>
                <c:pt idx="540">
                  <c:v>2.4002509999999999</c:v>
                </c:pt>
                <c:pt idx="541">
                  <c:v>2.4247740000000002</c:v>
                </c:pt>
                <c:pt idx="542">
                  <c:v>2.3952800000000001</c:v>
                </c:pt>
                <c:pt idx="543">
                  <c:v>2.3374320000000002</c:v>
                </c:pt>
                <c:pt idx="544">
                  <c:v>2.353453</c:v>
                </c:pt>
                <c:pt idx="545">
                  <c:v>2.3717779999999999</c:v>
                </c:pt>
                <c:pt idx="546">
                  <c:v>2.396846</c:v>
                </c:pt>
                <c:pt idx="547">
                  <c:v>2.5098780000000001</c:v>
                </c:pt>
                <c:pt idx="548">
                  <c:v>2.5199150000000001</c:v>
                </c:pt>
                <c:pt idx="549">
                  <c:v>2.537312</c:v>
                </c:pt>
                <c:pt idx="550">
                  <c:v>2.590214</c:v>
                </c:pt>
                <c:pt idx="551">
                  <c:v>2.6202570000000001</c:v>
                </c:pt>
                <c:pt idx="552">
                  <c:v>2.6365020000000001</c:v>
                </c:pt>
                <c:pt idx="553">
                  <c:v>2.6409029999999998</c:v>
                </c:pt>
                <c:pt idx="554">
                  <c:v>2.6389719999999999</c:v>
                </c:pt>
                <c:pt idx="555">
                  <c:v>2.6339169999999998</c:v>
                </c:pt>
                <c:pt idx="556">
                  <c:v>2.6344449999999999</c:v>
                </c:pt>
                <c:pt idx="557">
                  <c:v>2.698696</c:v>
                </c:pt>
                <c:pt idx="558">
                  <c:v>2.7081590000000002</c:v>
                </c:pt>
                <c:pt idx="559">
                  <c:v>2.7174149999999999</c:v>
                </c:pt>
                <c:pt idx="560">
                  <c:v>2.7334900000000002</c:v>
                </c:pt>
                <c:pt idx="561">
                  <c:v>2.7496619999999998</c:v>
                </c:pt>
                <c:pt idx="562">
                  <c:v>2.753647</c:v>
                </c:pt>
                <c:pt idx="563">
                  <c:v>2.7108140000000001</c:v>
                </c:pt>
                <c:pt idx="564">
                  <c:v>2.564565</c:v>
                </c:pt>
                <c:pt idx="565">
                  <c:v>2.6241729999999999</c:v>
                </c:pt>
                <c:pt idx="566">
                  <c:v>2.6702650000000001</c:v>
                </c:pt>
                <c:pt idx="567">
                  <c:v>2.7071190000000001</c:v>
                </c:pt>
                <c:pt idx="568">
                  <c:v>2.707662</c:v>
                </c:pt>
                <c:pt idx="569">
                  <c:v>2.682515</c:v>
                </c:pt>
                <c:pt idx="570">
                  <c:v>2.6595369999999998</c:v>
                </c:pt>
                <c:pt idx="571">
                  <c:v>2.6864370000000002</c:v>
                </c:pt>
                <c:pt idx="572">
                  <c:v>2.631281</c:v>
                </c:pt>
                <c:pt idx="573">
                  <c:v>2.6585350000000001</c:v>
                </c:pt>
                <c:pt idx="574">
                  <c:v>2.6638570000000001</c:v>
                </c:pt>
                <c:pt idx="575">
                  <c:v>2.7864689999999999</c:v>
                </c:pt>
                <c:pt idx="576">
                  <c:v>2.8052100000000002</c:v>
                </c:pt>
                <c:pt idx="577">
                  <c:v>2.7874889999999999</c:v>
                </c:pt>
                <c:pt idx="578">
                  <c:v>2.8134739999999998</c:v>
                </c:pt>
                <c:pt idx="579">
                  <c:v>2.8625229999999999</c:v>
                </c:pt>
                <c:pt idx="580">
                  <c:v>2.8640059999999998</c:v>
                </c:pt>
                <c:pt idx="581">
                  <c:v>2.8590369999999998</c:v>
                </c:pt>
                <c:pt idx="582">
                  <c:v>2.8749699999999998</c:v>
                </c:pt>
                <c:pt idx="583">
                  <c:v>2.9085999999999999</c:v>
                </c:pt>
                <c:pt idx="584">
                  <c:v>2.9169429999999998</c:v>
                </c:pt>
                <c:pt idx="585">
                  <c:v>2.8747129999999999</c:v>
                </c:pt>
                <c:pt idx="586">
                  <c:v>2.8708049999999998</c:v>
                </c:pt>
                <c:pt idx="587">
                  <c:v>2.8645830000000001</c:v>
                </c:pt>
                <c:pt idx="588">
                  <c:v>2.845386</c:v>
                </c:pt>
                <c:pt idx="589">
                  <c:v>2.8693430000000002</c:v>
                </c:pt>
                <c:pt idx="590">
                  <c:v>2.8372519999999999</c:v>
                </c:pt>
                <c:pt idx="591">
                  <c:v>2.8546710000000002</c:v>
                </c:pt>
                <c:pt idx="592">
                  <c:v>2.8513609999999998</c:v>
                </c:pt>
                <c:pt idx="593">
                  <c:v>2.8466900000000002</c:v>
                </c:pt>
                <c:pt idx="594">
                  <c:v>2.8374090000000001</c:v>
                </c:pt>
                <c:pt idx="595">
                  <c:v>2.8633090000000001</c:v>
                </c:pt>
                <c:pt idx="596">
                  <c:v>2.8760050000000001</c:v>
                </c:pt>
                <c:pt idx="597">
                  <c:v>2.869872</c:v>
                </c:pt>
                <c:pt idx="598">
                  <c:v>2.901176</c:v>
                </c:pt>
                <c:pt idx="599">
                  <c:v>2.9299979999999999</c:v>
                </c:pt>
                <c:pt idx="600">
                  <c:v>2.9401449999999998</c:v>
                </c:pt>
                <c:pt idx="601">
                  <c:v>2.9219840000000001</c:v>
                </c:pt>
                <c:pt idx="602">
                  <c:v>2.8697240000000002</c:v>
                </c:pt>
                <c:pt idx="603">
                  <c:v>2.8325990000000001</c:v>
                </c:pt>
                <c:pt idx="604">
                  <c:v>2.8639519999999998</c:v>
                </c:pt>
                <c:pt idx="605">
                  <c:v>2.8357559999999999</c:v>
                </c:pt>
                <c:pt idx="606">
                  <c:v>2.8322720000000001</c:v>
                </c:pt>
                <c:pt idx="607">
                  <c:v>2.8344339999999999</c:v>
                </c:pt>
                <c:pt idx="608">
                  <c:v>2.9206300000000001</c:v>
                </c:pt>
                <c:pt idx="609">
                  <c:v>2.9269020000000001</c:v>
                </c:pt>
                <c:pt idx="610">
                  <c:v>2.9281969999999999</c:v>
                </c:pt>
                <c:pt idx="611">
                  <c:v>2.9391959999999999</c:v>
                </c:pt>
                <c:pt idx="612">
                  <c:v>2.9402849999999998</c:v>
                </c:pt>
                <c:pt idx="613">
                  <c:v>2.8840819999999998</c:v>
                </c:pt>
                <c:pt idx="614">
                  <c:v>2.9029669999999999</c:v>
                </c:pt>
                <c:pt idx="615">
                  <c:v>2.8809529999999999</c:v>
                </c:pt>
                <c:pt idx="616">
                  <c:v>2.8723679999999998</c:v>
                </c:pt>
                <c:pt idx="617">
                  <c:v>2.8330899999999999</c:v>
                </c:pt>
                <c:pt idx="618">
                  <c:v>2.8927079999999998</c:v>
                </c:pt>
                <c:pt idx="619">
                  <c:v>2.9073370000000001</c:v>
                </c:pt>
                <c:pt idx="620">
                  <c:v>2.9173480000000001</c:v>
                </c:pt>
                <c:pt idx="621">
                  <c:v>2.913726</c:v>
                </c:pt>
                <c:pt idx="622">
                  <c:v>2.9539059999999999</c:v>
                </c:pt>
                <c:pt idx="623">
                  <c:v>2.9091369999999999</c:v>
                </c:pt>
                <c:pt idx="624">
                  <c:v>2.896722</c:v>
                </c:pt>
                <c:pt idx="625">
                  <c:v>2.8969740000000002</c:v>
                </c:pt>
                <c:pt idx="626">
                  <c:v>2.9241380000000001</c:v>
                </c:pt>
                <c:pt idx="627">
                  <c:v>2.9137179999999998</c:v>
                </c:pt>
                <c:pt idx="628">
                  <c:v>2.9383659999999998</c:v>
                </c:pt>
                <c:pt idx="629">
                  <c:v>2.950955</c:v>
                </c:pt>
                <c:pt idx="630">
                  <c:v>2.9257979999999999</c:v>
                </c:pt>
                <c:pt idx="631">
                  <c:v>2.9499209999999998</c:v>
                </c:pt>
                <c:pt idx="632">
                  <c:v>2.9181569999999999</c:v>
                </c:pt>
                <c:pt idx="633">
                  <c:v>2.9178980000000001</c:v>
                </c:pt>
                <c:pt idx="634">
                  <c:v>2.8871859999999998</c:v>
                </c:pt>
                <c:pt idx="635">
                  <c:v>2.8993850000000001</c:v>
                </c:pt>
                <c:pt idx="636">
                  <c:v>2.9149250000000002</c:v>
                </c:pt>
                <c:pt idx="637">
                  <c:v>2.926901</c:v>
                </c:pt>
                <c:pt idx="638">
                  <c:v>2.9036230000000001</c:v>
                </c:pt>
                <c:pt idx="639">
                  <c:v>2.9269579999999999</c:v>
                </c:pt>
                <c:pt idx="640">
                  <c:v>2.9017539999999999</c:v>
                </c:pt>
                <c:pt idx="641">
                  <c:v>2.9283079999999999</c:v>
                </c:pt>
                <c:pt idx="642">
                  <c:v>2.9338320000000002</c:v>
                </c:pt>
                <c:pt idx="643">
                  <c:v>2.9381460000000001</c:v>
                </c:pt>
                <c:pt idx="644">
                  <c:v>2.9287030000000001</c:v>
                </c:pt>
                <c:pt idx="645">
                  <c:v>2.9863050000000002</c:v>
                </c:pt>
                <c:pt idx="646">
                  <c:v>2.9324469999999998</c:v>
                </c:pt>
                <c:pt idx="647">
                  <c:v>2.8918219999999999</c:v>
                </c:pt>
                <c:pt idx="648">
                  <c:v>2.9810310000000002</c:v>
                </c:pt>
                <c:pt idx="649">
                  <c:v>3.0024310000000001</c:v>
                </c:pt>
                <c:pt idx="650">
                  <c:v>3.0261659999999999</c:v>
                </c:pt>
                <c:pt idx="651">
                  <c:v>3.0630540000000002</c:v>
                </c:pt>
                <c:pt idx="652">
                  <c:v>2.9644759999999999</c:v>
                </c:pt>
                <c:pt idx="653">
                  <c:v>3.011428</c:v>
                </c:pt>
                <c:pt idx="654">
                  <c:v>2.9111159999999998</c:v>
                </c:pt>
                <c:pt idx="655">
                  <c:v>2.9547810000000001</c:v>
                </c:pt>
                <c:pt idx="656">
                  <c:v>2.9523739999999998</c:v>
                </c:pt>
                <c:pt idx="657">
                  <c:v>2.962215</c:v>
                </c:pt>
                <c:pt idx="658">
                  <c:v>3.0134789999999998</c:v>
                </c:pt>
                <c:pt idx="659">
                  <c:v>2.9831089999999998</c:v>
                </c:pt>
                <c:pt idx="660">
                  <c:v>2.9447299999999998</c:v>
                </c:pt>
                <c:pt idx="661">
                  <c:v>2.982227</c:v>
                </c:pt>
                <c:pt idx="662">
                  <c:v>3.0062220000000002</c:v>
                </c:pt>
                <c:pt idx="663">
                  <c:v>3.074865</c:v>
                </c:pt>
                <c:pt idx="664">
                  <c:v>3.0583550000000002</c:v>
                </c:pt>
                <c:pt idx="665">
                  <c:v>3.0220389999999999</c:v>
                </c:pt>
                <c:pt idx="666">
                  <c:v>2.9166460000000001</c:v>
                </c:pt>
                <c:pt idx="667">
                  <c:v>2.9278219999999999</c:v>
                </c:pt>
                <c:pt idx="668">
                  <c:v>2.8933659999999999</c:v>
                </c:pt>
                <c:pt idx="669">
                  <c:v>2.896639</c:v>
                </c:pt>
                <c:pt idx="670">
                  <c:v>2.8882720000000002</c:v>
                </c:pt>
                <c:pt idx="671">
                  <c:v>2.8679899999999998</c:v>
                </c:pt>
                <c:pt idx="672">
                  <c:v>2.7893289999999999</c:v>
                </c:pt>
                <c:pt idx="673">
                  <c:v>2.8836750000000002</c:v>
                </c:pt>
                <c:pt idx="674">
                  <c:v>2.8273920000000001</c:v>
                </c:pt>
                <c:pt idx="675">
                  <c:v>2.884007</c:v>
                </c:pt>
                <c:pt idx="676">
                  <c:v>2.7347190000000001</c:v>
                </c:pt>
                <c:pt idx="677">
                  <c:v>2.7493409999999998</c:v>
                </c:pt>
                <c:pt idx="678">
                  <c:v>2.7263649999999999</c:v>
                </c:pt>
                <c:pt idx="679">
                  <c:v>2.7307399999999999</c:v>
                </c:pt>
                <c:pt idx="680">
                  <c:v>2.772872</c:v>
                </c:pt>
                <c:pt idx="681">
                  <c:v>2.7381519999999999</c:v>
                </c:pt>
                <c:pt idx="682">
                  <c:v>2.7545639999999998</c:v>
                </c:pt>
                <c:pt idx="683">
                  <c:v>2.7977940000000001</c:v>
                </c:pt>
                <c:pt idx="684">
                  <c:v>2.864973</c:v>
                </c:pt>
                <c:pt idx="685">
                  <c:v>2.8874770000000001</c:v>
                </c:pt>
                <c:pt idx="686">
                  <c:v>2.879407</c:v>
                </c:pt>
                <c:pt idx="687">
                  <c:v>2.850501</c:v>
                </c:pt>
                <c:pt idx="688">
                  <c:v>2.8388429999999998</c:v>
                </c:pt>
                <c:pt idx="689">
                  <c:v>2.829348</c:v>
                </c:pt>
                <c:pt idx="690">
                  <c:v>2.7988919999999999</c:v>
                </c:pt>
                <c:pt idx="691">
                  <c:v>2.7785359999999999</c:v>
                </c:pt>
                <c:pt idx="692">
                  <c:v>2.7738339999999999</c:v>
                </c:pt>
                <c:pt idx="693">
                  <c:v>2.7525559999999998</c:v>
                </c:pt>
                <c:pt idx="694">
                  <c:v>2.7835730000000001</c:v>
                </c:pt>
                <c:pt idx="695">
                  <c:v>2.7934939999999999</c:v>
                </c:pt>
                <c:pt idx="696">
                  <c:v>2.8443779999999999</c:v>
                </c:pt>
                <c:pt idx="697">
                  <c:v>2.9368629999999998</c:v>
                </c:pt>
                <c:pt idx="698">
                  <c:v>2.9667180000000002</c:v>
                </c:pt>
                <c:pt idx="699">
                  <c:v>2.896528</c:v>
                </c:pt>
                <c:pt idx="700">
                  <c:v>2.950431</c:v>
                </c:pt>
                <c:pt idx="701">
                  <c:v>2.972426</c:v>
                </c:pt>
                <c:pt idx="702">
                  <c:v>3.013976</c:v>
                </c:pt>
                <c:pt idx="703">
                  <c:v>3.025407</c:v>
                </c:pt>
                <c:pt idx="704">
                  <c:v>3.0479409999999998</c:v>
                </c:pt>
                <c:pt idx="705">
                  <c:v>3.0487190000000002</c:v>
                </c:pt>
                <c:pt idx="706">
                  <c:v>3.0416099999999999</c:v>
                </c:pt>
                <c:pt idx="707">
                  <c:v>3.0265710000000001</c:v>
                </c:pt>
                <c:pt idx="708">
                  <c:v>2.9992770000000002</c:v>
                </c:pt>
                <c:pt idx="709">
                  <c:v>3.125165</c:v>
                </c:pt>
                <c:pt idx="710">
                  <c:v>3.201657</c:v>
                </c:pt>
                <c:pt idx="711">
                  <c:v>3.2324419999999998</c:v>
                </c:pt>
                <c:pt idx="712">
                  <c:v>3.1606540000000001</c:v>
                </c:pt>
                <c:pt idx="713">
                  <c:v>3.1372800000000001</c:v>
                </c:pt>
                <c:pt idx="714">
                  <c:v>3.1874030000000002</c:v>
                </c:pt>
                <c:pt idx="715">
                  <c:v>3.2412010000000002</c:v>
                </c:pt>
                <c:pt idx="716">
                  <c:v>3.2125889999999999</c:v>
                </c:pt>
                <c:pt idx="717">
                  <c:v>3.1532619999999998</c:v>
                </c:pt>
                <c:pt idx="718">
                  <c:v>3.1725660000000002</c:v>
                </c:pt>
                <c:pt idx="719">
                  <c:v>3.1608540000000001</c:v>
                </c:pt>
                <c:pt idx="720">
                  <c:v>3.0615480000000002</c:v>
                </c:pt>
                <c:pt idx="721">
                  <c:v>3.1236000000000002</c:v>
                </c:pt>
                <c:pt idx="722">
                  <c:v>3.041388</c:v>
                </c:pt>
                <c:pt idx="723">
                  <c:v>2.9910420000000002</c:v>
                </c:pt>
                <c:pt idx="724">
                  <c:v>3.0233660000000002</c:v>
                </c:pt>
                <c:pt idx="725">
                  <c:v>3.0412710000000001</c:v>
                </c:pt>
                <c:pt idx="726">
                  <c:v>3.0318390000000002</c:v>
                </c:pt>
                <c:pt idx="727">
                  <c:v>3.1037349999999999</c:v>
                </c:pt>
                <c:pt idx="728">
                  <c:v>3.1215130000000002</c:v>
                </c:pt>
                <c:pt idx="729">
                  <c:v>3.2366009999999998</c:v>
                </c:pt>
                <c:pt idx="730">
                  <c:v>3.2321589999999998</c:v>
                </c:pt>
                <c:pt idx="731">
                  <c:v>2.9702600000000001</c:v>
                </c:pt>
                <c:pt idx="732">
                  <c:v>2.88653</c:v>
                </c:pt>
                <c:pt idx="733">
                  <c:v>3.088514</c:v>
                </c:pt>
                <c:pt idx="734">
                  <c:v>3.1702940000000002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859-471D-B386-19823CF9A079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strategy_daily_returns!$DV$2:$DV$736</c:f>
              <c:numCache>
                <c:formatCode>General</c:formatCode>
                <c:ptCount val="735"/>
                <c:pt idx="0">
                  <c:v>0.97486399999999995</c:v>
                </c:pt>
                <c:pt idx="1">
                  <c:v>0.96689099999999994</c:v>
                </c:pt>
                <c:pt idx="2">
                  <c:v>0.929643</c:v>
                </c:pt>
                <c:pt idx="3">
                  <c:v>0.92384599999999995</c:v>
                </c:pt>
                <c:pt idx="4">
                  <c:v>0.91864500000000004</c:v>
                </c:pt>
                <c:pt idx="5">
                  <c:v>0.94609399999999999</c:v>
                </c:pt>
                <c:pt idx="6">
                  <c:v>0.92939499999999997</c:v>
                </c:pt>
                <c:pt idx="7">
                  <c:v>0.94877800000000001</c:v>
                </c:pt>
                <c:pt idx="8">
                  <c:v>0.933508</c:v>
                </c:pt>
                <c:pt idx="9">
                  <c:v>0.94672100000000003</c:v>
                </c:pt>
                <c:pt idx="10">
                  <c:v>0.95326100000000002</c:v>
                </c:pt>
                <c:pt idx="11">
                  <c:v>0.93304500000000001</c:v>
                </c:pt>
                <c:pt idx="12">
                  <c:v>0.93759700000000001</c:v>
                </c:pt>
                <c:pt idx="13">
                  <c:v>0.94472299999999998</c:v>
                </c:pt>
                <c:pt idx="14">
                  <c:v>0.94697699999999996</c:v>
                </c:pt>
                <c:pt idx="15">
                  <c:v>0.935303</c:v>
                </c:pt>
                <c:pt idx="16">
                  <c:v>0.95516699999999999</c:v>
                </c:pt>
                <c:pt idx="17">
                  <c:v>0.96900799999999998</c:v>
                </c:pt>
                <c:pt idx="18">
                  <c:v>0.98248800000000003</c:v>
                </c:pt>
                <c:pt idx="19">
                  <c:v>0.98433599999999999</c:v>
                </c:pt>
                <c:pt idx="20">
                  <c:v>0.97877000000000003</c:v>
                </c:pt>
                <c:pt idx="21">
                  <c:v>0.95794599999999996</c:v>
                </c:pt>
                <c:pt idx="22">
                  <c:v>0.96835499999999997</c:v>
                </c:pt>
                <c:pt idx="23">
                  <c:v>0.96470699999999998</c:v>
                </c:pt>
                <c:pt idx="24">
                  <c:v>0.96331599999999995</c:v>
                </c:pt>
                <c:pt idx="25">
                  <c:v>0.95372999999999997</c:v>
                </c:pt>
                <c:pt idx="26">
                  <c:v>0.97287800000000002</c:v>
                </c:pt>
                <c:pt idx="27">
                  <c:v>0.97460999999999998</c:v>
                </c:pt>
                <c:pt idx="28">
                  <c:v>0.98649200000000004</c:v>
                </c:pt>
                <c:pt idx="29">
                  <c:v>0.98685999999999996</c:v>
                </c:pt>
                <c:pt idx="30">
                  <c:v>0.98520099999999999</c:v>
                </c:pt>
                <c:pt idx="31">
                  <c:v>0.97589700000000001</c:v>
                </c:pt>
                <c:pt idx="32">
                  <c:v>0.97301700000000002</c:v>
                </c:pt>
                <c:pt idx="33">
                  <c:v>0.96986899999999998</c:v>
                </c:pt>
                <c:pt idx="34">
                  <c:v>0.94551499999999999</c:v>
                </c:pt>
                <c:pt idx="35">
                  <c:v>0.95642400000000005</c:v>
                </c:pt>
                <c:pt idx="36">
                  <c:v>0.97990200000000005</c:v>
                </c:pt>
                <c:pt idx="37">
                  <c:v>0.99238800000000005</c:v>
                </c:pt>
                <c:pt idx="38">
                  <c:v>1.0045409999999999</c:v>
                </c:pt>
                <c:pt idx="39">
                  <c:v>0.98473200000000005</c:v>
                </c:pt>
                <c:pt idx="40">
                  <c:v>0.97274899999999997</c:v>
                </c:pt>
                <c:pt idx="41">
                  <c:v>0.96250599999999997</c:v>
                </c:pt>
                <c:pt idx="42">
                  <c:v>0.98649299999999995</c:v>
                </c:pt>
                <c:pt idx="43">
                  <c:v>0.99710799999999999</c:v>
                </c:pt>
                <c:pt idx="44">
                  <c:v>0.99553100000000005</c:v>
                </c:pt>
                <c:pt idx="45">
                  <c:v>1.015709</c:v>
                </c:pt>
                <c:pt idx="46">
                  <c:v>1.0083219999999999</c:v>
                </c:pt>
                <c:pt idx="47">
                  <c:v>1.0104789999999999</c:v>
                </c:pt>
                <c:pt idx="48">
                  <c:v>1.017504</c:v>
                </c:pt>
                <c:pt idx="49">
                  <c:v>1.0226919999999999</c:v>
                </c:pt>
                <c:pt idx="50">
                  <c:v>1.0531919999999999</c:v>
                </c:pt>
                <c:pt idx="51">
                  <c:v>1.0817060000000001</c:v>
                </c:pt>
                <c:pt idx="52">
                  <c:v>1.0850359999999999</c:v>
                </c:pt>
                <c:pt idx="53">
                  <c:v>1.0779719999999999</c:v>
                </c:pt>
                <c:pt idx="54">
                  <c:v>1.0519419999999999</c:v>
                </c:pt>
                <c:pt idx="55">
                  <c:v>1.0440879999999999</c:v>
                </c:pt>
                <c:pt idx="56">
                  <c:v>1.0291950000000001</c:v>
                </c:pt>
                <c:pt idx="57">
                  <c:v>1.030762</c:v>
                </c:pt>
                <c:pt idx="58">
                  <c:v>1.0201100000000001</c:v>
                </c:pt>
                <c:pt idx="59">
                  <c:v>1.0164789999999999</c:v>
                </c:pt>
                <c:pt idx="60">
                  <c:v>1.02895</c:v>
                </c:pt>
                <c:pt idx="61">
                  <c:v>1.046726</c:v>
                </c:pt>
                <c:pt idx="62">
                  <c:v>1.0563819999999999</c:v>
                </c:pt>
                <c:pt idx="63">
                  <c:v>1.057642</c:v>
                </c:pt>
                <c:pt idx="64">
                  <c:v>1.051741</c:v>
                </c:pt>
                <c:pt idx="65">
                  <c:v>1.0512619999999999</c:v>
                </c:pt>
                <c:pt idx="66">
                  <c:v>1.0459540000000001</c:v>
                </c:pt>
                <c:pt idx="67">
                  <c:v>1.067377</c:v>
                </c:pt>
                <c:pt idx="68">
                  <c:v>1.0696760000000001</c:v>
                </c:pt>
                <c:pt idx="69">
                  <c:v>1.0740179999999999</c:v>
                </c:pt>
                <c:pt idx="70">
                  <c:v>1.0965419999999999</c:v>
                </c:pt>
                <c:pt idx="71">
                  <c:v>1.086025</c:v>
                </c:pt>
                <c:pt idx="72">
                  <c:v>1.089461</c:v>
                </c:pt>
                <c:pt idx="73">
                  <c:v>1.0880529999999999</c:v>
                </c:pt>
                <c:pt idx="74">
                  <c:v>1.081728</c:v>
                </c:pt>
                <c:pt idx="75">
                  <c:v>1.0737080000000001</c:v>
                </c:pt>
                <c:pt idx="76">
                  <c:v>1.067439</c:v>
                </c:pt>
                <c:pt idx="77">
                  <c:v>1.077582</c:v>
                </c:pt>
                <c:pt idx="78">
                  <c:v>1.078527</c:v>
                </c:pt>
                <c:pt idx="79">
                  <c:v>1.086535</c:v>
                </c:pt>
                <c:pt idx="80">
                  <c:v>1.102225</c:v>
                </c:pt>
                <c:pt idx="81">
                  <c:v>1.101664</c:v>
                </c:pt>
                <c:pt idx="82">
                  <c:v>1.1099619999999999</c:v>
                </c:pt>
                <c:pt idx="83">
                  <c:v>1.1010180000000001</c:v>
                </c:pt>
                <c:pt idx="84">
                  <c:v>1.1023540000000001</c:v>
                </c:pt>
                <c:pt idx="85">
                  <c:v>1.089078</c:v>
                </c:pt>
                <c:pt idx="86">
                  <c:v>1.092233</c:v>
                </c:pt>
                <c:pt idx="87">
                  <c:v>1.1046119999999999</c:v>
                </c:pt>
                <c:pt idx="88">
                  <c:v>1.126932</c:v>
                </c:pt>
                <c:pt idx="89">
                  <c:v>1.134029</c:v>
                </c:pt>
                <c:pt idx="90">
                  <c:v>1.1486909999999999</c:v>
                </c:pt>
                <c:pt idx="91">
                  <c:v>1.1505559999999999</c:v>
                </c:pt>
                <c:pt idx="92">
                  <c:v>1.1576850000000001</c:v>
                </c:pt>
                <c:pt idx="93">
                  <c:v>1.0917840000000001</c:v>
                </c:pt>
                <c:pt idx="94">
                  <c:v>1.0745849999999999</c:v>
                </c:pt>
                <c:pt idx="95">
                  <c:v>1.091809</c:v>
                </c:pt>
                <c:pt idx="96">
                  <c:v>1.1008370000000001</c:v>
                </c:pt>
                <c:pt idx="97">
                  <c:v>1.0914360000000001</c:v>
                </c:pt>
                <c:pt idx="98">
                  <c:v>1.083472</c:v>
                </c:pt>
                <c:pt idx="99">
                  <c:v>1.1133120000000001</c:v>
                </c:pt>
                <c:pt idx="100">
                  <c:v>1.117605</c:v>
                </c:pt>
                <c:pt idx="101">
                  <c:v>1.105658</c:v>
                </c:pt>
                <c:pt idx="102">
                  <c:v>1.09111</c:v>
                </c:pt>
                <c:pt idx="103">
                  <c:v>1.079448</c:v>
                </c:pt>
                <c:pt idx="104">
                  <c:v>1.0971660000000001</c:v>
                </c:pt>
                <c:pt idx="105">
                  <c:v>1.1195390000000001</c:v>
                </c:pt>
                <c:pt idx="106">
                  <c:v>1.104471</c:v>
                </c:pt>
                <c:pt idx="107">
                  <c:v>1.085699</c:v>
                </c:pt>
                <c:pt idx="108">
                  <c:v>1.0974170000000001</c:v>
                </c:pt>
                <c:pt idx="109">
                  <c:v>1.0653319999999999</c:v>
                </c:pt>
                <c:pt idx="110">
                  <c:v>1.1192789999999999</c:v>
                </c:pt>
                <c:pt idx="111">
                  <c:v>1.115639</c:v>
                </c:pt>
                <c:pt idx="112">
                  <c:v>1.0918319999999999</c:v>
                </c:pt>
                <c:pt idx="113">
                  <c:v>1.077658</c:v>
                </c:pt>
                <c:pt idx="114">
                  <c:v>1.0810500000000001</c:v>
                </c:pt>
                <c:pt idx="115">
                  <c:v>1.13933</c:v>
                </c:pt>
                <c:pt idx="116">
                  <c:v>1.1393059999999999</c:v>
                </c:pt>
                <c:pt idx="117">
                  <c:v>1.149937</c:v>
                </c:pt>
                <c:pt idx="118">
                  <c:v>1.1295310000000001</c:v>
                </c:pt>
                <c:pt idx="119">
                  <c:v>1.1351500000000001</c:v>
                </c:pt>
                <c:pt idx="120">
                  <c:v>1.1423110000000001</c:v>
                </c:pt>
                <c:pt idx="121">
                  <c:v>1.1552690000000001</c:v>
                </c:pt>
                <c:pt idx="122">
                  <c:v>1.1576949999999999</c:v>
                </c:pt>
                <c:pt idx="123">
                  <c:v>1.1590119999999999</c:v>
                </c:pt>
                <c:pt idx="124">
                  <c:v>1.150309</c:v>
                </c:pt>
                <c:pt idx="125">
                  <c:v>1.179657</c:v>
                </c:pt>
                <c:pt idx="126">
                  <c:v>1.1646030000000001</c:v>
                </c:pt>
                <c:pt idx="127">
                  <c:v>1.1495409999999999</c:v>
                </c:pt>
                <c:pt idx="128">
                  <c:v>1.144854</c:v>
                </c:pt>
                <c:pt idx="129">
                  <c:v>1.1906319999999999</c:v>
                </c:pt>
                <c:pt idx="130">
                  <c:v>1.1808959999999999</c:v>
                </c:pt>
                <c:pt idx="131">
                  <c:v>1.195335</c:v>
                </c:pt>
                <c:pt idx="132">
                  <c:v>1.1936500000000001</c:v>
                </c:pt>
                <c:pt idx="133">
                  <c:v>1.152034</c:v>
                </c:pt>
                <c:pt idx="134">
                  <c:v>1.16062</c:v>
                </c:pt>
                <c:pt idx="135">
                  <c:v>1.1538980000000001</c:v>
                </c:pt>
                <c:pt idx="136">
                  <c:v>1.1299300000000001</c:v>
                </c:pt>
                <c:pt idx="137">
                  <c:v>1.095791</c:v>
                </c:pt>
                <c:pt idx="138">
                  <c:v>1.098557</c:v>
                </c:pt>
                <c:pt idx="139">
                  <c:v>1.1059619999999999</c:v>
                </c:pt>
                <c:pt idx="140">
                  <c:v>1.0944700000000001</c:v>
                </c:pt>
                <c:pt idx="141">
                  <c:v>1.1007100000000001</c:v>
                </c:pt>
                <c:pt idx="142">
                  <c:v>1.1318699999999999</c:v>
                </c:pt>
                <c:pt idx="143">
                  <c:v>1.1288940000000001</c:v>
                </c:pt>
                <c:pt idx="144">
                  <c:v>1.145786</c:v>
                </c:pt>
                <c:pt idx="145">
                  <c:v>1.1288940000000001</c:v>
                </c:pt>
                <c:pt idx="146">
                  <c:v>1.133521</c:v>
                </c:pt>
                <c:pt idx="147">
                  <c:v>1.13443</c:v>
                </c:pt>
                <c:pt idx="148">
                  <c:v>1.147502</c:v>
                </c:pt>
                <c:pt idx="149">
                  <c:v>1.138355</c:v>
                </c:pt>
                <c:pt idx="150">
                  <c:v>1.1506749999999999</c:v>
                </c:pt>
                <c:pt idx="151">
                  <c:v>1.147913</c:v>
                </c:pt>
                <c:pt idx="152">
                  <c:v>1.131399</c:v>
                </c:pt>
                <c:pt idx="153">
                  <c:v>1.109731</c:v>
                </c:pt>
                <c:pt idx="154">
                  <c:v>1.1264369999999999</c:v>
                </c:pt>
                <c:pt idx="155">
                  <c:v>1.1277330000000001</c:v>
                </c:pt>
                <c:pt idx="156">
                  <c:v>1.0893790000000001</c:v>
                </c:pt>
                <c:pt idx="157">
                  <c:v>1.0912569999999999</c:v>
                </c:pt>
                <c:pt idx="158">
                  <c:v>1.065096</c:v>
                </c:pt>
                <c:pt idx="159">
                  <c:v>1.064783</c:v>
                </c:pt>
                <c:pt idx="160">
                  <c:v>1.0837190000000001</c:v>
                </c:pt>
                <c:pt idx="161">
                  <c:v>1.0478320000000001</c:v>
                </c:pt>
                <c:pt idx="162">
                  <c:v>1.0234209999999999</c:v>
                </c:pt>
                <c:pt idx="163">
                  <c:v>1.030146</c:v>
                </c:pt>
                <c:pt idx="164">
                  <c:v>1.035938</c:v>
                </c:pt>
                <c:pt idx="165">
                  <c:v>1.0389269999999999</c:v>
                </c:pt>
                <c:pt idx="166">
                  <c:v>1.0827599999999999</c:v>
                </c:pt>
                <c:pt idx="167">
                  <c:v>1.106555</c:v>
                </c:pt>
                <c:pt idx="168">
                  <c:v>1.1140319999999999</c:v>
                </c:pt>
                <c:pt idx="169">
                  <c:v>1.1298490000000001</c:v>
                </c:pt>
                <c:pt idx="170">
                  <c:v>1.141856</c:v>
                </c:pt>
                <c:pt idx="171">
                  <c:v>1.1463540000000001</c:v>
                </c:pt>
                <c:pt idx="172">
                  <c:v>1.137759</c:v>
                </c:pt>
                <c:pt idx="173">
                  <c:v>1.1624639999999999</c:v>
                </c:pt>
                <c:pt idx="174">
                  <c:v>1.157807</c:v>
                </c:pt>
                <c:pt idx="175">
                  <c:v>1.180458</c:v>
                </c:pt>
                <c:pt idx="176">
                  <c:v>1.1686810000000001</c:v>
                </c:pt>
                <c:pt idx="177">
                  <c:v>1.1740809999999999</c:v>
                </c:pt>
                <c:pt idx="178">
                  <c:v>1.1826410000000001</c:v>
                </c:pt>
                <c:pt idx="179">
                  <c:v>1.1958329999999999</c:v>
                </c:pt>
                <c:pt idx="180">
                  <c:v>1.186736</c:v>
                </c:pt>
                <c:pt idx="181">
                  <c:v>1.20485</c:v>
                </c:pt>
                <c:pt idx="182">
                  <c:v>1.205382</c:v>
                </c:pt>
                <c:pt idx="183">
                  <c:v>1.2025790000000001</c:v>
                </c:pt>
                <c:pt idx="184">
                  <c:v>1.2061200000000001</c:v>
                </c:pt>
                <c:pt idx="185">
                  <c:v>1.1973800000000001</c:v>
                </c:pt>
                <c:pt idx="186">
                  <c:v>1.173994</c:v>
                </c:pt>
                <c:pt idx="187">
                  <c:v>1.1711609999999999</c:v>
                </c:pt>
                <c:pt idx="188">
                  <c:v>1.148641</c:v>
                </c:pt>
                <c:pt idx="189">
                  <c:v>1.1541939999999999</c:v>
                </c:pt>
                <c:pt idx="190">
                  <c:v>1.1393949999999999</c:v>
                </c:pt>
                <c:pt idx="191">
                  <c:v>1.1859949999999999</c:v>
                </c:pt>
                <c:pt idx="192">
                  <c:v>1.2052240000000001</c:v>
                </c:pt>
                <c:pt idx="193">
                  <c:v>1.195746</c:v>
                </c:pt>
                <c:pt idx="194">
                  <c:v>1.2251510000000001</c:v>
                </c:pt>
                <c:pt idx="195">
                  <c:v>1.2313780000000001</c:v>
                </c:pt>
                <c:pt idx="196">
                  <c:v>1.2314130000000001</c:v>
                </c:pt>
                <c:pt idx="197">
                  <c:v>1.2443150000000001</c:v>
                </c:pt>
                <c:pt idx="198">
                  <c:v>1.268459</c:v>
                </c:pt>
                <c:pt idx="199">
                  <c:v>1.269304</c:v>
                </c:pt>
                <c:pt idx="200">
                  <c:v>1.2411019999999999</c:v>
                </c:pt>
                <c:pt idx="201">
                  <c:v>1.2564740000000001</c:v>
                </c:pt>
                <c:pt idx="202">
                  <c:v>1.2522200000000001</c:v>
                </c:pt>
                <c:pt idx="203">
                  <c:v>1.258535</c:v>
                </c:pt>
                <c:pt idx="204">
                  <c:v>1.271361</c:v>
                </c:pt>
                <c:pt idx="205">
                  <c:v>1.272518</c:v>
                </c:pt>
                <c:pt idx="206">
                  <c:v>1.274114</c:v>
                </c:pt>
                <c:pt idx="207">
                  <c:v>1.277773</c:v>
                </c:pt>
                <c:pt idx="208">
                  <c:v>1.2864930000000001</c:v>
                </c:pt>
                <c:pt idx="209">
                  <c:v>1.2866740000000001</c:v>
                </c:pt>
                <c:pt idx="210">
                  <c:v>1.291172</c:v>
                </c:pt>
                <c:pt idx="211">
                  <c:v>1.3101419999999999</c:v>
                </c:pt>
                <c:pt idx="212">
                  <c:v>1.2989170000000001</c:v>
                </c:pt>
                <c:pt idx="213">
                  <c:v>1.2973429999999999</c:v>
                </c:pt>
                <c:pt idx="214">
                  <c:v>1.2970010000000001</c:v>
                </c:pt>
                <c:pt idx="215">
                  <c:v>1.272335</c:v>
                </c:pt>
                <c:pt idx="216">
                  <c:v>1.266583</c:v>
                </c:pt>
                <c:pt idx="217">
                  <c:v>1.256553</c:v>
                </c:pt>
                <c:pt idx="218">
                  <c:v>1.274143</c:v>
                </c:pt>
                <c:pt idx="219">
                  <c:v>1.2916909999999999</c:v>
                </c:pt>
                <c:pt idx="220">
                  <c:v>1.2950440000000001</c:v>
                </c:pt>
                <c:pt idx="221">
                  <c:v>1.2862130000000001</c:v>
                </c:pt>
                <c:pt idx="222">
                  <c:v>1.289439</c:v>
                </c:pt>
                <c:pt idx="223">
                  <c:v>1.306772</c:v>
                </c:pt>
                <c:pt idx="224">
                  <c:v>1.323051</c:v>
                </c:pt>
                <c:pt idx="225">
                  <c:v>1.334308</c:v>
                </c:pt>
                <c:pt idx="226">
                  <c:v>1.307075</c:v>
                </c:pt>
                <c:pt idx="227">
                  <c:v>1.2889839999999999</c:v>
                </c:pt>
                <c:pt idx="228">
                  <c:v>1.306376</c:v>
                </c:pt>
                <c:pt idx="229">
                  <c:v>1.325671</c:v>
                </c:pt>
                <c:pt idx="230">
                  <c:v>1.314397</c:v>
                </c:pt>
                <c:pt idx="231">
                  <c:v>1.302057</c:v>
                </c:pt>
                <c:pt idx="232">
                  <c:v>1.311261</c:v>
                </c:pt>
                <c:pt idx="233">
                  <c:v>1.316057</c:v>
                </c:pt>
                <c:pt idx="234">
                  <c:v>1.3348580000000001</c:v>
                </c:pt>
                <c:pt idx="235">
                  <c:v>1.3213790000000001</c:v>
                </c:pt>
                <c:pt idx="236">
                  <c:v>1.3036829999999999</c:v>
                </c:pt>
                <c:pt idx="237">
                  <c:v>1.307061</c:v>
                </c:pt>
                <c:pt idx="238">
                  <c:v>1.3105929999999999</c:v>
                </c:pt>
                <c:pt idx="239">
                  <c:v>1.2996540000000001</c:v>
                </c:pt>
                <c:pt idx="240">
                  <c:v>1.265258</c:v>
                </c:pt>
                <c:pt idx="241">
                  <c:v>1.2519940000000001</c:v>
                </c:pt>
                <c:pt idx="242">
                  <c:v>1.3582479999999999</c:v>
                </c:pt>
                <c:pt idx="243">
                  <c:v>1.362069</c:v>
                </c:pt>
                <c:pt idx="244">
                  <c:v>1.3677870000000001</c:v>
                </c:pt>
                <c:pt idx="245">
                  <c:v>1.3577619999999999</c:v>
                </c:pt>
                <c:pt idx="246">
                  <c:v>1.3412850000000001</c:v>
                </c:pt>
                <c:pt idx="247">
                  <c:v>1.364152</c:v>
                </c:pt>
                <c:pt idx="248">
                  <c:v>1.404458</c:v>
                </c:pt>
                <c:pt idx="249">
                  <c:v>1.4495020000000001</c:v>
                </c:pt>
                <c:pt idx="250">
                  <c:v>1.413727</c:v>
                </c:pt>
                <c:pt idx="251">
                  <c:v>1.450026</c:v>
                </c:pt>
                <c:pt idx="252">
                  <c:v>1.5007269999999999</c:v>
                </c:pt>
                <c:pt idx="253">
                  <c:v>1.475368</c:v>
                </c:pt>
                <c:pt idx="254">
                  <c:v>1.4289510000000001</c:v>
                </c:pt>
                <c:pt idx="255">
                  <c:v>1.4581379999999999</c:v>
                </c:pt>
                <c:pt idx="256">
                  <c:v>1.435978</c:v>
                </c:pt>
                <c:pt idx="257">
                  <c:v>1.4140919999999999</c:v>
                </c:pt>
                <c:pt idx="258">
                  <c:v>1.412927</c:v>
                </c:pt>
                <c:pt idx="259">
                  <c:v>1.42401</c:v>
                </c:pt>
                <c:pt idx="260">
                  <c:v>1.3938379999999999</c:v>
                </c:pt>
                <c:pt idx="261">
                  <c:v>1.39385</c:v>
                </c:pt>
                <c:pt idx="262">
                  <c:v>1.394682</c:v>
                </c:pt>
                <c:pt idx="263">
                  <c:v>1.395624</c:v>
                </c:pt>
                <c:pt idx="264">
                  <c:v>1.389607</c:v>
                </c:pt>
                <c:pt idx="265">
                  <c:v>1.3881479999999999</c:v>
                </c:pt>
                <c:pt idx="266">
                  <c:v>1.3959010000000001</c:v>
                </c:pt>
                <c:pt idx="267">
                  <c:v>1.3971439999999999</c:v>
                </c:pt>
                <c:pt idx="268">
                  <c:v>1.4054629999999999</c:v>
                </c:pt>
                <c:pt idx="269">
                  <c:v>1.4019140000000001</c:v>
                </c:pt>
                <c:pt idx="270">
                  <c:v>1.4513400000000001</c:v>
                </c:pt>
                <c:pt idx="271">
                  <c:v>1.4523109999999999</c:v>
                </c:pt>
                <c:pt idx="272">
                  <c:v>1.5106090000000001</c:v>
                </c:pt>
                <c:pt idx="273">
                  <c:v>1.49637</c:v>
                </c:pt>
                <c:pt idx="274">
                  <c:v>1.503333</c:v>
                </c:pt>
                <c:pt idx="275">
                  <c:v>1.5024770000000001</c:v>
                </c:pt>
                <c:pt idx="276">
                  <c:v>1.5086360000000001</c:v>
                </c:pt>
                <c:pt idx="277">
                  <c:v>1.492416</c:v>
                </c:pt>
                <c:pt idx="278">
                  <c:v>1.471592</c:v>
                </c:pt>
                <c:pt idx="279">
                  <c:v>1.469452</c:v>
                </c:pt>
                <c:pt idx="280">
                  <c:v>1.4612000000000001</c:v>
                </c:pt>
                <c:pt idx="281">
                  <c:v>1.4597119999999999</c:v>
                </c:pt>
                <c:pt idx="282">
                  <c:v>1.436145</c:v>
                </c:pt>
                <c:pt idx="283">
                  <c:v>1.452499</c:v>
                </c:pt>
                <c:pt idx="284">
                  <c:v>1.4777750000000001</c:v>
                </c:pt>
                <c:pt idx="285">
                  <c:v>1.485314</c:v>
                </c:pt>
                <c:pt idx="286">
                  <c:v>1.4516119999999999</c:v>
                </c:pt>
                <c:pt idx="287">
                  <c:v>1.5088429999999999</c:v>
                </c:pt>
                <c:pt idx="288">
                  <c:v>1.4890129999999999</c:v>
                </c:pt>
                <c:pt idx="289">
                  <c:v>1.4847790000000001</c:v>
                </c:pt>
                <c:pt idx="290">
                  <c:v>1.5098469999999999</c:v>
                </c:pt>
                <c:pt idx="291">
                  <c:v>1.5084500000000001</c:v>
                </c:pt>
                <c:pt idx="292">
                  <c:v>1.5244420000000001</c:v>
                </c:pt>
                <c:pt idx="293">
                  <c:v>1.5660780000000001</c:v>
                </c:pt>
                <c:pt idx="294">
                  <c:v>1.5639970000000001</c:v>
                </c:pt>
                <c:pt idx="295">
                  <c:v>1.5746610000000001</c:v>
                </c:pt>
                <c:pt idx="296">
                  <c:v>1.569123</c:v>
                </c:pt>
                <c:pt idx="297">
                  <c:v>1.582327</c:v>
                </c:pt>
                <c:pt idx="298">
                  <c:v>1.587275</c:v>
                </c:pt>
                <c:pt idx="299">
                  <c:v>1.6168119999999999</c:v>
                </c:pt>
                <c:pt idx="300">
                  <c:v>1.6766179999999999</c:v>
                </c:pt>
                <c:pt idx="301">
                  <c:v>1.6566970000000001</c:v>
                </c:pt>
                <c:pt idx="302">
                  <c:v>1.6351100000000001</c:v>
                </c:pt>
                <c:pt idx="303">
                  <c:v>1.6657649999999999</c:v>
                </c:pt>
                <c:pt idx="304">
                  <c:v>1.6660079999999999</c:v>
                </c:pt>
                <c:pt idx="305">
                  <c:v>1.6664220000000001</c:v>
                </c:pt>
                <c:pt idx="306">
                  <c:v>1.6758869999999999</c:v>
                </c:pt>
                <c:pt idx="307">
                  <c:v>1.7064589999999999</c:v>
                </c:pt>
                <c:pt idx="308">
                  <c:v>1.707503</c:v>
                </c:pt>
                <c:pt idx="309">
                  <c:v>1.673224</c:v>
                </c:pt>
                <c:pt idx="310">
                  <c:v>1.6682790000000001</c:v>
                </c:pt>
                <c:pt idx="311">
                  <c:v>1.653494</c:v>
                </c:pt>
                <c:pt idx="312">
                  <c:v>1.6729700000000001</c:v>
                </c:pt>
                <c:pt idx="313">
                  <c:v>1.669522</c:v>
                </c:pt>
                <c:pt idx="314">
                  <c:v>1.7400679999999999</c:v>
                </c:pt>
                <c:pt idx="315">
                  <c:v>1.727249</c:v>
                </c:pt>
                <c:pt idx="316">
                  <c:v>1.718151</c:v>
                </c:pt>
                <c:pt idx="317">
                  <c:v>1.748936</c:v>
                </c:pt>
                <c:pt idx="318">
                  <c:v>1.7408680000000001</c:v>
                </c:pt>
                <c:pt idx="319">
                  <c:v>1.7250859999999999</c:v>
                </c:pt>
                <c:pt idx="320">
                  <c:v>1.731705</c:v>
                </c:pt>
                <c:pt idx="321">
                  <c:v>1.7493019999999999</c:v>
                </c:pt>
                <c:pt idx="322">
                  <c:v>1.7681720000000001</c:v>
                </c:pt>
                <c:pt idx="323">
                  <c:v>1.778578</c:v>
                </c:pt>
                <c:pt idx="324">
                  <c:v>1.7884739999999999</c:v>
                </c:pt>
                <c:pt idx="325">
                  <c:v>1.7460169999999999</c:v>
                </c:pt>
                <c:pt idx="326">
                  <c:v>1.725039</c:v>
                </c:pt>
                <c:pt idx="327">
                  <c:v>1.7343200000000001</c:v>
                </c:pt>
                <c:pt idx="328">
                  <c:v>1.7372099999999999</c:v>
                </c:pt>
                <c:pt idx="329">
                  <c:v>1.7383550000000001</c:v>
                </c:pt>
                <c:pt idx="330">
                  <c:v>1.743568</c:v>
                </c:pt>
                <c:pt idx="331">
                  <c:v>1.7640420000000001</c:v>
                </c:pt>
                <c:pt idx="332">
                  <c:v>1.7979050000000001</c:v>
                </c:pt>
                <c:pt idx="333">
                  <c:v>1.7929580000000001</c:v>
                </c:pt>
                <c:pt idx="334">
                  <c:v>1.8377730000000001</c:v>
                </c:pt>
                <c:pt idx="335">
                  <c:v>1.877637</c:v>
                </c:pt>
                <c:pt idx="336">
                  <c:v>1.867723</c:v>
                </c:pt>
                <c:pt idx="337">
                  <c:v>1.9010830000000001</c:v>
                </c:pt>
                <c:pt idx="338">
                  <c:v>1.8814500000000001</c:v>
                </c:pt>
                <c:pt idx="339">
                  <c:v>1.867861</c:v>
                </c:pt>
                <c:pt idx="340">
                  <c:v>1.8683719999999999</c:v>
                </c:pt>
                <c:pt idx="341">
                  <c:v>1.8465819999999999</c:v>
                </c:pt>
                <c:pt idx="342">
                  <c:v>1.770586</c:v>
                </c:pt>
                <c:pt idx="343">
                  <c:v>1.7409840000000001</c:v>
                </c:pt>
                <c:pt idx="344">
                  <c:v>1.7493320000000001</c:v>
                </c:pt>
                <c:pt idx="345">
                  <c:v>1.779736</c:v>
                </c:pt>
                <c:pt idx="346">
                  <c:v>1.7859130000000001</c:v>
                </c:pt>
                <c:pt idx="347">
                  <c:v>1.7675650000000001</c:v>
                </c:pt>
                <c:pt idx="348">
                  <c:v>1.7227170000000001</c:v>
                </c:pt>
                <c:pt idx="349">
                  <c:v>1.718154</c:v>
                </c:pt>
                <c:pt idx="350">
                  <c:v>1.7095469999999999</c:v>
                </c:pt>
                <c:pt idx="351">
                  <c:v>1.702807</c:v>
                </c:pt>
                <c:pt idx="352">
                  <c:v>1.701997</c:v>
                </c:pt>
                <c:pt idx="353">
                  <c:v>1.722691</c:v>
                </c:pt>
                <c:pt idx="354">
                  <c:v>1.656534</c:v>
                </c:pt>
                <c:pt idx="355">
                  <c:v>1.595218</c:v>
                </c:pt>
                <c:pt idx="356">
                  <c:v>1.6364810000000001</c:v>
                </c:pt>
                <c:pt idx="357">
                  <c:v>1.6014729999999999</c:v>
                </c:pt>
                <c:pt idx="358">
                  <c:v>1.6761170000000001</c:v>
                </c:pt>
                <c:pt idx="359">
                  <c:v>1.6799539999999999</c:v>
                </c:pt>
                <c:pt idx="360">
                  <c:v>1.6975739999999999</c:v>
                </c:pt>
                <c:pt idx="361">
                  <c:v>1.7176990000000001</c:v>
                </c:pt>
                <c:pt idx="362">
                  <c:v>1.722491</c:v>
                </c:pt>
                <c:pt idx="363">
                  <c:v>1.739382</c:v>
                </c:pt>
                <c:pt idx="364">
                  <c:v>1.748926</c:v>
                </c:pt>
                <c:pt idx="365">
                  <c:v>1.750691</c:v>
                </c:pt>
                <c:pt idx="366">
                  <c:v>1.744405</c:v>
                </c:pt>
                <c:pt idx="367">
                  <c:v>1.7447839999999999</c:v>
                </c:pt>
                <c:pt idx="368">
                  <c:v>1.7471639999999999</c:v>
                </c:pt>
                <c:pt idx="369">
                  <c:v>1.769172</c:v>
                </c:pt>
                <c:pt idx="370">
                  <c:v>1.744915</c:v>
                </c:pt>
                <c:pt idx="371">
                  <c:v>1.7560549999999999</c:v>
                </c:pt>
                <c:pt idx="372">
                  <c:v>1.732191</c:v>
                </c:pt>
                <c:pt idx="373">
                  <c:v>1.6942600000000001</c:v>
                </c:pt>
                <c:pt idx="374">
                  <c:v>1.7129000000000001</c:v>
                </c:pt>
                <c:pt idx="375">
                  <c:v>1.6223719999999999</c:v>
                </c:pt>
                <c:pt idx="376">
                  <c:v>1.6174900000000001</c:v>
                </c:pt>
                <c:pt idx="377">
                  <c:v>1.6164190000000001</c:v>
                </c:pt>
                <c:pt idx="378">
                  <c:v>1.569288</c:v>
                </c:pt>
                <c:pt idx="379">
                  <c:v>1.610384</c:v>
                </c:pt>
                <c:pt idx="380">
                  <c:v>1.6265959999999999</c:v>
                </c:pt>
                <c:pt idx="381">
                  <c:v>1.6817040000000001</c:v>
                </c:pt>
                <c:pt idx="382">
                  <c:v>1.71719</c:v>
                </c:pt>
                <c:pt idx="383">
                  <c:v>1.751047</c:v>
                </c:pt>
                <c:pt idx="384">
                  <c:v>1.7622089999999999</c:v>
                </c:pt>
                <c:pt idx="385">
                  <c:v>1.753261</c:v>
                </c:pt>
                <c:pt idx="386">
                  <c:v>1.7515700000000001</c:v>
                </c:pt>
                <c:pt idx="387">
                  <c:v>1.7929409999999999</c:v>
                </c:pt>
                <c:pt idx="388">
                  <c:v>1.7882290000000001</c:v>
                </c:pt>
                <c:pt idx="389">
                  <c:v>1.8027679999999999</c:v>
                </c:pt>
                <c:pt idx="390">
                  <c:v>1.825971</c:v>
                </c:pt>
                <c:pt idx="391">
                  <c:v>1.842384</c:v>
                </c:pt>
                <c:pt idx="392">
                  <c:v>1.8508450000000001</c:v>
                </c:pt>
                <c:pt idx="393">
                  <c:v>1.8198840000000001</c:v>
                </c:pt>
                <c:pt idx="394">
                  <c:v>1.824044</c:v>
                </c:pt>
                <c:pt idx="395">
                  <c:v>1.8009580000000001</c:v>
                </c:pt>
                <c:pt idx="396">
                  <c:v>1.808837</c:v>
                </c:pt>
                <c:pt idx="397">
                  <c:v>1.816133</c:v>
                </c:pt>
                <c:pt idx="398">
                  <c:v>1.8281810000000001</c:v>
                </c:pt>
                <c:pt idx="399">
                  <c:v>1.824935</c:v>
                </c:pt>
                <c:pt idx="400">
                  <c:v>1.8507150000000001</c:v>
                </c:pt>
                <c:pt idx="401">
                  <c:v>1.8701220000000001</c:v>
                </c:pt>
                <c:pt idx="402">
                  <c:v>1.853189</c:v>
                </c:pt>
                <c:pt idx="403">
                  <c:v>1.883283</c:v>
                </c:pt>
                <c:pt idx="404">
                  <c:v>1.889213</c:v>
                </c:pt>
                <c:pt idx="405">
                  <c:v>1.8328180000000001</c:v>
                </c:pt>
                <c:pt idx="406">
                  <c:v>1.8316170000000001</c:v>
                </c:pt>
                <c:pt idx="407">
                  <c:v>1.818014</c:v>
                </c:pt>
                <c:pt idx="408">
                  <c:v>1.896755</c:v>
                </c:pt>
                <c:pt idx="409">
                  <c:v>1.912364</c:v>
                </c:pt>
                <c:pt idx="410">
                  <c:v>1.8841699999999999</c:v>
                </c:pt>
                <c:pt idx="411">
                  <c:v>1.8610070000000001</c:v>
                </c:pt>
                <c:pt idx="412">
                  <c:v>1.870096</c:v>
                </c:pt>
                <c:pt idx="413">
                  <c:v>1.8500350000000001</c:v>
                </c:pt>
                <c:pt idx="414">
                  <c:v>1.8429519999999999</c:v>
                </c:pt>
                <c:pt idx="415">
                  <c:v>1.830328</c:v>
                </c:pt>
                <c:pt idx="416">
                  <c:v>1.8330709999999999</c:v>
                </c:pt>
                <c:pt idx="417">
                  <c:v>1.8136190000000001</c:v>
                </c:pt>
                <c:pt idx="418">
                  <c:v>1.8229759999999999</c:v>
                </c:pt>
                <c:pt idx="419">
                  <c:v>1.813167</c:v>
                </c:pt>
                <c:pt idx="420">
                  <c:v>1.853302</c:v>
                </c:pt>
                <c:pt idx="421">
                  <c:v>1.982305</c:v>
                </c:pt>
                <c:pt idx="422">
                  <c:v>1.982923</c:v>
                </c:pt>
                <c:pt idx="423">
                  <c:v>1.9750019999999999</c:v>
                </c:pt>
                <c:pt idx="424">
                  <c:v>1.9874499999999999</c:v>
                </c:pt>
                <c:pt idx="425">
                  <c:v>1.973293</c:v>
                </c:pt>
                <c:pt idx="426">
                  <c:v>1.962993</c:v>
                </c:pt>
                <c:pt idx="427">
                  <c:v>1.9520299999999999</c:v>
                </c:pt>
                <c:pt idx="428">
                  <c:v>1.947953</c:v>
                </c:pt>
                <c:pt idx="429">
                  <c:v>1.98847</c:v>
                </c:pt>
                <c:pt idx="430">
                  <c:v>2.0114930000000002</c:v>
                </c:pt>
                <c:pt idx="431">
                  <c:v>2.012985</c:v>
                </c:pt>
                <c:pt idx="432">
                  <c:v>2.0177900000000002</c:v>
                </c:pt>
                <c:pt idx="433">
                  <c:v>2.0503399999999998</c:v>
                </c:pt>
                <c:pt idx="434">
                  <c:v>2.0084550000000001</c:v>
                </c:pt>
                <c:pt idx="435">
                  <c:v>2.0160650000000002</c:v>
                </c:pt>
                <c:pt idx="436">
                  <c:v>1.9987299999999999</c:v>
                </c:pt>
                <c:pt idx="437">
                  <c:v>2.0305840000000002</c:v>
                </c:pt>
                <c:pt idx="438">
                  <c:v>2.0539269999999998</c:v>
                </c:pt>
                <c:pt idx="439">
                  <c:v>2.0716869999999998</c:v>
                </c:pt>
                <c:pt idx="440">
                  <c:v>2.1146229999999999</c:v>
                </c:pt>
                <c:pt idx="441">
                  <c:v>2.1203150000000002</c:v>
                </c:pt>
                <c:pt idx="442">
                  <c:v>2.1369500000000001</c:v>
                </c:pt>
                <c:pt idx="443">
                  <c:v>2.1274760000000001</c:v>
                </c:pt>
                <c:pt idx="444">
                  <c:v>2.126296</c:v>
                </c:pt>
                <c:pt idx="445">
                  <c:v>2.1109260000000001</c:v>
                </c:pt>
                <c:pt idx="446">
                  <c:v>2.0939109999999999</c:v>
                </c:pt>
                <c:pt idx="447">
                  <c:v>2.0914359999999999</c:v>
                </c:pt>
                <c:pt idx="448">
                  <c:v>2.0859109999999998</c:v>
                </c:pt>
                <c:pt idx="449">
                  <c:v>2.0710280000000001</c:v>
                </c:pt>
                <c:pt idx="450">
                  <c:v>2.016721</c:v>
                </c:pt>
                <c:pt idx="451">
                  <c:v>2.0336690000000002</c:v>
                </c:pt>
                <c:pt idx="452">
                  <c:v>2.0761150000000002</c:v>
                </c:pt>
                <c:pt idx="453">
                  <c:v>2.1108129999999998</c:v>
                </c:pt>
                <c:pt idx="454">
                  <c:v>2.1286399999999999</c:v>
                </c:pt>
                <c:pt idx="455">
                  <c:v>2.1217100000000002</c:v>
                </c:pt>
                <c:pt idx="456">
                  <c:v>2.0953379999999999</c:v>
                </c:pt>
                <c:pt idx="457">
                  <c:v>2.068063</c:v>
                </c:pt>
                <c:pt idx="458">
                  <c:v>2.0551010000000001</c:v>
                </c:pt>
                <c:pt idx="459">
                  <c:v>2.0689519999999999</c:v>
                </c:pt>
                <c:pt idx="460">
                  <c:v>2.0911940000000002</c:v>
                </c:pt>
                <c:pt idx="461">
                  <c:v>2.1338349999999999</c:v>
                </c:pt>
                <c:pt idx="462">
                  <c:v>2.143834</c:v>
                </c:pt>
                <c:pt idx="463">
                  <c:v>2.167697</c:v>
                </c:pt>
                <c:pt idx="464">
                  <c:v>2.1677399999999998</c:v>
                </c:pt>
                <c:pt idx="465">
                  <c:v>2.1850640000000001</c:v>
                </c:pt>
                <c:pt idx="466">
                  <c:v>2.1449479999999999</c:v>
                </c:pt>
                <c:pt idx="467">
                  <c:v>2.1532930000000001</c:v>
                </c:pt>
                <c:pt idx="468">
                  <c:v>2.1785009999999998</c:v>
                </c:pt>
                <c:pt idx="469">
                  <c:v>2.205314</c:v>
                </c:pt>
                <c:pt idx="470">
                  <c:v>2.2276020000000001</c:v>
                </c:pt>
                <c:pt idx="471">
                  <c:v>2.229053</c:v>
                </c:pt>
                <c:pt idx="472">
                  <c:v>2.2316479999999999</c:v>
                </c:pt>
                <c:pt idx="473">
                  <c:v>2.249568</c:v>
                </c:pt>
                <c:pt idx="474">
                  <c:v>2.2491270000000001</c:v>
                </c:pt>
                <c:pt idx="475">
                  <c:v>2.3481800000000002</c:v>
                </c:pt>
                <c:pt idx="476">
                  <c:v>2.3081390000000002</c:v>
                </c:pt>
                <c:pt idx="477">
                  <c:v>2.3545669999999999</c:v>
                </c:pt>
                <c:pt idx="478">
                  <c:v>2.3461650000000001</c:v>
                </c:pt>
                <c:pt idx="479">
                  <c:v>2.305545</c:v>
                </c:pt>
                <c:pt idx="480">
                  <c:v>2.348687</c:v>
                </c:pt>
                <c:pt idx="481">
                  <c:v>2.4457100000000001</c:v>
                </c:pt>
                <c:pt idx="482">
                  <c:v>2.4753940000000001</c:v>
                </c:pt>
                <c:pt idx="483">
                  <c:v>2.4206319999999999</c:v>
                </c:pt>
                <c:pt idx="484">
                  <c:v>2.3907080000000001</c:v>
                </c:pt>
                <c:pt idx="485">
                  <c:v>2.346536</c:v>
                </c:pt>
                <c:pt idx="486">
                  <c:v>2.365332</c:v>
                </c:pt>
                <c:pt idx="487">
                  <c:v>2.437497</c:v>
                </c:pt>
                <c:pt idx="488">
                  <c:v>2.4431690000000001</c:v>
                </c:pt>
                <c:pt idx="489">
                  <c:v>2.4456669999999998</c:v>
                </c:pt>
                <c:pt idx="490">
                  <c:v>2.4467210000000001</c:v>
                </c:pt>
                <c:pt idx="491">
                  <c:v>2.3615469999999998</c:v>
                </c:pt>
                <c:pt idx="492">
                  <c:v>2.3043640000000001</c:v>
                </c:pt>
                <c:pt idx="493">
                  <c:v>2.2485909999999998</c:v>
                </c:pt>
                <c:pt idx="494">
                  <c:v>2.2725879999999998</c:v>
                </c:pt>
                <c:pt idx="495">
                  <c:v>2.2951999999999999</c:v>
                </c:pt>
                <c:pt idx="496">
                  <c:v>2.2309909999999999</c:v>
                </c:pt>
                <c:pt idx="497">
                  <c:v>2.2668729999999999</c:v>
                </c:pt>
                <c:pt idx="498">
                  <c:v>2.2228029999999999</c:v>
                </c:pt>
                <c:pt idx="499">
                  <c:v>2.2041759999999999</c:v>
                </c:pt>
                <c:pt idx="500">
                  <c:v>2.2274690000000001</c:v>
                </c:pt>
                <c:pt idx="501">
                  <c:v>2.165082</c:v>
                </c:pt>
                <c:pt idx="502">
                  <c:v>2.2435109999999998</c:v>
                </c:pt>
                <c:pt idx="503">
                  <c:v>2.1793239999999998</c:v>
                </c:pt>
                <c:pt idx="504">
                  <c:v>2.218566</c:v>
                </c:pt>
                <c:pt idx="505">
                  <c:v>2.275407</c:v>
                </c:pt>
                <c:pt idx="506">
                  <c:v>2.2261419999999998</c:v>
                </c:pt>
                <c:pt idx="507">
                  <c:v>2.2834270000000001</c:v>
                </c:pt>
                <c:pt idx="508">
                  <c:v>2.2782</c:v>
                </c:pt>
                <c:pt idx="509">
                  <c:v>2.2004790000000001</c:v>
                </c:pt>
                <c:pt idx="510">
                  <c:v>2.2632690000000002</c:v>
                </c:pt>
                <c:pt idx="511">
                  <c:v>2.255271</c:v>
                </c:pt>
                <c:pt idx="512">
                  <c:v>2.2691479999999999</c:v>
                </c:pt>
                <c:pt idx="513">
                  <c:v>2.273412</c:v>
                </c:pt>
                <c:pt idx="514">
                  <c:v>2.2755749999999999</c:v>
                </c:pt>
                <c:pt idx="515">
                  <c:v>2.242442</c:v>
                </c:pt>
                <c:pt idx="516">
                  <c:v>2.2204619999999999</c:v>
                </c:pt>
                <c:pt idx="517">
                  <c:v>2.1995960000000001</c:v>
                </c:pt>
                <c:pt idx="518">
                  <c:v>2.1902560000000002</c:v>
                </c:pt>
                <c:pt idx="519">
                  <c:v>2.233924</c:v>
                </c:pt>
                <c:pt idx="520">
                  <c:v>2.2811349999999999</c:v>
                </c:pt>
                <c:pt idx="521">
                  <c:v>2.1192039999999999</c:v>
                </c:pt>
                <c:pt idx="522">
                  <c:v>1.926539</c:v>
                </c:pt>
                <c:pt idx="523">
                  <c:v>1.9394849999999999</c:v>
                </c:pt>
                <c:pt idx="524">
                  <c:v>1.914337</c:v>
                </c:pt>
                <c:pt idx="525">
                  <c:v>2.253647</c:v>
                </c:pt>
                <c:pt idx="526">
                  <c:v>2.1216560000000002</c:v>
                </c:pt>
                <c:pt idx="527">
                  <c:v>2.1357219999999999</c:v>
                </c:pt>
                <c:pt idx="528">
                  <c:v>2.1450900000000002</c:v>
                </c:pt>
                <c:pt idx="529">
                  <c:v>2.1637430000000002</c:v>
                </c:pt>
                <c:pt idx="530">
                  <c:v>2.0995140000000001</c:v>
                </c:pt>
                <c:pt idx="531">
                  <c:v>2.1171030000000002</c:v>
                </c:pt>
                <c:pt idx="532">
                  <c:v>2.0399989999999999</c:v>
                </c:pt>
                <c:pt idx="533">
                  <c:v>2.1051440000000001</c:v>
                </c:pt>
                <c:pt idx="534">
                  <c:v>2.1922380000000001</c:v>
                </c:pt>
                <c:pt idx="535">
                  <c:v>2.2662599999999999</c:v>
                </c:pt>
                <c:pt idx="536">
                  <c:v>2.394269</c:v>
                </c:pt>
                <c:pt idx="537">
                  <c:v>2.3805619999999998</c:v>
                </c:pt>
                <c:pt idx="538">
                  <c:v>2.405656</c:v>
                </c:pt>
                <c:pt idx="539">
                  <c:v>2.3789069999999999</c:v>
                </c:pt>
                <c:pt idx="540">
                  <c:v>2.4002509999999999</c:v>
                </c:pt>
                <c:pt idx="541">
                  <c:v>2.4247740000000002</c:v>
                </c:pt>
                <c:pt idx="542">
                  <c:v>2.3952800000000001</c:v>
                </c:pt>
                <c:pt idx="543">
                  <c:v>2.3374320000000002</c:v>
                </c:pt>
                <c:pt idx="544">
                  <c:v>2.353453</c:v>
                </c:pt>
                <c:pt idx="545">
                  <c:v>2.3717779999999999</c:v>
                </c:pt>
                <c:pt idx="546">
                  <c:v>2.396846</c:v>
                </c:pt>
                <c:pt idx="547">
                  <c:v>2.5098780000000001</c:v>
                </c:pt>
                <c:pt idx="548">
                  <c:v>2.5199150000000001</c:v>
                </c:pt>
                <c:pt idx="549">
                  <c:v>2.537312</c:v>
                </c:pt>
                <c:pt idx="550">
                  <c:v>2.590214</c:v>
                </c:pt>
                <c:pt idx="551">
                  <c:v>2.6202570000000001</c:v>
                </c:pt>
                <c:pt idx="552">
                  <c:v>2.6365020000000001</c:v>
                </c:pt>
                <c:pt idx="553">
                  <c:v>2.6409029999999998</c:v>
                </c:pt>
                <c:pt idx="554">
                  <c:v>2.6389719999999999</c:v>
                </c:pt>
                <c:pt idx="555">
                  <c:v>2.6339169999999998</c:v>
                </c:pt>
                <c:pt idx="556">
                  <c:v>2.6344449999999999</c:v>
                </c:pt>
                <c:pt idx="557">
                  <c:v>2.698696</c:v>
                </c:pt>
                <c:pt idx="558">
                  <c:v>2.7081590000000002</c:v>
                </c:pt>
                <c:pt idx="559">
                  <c:v>2.7174149999999999</c:v>
                </c:pt>
                <c:pt idx="560">
                  <c:v>2.7334900000000002</c:v>
                </c:pt>
                <c:pt idx="561">
                  <c:v>2.7496619999999998</c:v>
                </c:pt>
                <c:pt idx="562">
                  <c:v>2.753647</c:v>
                </c:pt>
                <c:pt idx="563">
                  <c:v>2.7108140000000001</c:v>
                </c:pt>
                <c:pt idx="564">
                  <c:v>2.564565</c:v>
                </c:pt>
                <c:pt idx="565">
                  <c:v>2.6241729999999999</c:v>
                </c:pt>
                <c:pt idx="566">
                  <c:v>2.6702650000000001</c:v>
                </c:pt>
                <c:pt idx="567">
                  <c:v>2.7071190000000001</c:v>
                </c:pt>
                <c:pt idx="568">
                  <c:v>2.707662</c:v>
                </c:pt>
                <c:pt idx="569">
                  <c:v>2.682515</c:v>
                </c:pt>
                <c:pt idx="570">
                  <c:v>2.6595369999999998</c:v>
                </c:pt>
                <c:pt idx="571">
                  <c:v>2.6864370000000002</c:v>
                </c:pt>
                <c:pt idx="572">
                  <c:v>2.631281</c:v>
                </c:pt>
                <c:pt idx="573">
                  <c:v>2.6585350000000001</c:v>
                </c:pt>
                <c:pt idx="574">
                  <c:v>2.6638570000000001</c:v>
                </c:pt>
                <c:pt idx="575">
                  <c:v>2.7864689999999999</c:v>
                </c:pt>
                <c:pt idx="576">
                  <c:v>2.8052100000000002</c:v>
                </c:pt>
                <c:pt idx="577">
                  <c:v>2.7874889999999999</c:v>
                </c:pt>
                <c:pt idx="578">
                  <c:v>2.8134739999999998</c:v>
                </c:pt>
                <c:pt idx="579">
                  <c:v>2.8625229999999999</c:v>
                </c:pt>
                <c:pt idx="580">
                  <c:v>2.8640059999999998</c:v>
                </c:pt>
                <c:pt idx="581">
                  <c:v>2.8590369999999998</c:v>
                </c:pt>
                <c:pt idx="582">
                  <c:v>2.8749699999999998</c:v>
                </c:pt>
                <c:pt idx="583">
                  <c:v>2.9085999999999999</c:v>
                </c:pt>
                <c:pt idx="584">
                  <c:v>2.9169429999999998</c:v>
                </c:pt>
                <c:pt idx="585">
                  <c:v>2.8747129999999999</c:v>
                </c:pt>
                <c:pt idx="586">
                  <c:v>2.8708049999999998</c:v>
                </c:pt>
                <c:pt idx="587">
                  <c:v>2.8645830000000001</c:v>
                </c:pt>
                <c:pt idx="588">
                  <c:v>2.845386</c:v>
                </c:pt>
                <c:pt idx="589">
                  <c:v>2.8693430000000002</c:v>
                </c:pt>
                <c:pt idx="590">
                  <c:v>2.8372519999999999</c:v>
                </c:pt>
                <c:pt idx="591">
                  <c:v>2.8546710000000002</c:v>
                </c:pt>
                <c:pt idx="592">
                  <c:v>2.8513609999999998</c:v>
                </c:pt>
                <c:pt idx="593">
                  <c:v>2.8466900000000002</c:v>
                </c:pt>
                <c:pt idx="594">
                  <c:v>2.8374090000000001</c:v>
                </c:pt>
                <c:pt idx="595">
                  <c:v>2.8633090000000001</c:v>
                </c:pt>
                <c:pt idx="596">
                  <c:v>2.8760050000000001</c:v>
                </c:pt>
                <c:pt idx="597">
                  <c:v>2.869872</c:v>
                </c:pt>
                <c:pt idx="598">
                  <c:v>2.901176</c:v>
                </c:pt>
                <c:pt idx="599">
                  <c:v>2.9299979999999999</c:v>
                </c:pt>
                <c:pt idx="600">
                  <c:v>2.9401449999999998</c:v>
                </c:pt>
                <c:pt idx="601">
                  <c:v>2.9219840000000001</c:v>
                </c:pt>
                <c:pt idx="602">
                  <c:v>2.8697240000000002</c:v>
                </c:pt>
                <c:pt idx="603">
                  <c:v>2.8325990000000001</c:v>
                </c:pt>
                <c:pt idx="604">
                  <c:v>2.8639519999999998</c:v>
                </c:pt>
                <c:pt idx="605">
                  <c:v>2.8357559999999999</c:v>
                </c:pt>
                <c:pt idx="606">
                  <c:v>2.8322720000000001</c:v>
                </c:pt>
                <c:pt idx="607">
                  <c:v>2.8344339999999999</c:v>
                </c:pt>
                <c:pt idx="608">
                  <c:v>2.9206300000000001</c:v>
                </c:pt>
                <c:pt idx="609">
                  <c:v>2.9269020000000001</c:v>
                </c:pt>
                <c:pt idx="610">
                  <c:v>2.9281969999999999</c:v>
                </c:pt>
                <c:pt idx="611">
                  <c:v>2.9391959999999999</c:v>
                </c:pt>
                <c:pt idx="612">
                  <c:v>2.9402849999999998</c:v>
                </c:pt>
                <c:pt idx="613">
                  <c:v>2.8840819999999998</c:v>
                </c:pt>
                <c:pt idx="614">
                  <c:v>2.9029669999999999</c:v>
                </c:pt>
                <c:pt idx="615">
                  <c:v>2.8809529999999999</c:v>
                </c:pt>
                <c:pt idx="616">
                  <c:v>2.8723679999999998</c:v>
                </c:pt>
                <c:pt idx="617">
                  <c:v>2.8330899999999999</c:v>
                </c:pt>
                <c:pt idx="618">
                  <c:v>2.8927079999999998</c:v>
                </c:pt>
                <c:pt idx="619">
                  <c:v>2.9073370000000001</c:v>
                </c:pt>
                <c:pt idx="620">
                  <c:v>2.9173480000000001</c:v>
                </c:pt>
                <c:pt idx="621">
                  <c:v>2.913726</c:v>
                </c:pt>
                <c:pt idx="622">
                  <c:v>2.9539059999999999</c:v>
                </c:pt>
                <c:pt idx="623">
                  <c:v>2.9091369999999999</c:v>
                </c:pt>
                <c:pt idx="624">
                  <c:v>2.896722</c:v>
                </c:pt>
                <c:pt idx="625">
                  <c:v>2.8969740000000002</c:v>
                </c:pt>
                <c:pt idx="626">
                  <c:v>2.9241380000000001</c:v>
                </c:pt>
                <c:pt idx="627">
                  <c:v>2.9137179999999998</c:v>
                </c:pt>
                <c:pt idx="628">
                  <c:v>2.9383659999999998</c:v>
                </c:pt>
                <c:pt idx="629">
                  <c:v>2.950955</c:v>
                </c:pt>
                <c:pt idx="630">
                  <c:v>2.9257979999999999</c:v>
                </c:pt>
                <c:pt idx="631">
                  <c:v>2.9499209999999998</c:v>
                </c:pt>
                <c:pt idx="632">
                  <c:v>2.9181569999999999</c:v>
                </c:pt>
                <c:pt idx="633">
                  <c:v>2.9178980000000001</c:v>
                </c:pt>
                <c:pt idx="634">
                  <c:v>2.8871859999999998</c:v>
                </c:pt>
                <c:pt idx="635">
                  <c:v>2.8993850000000001</c:v>
                </c:pt>
                <c:pt idx="636">
                  <c:v>2.9149250000000002</c:v>
                </c:pt>
                <c:pt idx="637">
                  <c:v>2.926901</c:v>
                </c:pt>
                <c:pt idx="638">
                  <c:v>2.9036230000000001</c:v>
                </c:pt>
                <c:pt idx="639">
                  <c:v>2.9269579999999999</c:v>
                </c:pt>
                <c:pt idx="640">
                  <c:v>2.9017539999999999</c:v>
                </c:pt>
                <c:pt idx="641">
                  <c:v>2.9283079999999999</c:v>
                </c:pt>
                <c:pt idx="642">
                  <c:v>2.9338320000000002</c:v>
                </c:pt>
                <c:pt idx="643">
                  <c:v>2.9381460000000001</c:v>
                </c:pt>
                <c:pt idx="644">
                  <c:v>2.9287030000000001</c:v>
                </c:pt>
                <c:pt idx="645">
                  <c:v>2.9863050000000002</c:v>
                </c:pt>
                <c:pt idx="646">
                  <c:v>2.9324469999999998</c:v>
                </c:pt>
                <c:pt idx="647">
                  <c:v>2.8918219999999999</c:v>
                </c:pt>
                <c:pt idx="648">
                  <c:v>2.9810310000000002</c:v>
                </c:pt>
                <c:pt idx="649">
                  <c:v>3.0024310000000001</c:v>
                </c:pt>
                <c:pt idx="650">
                  <c:v>3.0261659999999999</c:v>
                </c:pt>
                <c:pt idx="651">
                  <c:v>3.0630540000000002</c:v>
                </c:pt>
                <c:pt idx="652">
                  <c:v>2.9644759999999999</c:v>
                </c:pt>
                <c:pt idx="653">
                  <c:v>3.011428</c:v>
                </c:pt>
                <c:pt idx="654">
                  <c:v>2.9111159999999998</c:v>
                </c:pt>
                <c:pt idx="655">
                  <c:v>2.9547810000000001</c:v>
                </c:pt>
                <c:pt idx="656">
                  <c:v>2.9523739999999998</c:v>
                </c:pt>
                <c:pt idx="657">
                  <c:v>2.962215</c:v>
                </c:pt>
                <c:pt idx="658">
                  <c:v>3.0134789999999998</c:v>
                </c:pt>
                <c:pt idx="659">
                  <c:v>2.9831089999999998</c:v>
                </c:pt>
                <c:pt idx="660">
                  <c:v>2.9447299999999998</c:v>
                </c:pt>
                <c:pt idx="661">
                  <c:v>2.982227</c:v>
                </c:pt>
                <c:pt idx="662">
                  <c:v>3.0062220000000002</c:v>
                </c:pt>
                <c:pt idx="663">
                  <c:v>3.074865</c:v>
                </c:pt>
                <c:pt idx="664">
                  <c:v>3.0583550000000002</c:v>
                </c:pt>
                <c:pt idx="665">
                  <c:v>3.0220389999999999</c:v>
                </c:pt>
                <c:pt idx="666">
                  <c:v>2.9166460000000001</c:v>
                </c:pt>
                <c:pt idx="667">
                  <c:v>2.9278219999999999</c:v>
                </c:pt>
                <c:pt idx="668">
                  <c:v>2.8933659999999999</c:v>
                </c:pt>
                <c:pt idx="669">
                  <c:v>2.896639</c:v>
                </c:pt>
                <c:pt idx="670">
                  <c:v>2.8882720000000002</c:v>
                </c:pt>
                <c:pt idx="671">
                  <c:v>2.8679899999999998</c:v>
                </c:pt>
                <c:pt idx="672">
                  <c:v>2.7893289999999999</c:v>
                </c:pt>
                <c:pt idx="673">
                  <c:v>2.8836750000000002</c:v>
                </c:pt>
                <c:pt idx="674">
                  <c:v>2.8273920000000001</c:v>
                </c:pt>
                <c:pt idx="675">
                  <c:v>2.884007</c:v>
                </c:pt>
                <c:pt idx="676">
                  <c:v>2.7347190000000001</c:v>
                </c:pt>
                <c:pt idx="677">
                  <c:v>2.7493409999999998</c:v>
                </c:pt>
                <c:pt idx="678">
                  <c:v>2.7263649999999999</c:v>
                </c:pt>
                <c:pt idx="679">
                  <c:v>2.7307399999999999</c:v>
                </c:pt>
                <c:pt idx="680">
                  <c:v>2.772872</c:v>
                </c:pt>
                <c:pt idx="681">
                  <c:v>2.7381519999999999</c:v>
                </c:pt>
                <c:pt idx="682">
                  <c:v>2.7545639999999998</c:v>
                </c:pt>
                <c:pt idx="683">
                  <c:v>2.7977940000000001</c:v>
                </c:pt>
                <c:pt idx="684">
                  <c:v>2.864973</c:v>
                </c:pt>
                <c:pt idx="685">
                  <c:v>2.8874770000000001</c:v>
                </c:pt>
                <c:pt idx="686">
                  <c:v>2.879407</c:v>
                </c:pt>
                <c:pt idx="687">
                  <c:v>2.850501</c:v>
                </c:pt>
                <c:pt idx="688">
                  <c:v>2.8388429999999998</c:v>
                </c:pt>
                <c:pt idx="689">
                  <c:v>2.829348</c:v>
                </c:pt>
                <c:pt idx="690">
                  <c:v>2.7988919999999999</c:v>
                </c:pt>
                <c:pt idx="691">
                  <c:v>2.7785359999999999</c:v>
                </c:pt>
                <c:pt idx="692">
                  <c:v>2.7738339999999999</c:v>
                </c:pt>
                <c:pt idx="693">
                  <c:v>2.7525559999999998</c:v>
                </c:pt>
                <c:pt idx="694">
                  <c:v>2.7835730000000001</c:v>
                </c:pt>
                <c:pt idx="695">
                  <c:v>2.7934939999999999</c:v>
                </c:pt>
                <c:pt idx="696">
                  <c:v>2.8443779999999999</c:v>
                </c:pt>
                <c:pt idx="697">
                  <c:v>2.9368629999999998</c:v>
                </c:pt>
                <c:pt idx="698">
                  <c:v>2.9667180000000002</c:v>
                </c:pt>
                <c:pt idx="699">
                  <c:v>2.896528</c:v>
                </c:pt>
                <c:pt idx="700">
                  <c:v>2.950431</c:v>
                </c:pt>
                <c:pt idx="701">
                  <c:v>2.972426</c:v>
                </c:pt>
                <c:pt idx="702">
                  <c:v>3.013976</c:v>
                </c:pt>
                <c:pt idx="703">
                  <c:v>3.025407</c:v>
                </c:pt>
                <c:pt idx="704">
                  <c:v>3.0479409999999998</c:v>
                </c:pt>
                <c:pt idx="705">
                  <c:v>3.0487190000000002</c:v>
                </c:pt>
                <c:pt idx="706">
                  <c:v>3.0416099999999999</c:v>
                </c:pt>
                <c:pt idx="707">
                  <c:v>3.0265710000000001</c:v>
                </c:pt>
                <c:pt idx="708">
                  <c:v>2.9992770000000002</c:v>
                </c:pt>
                <c:pt idx="709">
                  <c:v>3.125165</c:v>
                </c:pt>
                <c:pt idx="710">
                  <c:v>3.201657</c:v>
                </c:pt>
                <c:pt idx="711">
                  <c:v>3.2324419999999998</c:v>
                </c:pt>
                <c:pt idx="712">
                  <c:v>3.1606540000000001</c:v>
                </c:pt>
                <c:pt idx="713">
                  <c:v>3.1372800000000001</c:v>
                </c:pt>
                <c:pt idx="714">
                  <c:v>3.1874030000000002</c:v>
                </c:pt>
                <c:pt idx="715">
                  <c:v>3.2412010000000002</c:v>
                </c:pt>
                <c:pt idx="716">
                  <c:v>3.2125889999999999</c:v>
                </c:pt>
                <c:pt idx="717">
                  <c:v>3.1532619999999998</c:v>
                </c:pt>
                <c:pt idx="718">
                  <c:v>3.1725660000000002</c:v>
                </c:pt>
                <c:pt idx="719">
                  <c:v>3.1608540000000001</c:v>
                </c:pt>
                <c:pt idx="720">
                  <c:v>3.0615480000000002</c:v>
                </c:pt>
                <c:pt idx="721">
                  <c:v>3.1236000000000002</c:v>
                </c:pt>
                <c:pt idx="722">
                  <c:v>3.041388</c:v>
                </c:pt>
                <c:pt idx="723">
                  <c:v>2.9910420000000002</c:v>
                </c:pt>
                <c:pt idx="724">
                  <c:v>3.0233660000000002</c:v>
                </c:pt>
                <c:pt idx="725">
                  <c:v>3.0412710000000001</c:v>
                </c:pt>
                <c:pt idx="726">
                  <c:v>3.0318390000000002</c:v>
                </c:pt>
                <c:pt idx="727">
                  <c:v>3.1037349999999999</c:v>
                </c:pt>
                <c:pt idx="728">
                  <c:v>3.1215130000000002</c:v>
                </c:pt>
                <c:pt idx="729">
                  <c:v>3.2366009999999998</c:v>
                </c:pt>
                <c:pt idx="730">
                  <c:v>3.2321589999999998</c:v>
                </c:pt>
                <c:pt idx="731">
                  <c:v>2.9702600000000001</c:v>
                </c:pt>
                <c:pt idx="732">
                  <c:v>2.88653</c:v>
                </c:pt>
                <c:pt idx="733">
                  <c:v>3.088514</c:v>
                </c:pt>
                <c:pt idx="734">
                  <c:v>3.1702940000000002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859-471D-B386-19823CF9A079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strategy_daily_returns!$DW$2:$DW$736</c:f>
              <c:numCache>
                <c:formatCode>General</c:formatCode>
                <c:ptCount val="735"/>
                <c:pt idx="0">
                  <c:v>0.99542600000000003</c:v>
                </c:pt>
                <c:pt idx="1">
                  <c:v>1.013398</c:v>
                </c:pt>
                <c:pt idx="2">
                  <c:v>1.0252380000000001</c:v>
                </c:pt>
                <c:pt idx="3">
                  <c:v>1.0084439999999999</c:v>
                </c:pt>
                <c:pt idx="4">
                  <c:v>0.98640300000000003</c:v>
                </c:pt>
                <c:pt idx="5">
                  <c:v>1.0301910000000001</c:v>
                </c:pt>
                <c:pt idx="6">
                  <c:v>1.0291729999999999</c:v>
                </c:pt>
                <c:pt idx="7">
                  <c:v>1.0722590000000001</c:v>
                </c:pt>
                <c:pt idx="8">
                  <c:v>1.069002</c:v>
                </c:pt>
                <c:pt idx="9">
                  <c:v>1.082849</c:v>
                </c:pt>
                <c:pt idx="10">
                  <c:v>1.0922229999999999</c:v>
                </c:pt>
                <c:pt idx="11">
                  <c:v>1.0907309999999999</c:v>
                </c:pt>
                <c:pt idx="12">
                  <c:v>1.108563</c:v>
                </c:pt>
                <c:pt idx="13">
                  <c:v>1.1044659999999999</c:v>
                </c:pt>
                <c:pt idx="14">
                  <c:v>1.091704</c:v>
                </c:pt>
                <c:pt idx="15">
                  <c:v>1.0872930000000001</c:v>
                </c:pt>
                <c:pt idx="16">
                  <c:v>1.090012</c:v>
                </c:pt>
                <c:pt idx="17">
                  <c:v>1.0991880000000001</c:v>
                </c:pt>
                <c:pt idx="18">
                  <c:v>1.1142639999999999</c:v>
                </c:pt>
                <c:pt idx="19">
                  <c:v>1.115496</c:v>
                </c:pt>
                <c:pt idx="20">
                  <c:v>1.1179829999999999</c:v>
                </c:pt>
                <c:pt idx="21">
                  <c:v>1.117929</c:v>
                </c:pt>
                <c:pt idx="22">
                  <c:v>1.1187780000000001</c:v>
                </c:pt>
                <c:pt idx="23">
                  <c:v>1.1260749999999999</c:v>
                </c:pt>
                <c:pt idx="24">
                  <c:v>1.115208</c:v>
                </c:pt>
                <c:pt idx="25">
                  <c:v>1.0970949999999999</c:v>
                </c:pt>
                <c:pt idx="26">
                  <c:v>1.100193</c:v>
                </c:pt>
                <c:pt idx="27">
                  <c:v>1.1011249999999999</c:v>
                </c:pt>
                <c:pt idx="28">
                  <c:v>1.1098319999999999</c:v>
                </c:pt>
                <c:pt idx="29">
                  <c:v>1.108066</c:v>
                </c:pt>
                <c:pt idx="30">
                  <c:v>1.1098140000000001</c:v>
                </c:pt>
                <c:pt idx="31">
                  <c:v>1.114406</c:v>
                </c:pt>
                <c:pt idx="32">
                  <c:v>1.112773</c:v>
                </c:pt>
                <c:pt idx="33">
                  <c:v>1.1093390000000001</c:v>
                </c:pt>
                <c:pt idx="34">
                  <c:v>1.0782780000000001</c:v>
                </c:pt>
                <c:pt idx="35">
                  <c:v>1.085445</c:v>
                </c:pt>
                <c:pt idx="36">
                  <c:v>1.09846</c:v>
                </c:pt>
                <c:pt idx="37">
                  <c:v>1.105639</c:v>
                </c:pt>
                <c:pt idx="38">
                  <c:v>1.114789</c:v>
                </c:pt>
                <c:pt idx="39">
                  <c:v>1.1079829999999999</c:v>
                </c:pt>
                <c:pt idx="40">
                  <c:v>1.0996710000000001</c:v>
                </c:pt>
                <c:pt idx="41">
                  <c:v>1.084738</c:v>
                </c:pt>
                <c:pt idx="42">
                  <c:v>1.0909519999999999</c:v>
                </c:pt>
                <c:pt idx="43">
                  <c:v>1.1000570000000001</c:v>
                </c:pt>
                <c:pt idx="44">
                  <c:v>1.0879380000000001</c:v>
                </c:pt>
                <c:pt idx="45">
                  <c:v>1.1008830000000001</c:v>
                </c:pt>
                <c:pt idx="46">
                  <c:v>1.1016319999999999</c:v>
                </c:pt>
                <c:pt idx="47">
                  <c:v>1.100562</c:v>
                </c:pt>
                <c:pt idx="48">
                  <c:v>1.101372</c:v>
                </c:pt>
                <c:pt idx="49">
                  <c:v>1.1025119999999999</c:v>
                </c:pt>
                <c:pt idx="50">
                  <c:v>1.106087</c:v>
                </c:pt>
                <c:pt idx="51">
                  <c:v>1.1154360000000001</c:v>
                </c:pt>
                <c:pt idx="52">
                  <c:v>1.1223479999999999</c:v>
                </c:pt>
                <c:pt idx="53">
                  <c:v>1.1495409999999999</c:v>
                </c:pt>
                <c:pt idx="54">
                  <c:v>1.124881</c:v>
                </c:pt>
                <c:pt idx="55">
                  <c:v>1.1116969999999999</c:v>
                </c:pt>
                <c:pt idx="56">
                  <c:v>1.1226370000000001</c:v>
                </c:pt>
                <c:pt idx="57">
                  <c:v>1.1512659999999999</c:v>
                </c:pt>
                <c:pt idx="58">
                  <c:v>1.1670529999999999</c:v>
                </c:pt>
                <c:pt idx="59">
                  <c:v>1.1700090000000001</c:v>
                </c:pt>
                <c:pt idx="60">
                  <c:v>1.191365</c:v>
                </c:pt>
                <c:pt idx="61">
                  <c:v>1.1993339999999999</c:v>
                </c:pt>
                <c:pt idx="62">
                  <c:v>1.2014720000000001</c:v>
                </c:pt>
                <c:pt idx="63">
                  <c:v>1.202947</c:v>
                </c:pt>
                <c:pt idx="64">
                  <c:v>1.1880500000000001</c:v>
                </c:pt>
                <c:pt idx="65">
                  <c:v>1.194909</c:v>
                </c:pt>
                <c:pt idx="66">
                  <c:v>1.199327</c:v>
                </c:pt>
                <c:pt idx="67">
                  <c:v>1.220548</c:v>
                </c:pt>
                <c:pt idx="68">
                  <c:v>1.2407250000000001</c:v>
                </c:pt>
                <c:pt idx="69">
                  <c:v>1.2653559999999999</c:v>
                </c:pt>
                <c:pt idx="70">
                  <c:v>1.263954</c:v>
                </c:pt>
                <c:pt idx="71">
                  <c:v>1.2642530000000001</c:v>
                </c:pt>
                <c:pt idx="72">
                  <c:v>1.2666489999999999</c:v>
                </c:pt>
                <c:pt idx="73">
                  <c:v>1.244057</c:v>
                </c:pt>
                <c:pt idx="74">
                  <c:v>1.24699</c:v>
                </c:pt>
                <c:pt idx="75">
                  <c:v>1.2237150000000001</c:v>
                </c:pt>
                <c:pt idx="76">
                  <c:v>1.218118</c:v>
                </c:pt>
                <c:pt idx="77">
                  <c:v>1.2436750000000001</c:v>
                </c:pt>
                <c:pt idx="78">
                  <c:v>1.248308</c:v>
                </c:pt>
                <c:pt idx="79">
                  <c:v>1.255398</c:v>
                </c:pt>
                <c:pt idx="80">
                  <c:v>1.2751520000000001</c:v>
                </c:pt>
                <c:pt idx="81">
                  <c:v>1.2786919999999999</c:v>
                </c:pt>
                <c:pt idx="82">
                  <c:v>1.245911</c:v>
                </c:pt>
                <c:pt idx="83">
                  <c:v>1.2277800000000001</c:v>
                </c:pt>
                <c:pt idx="84">
                  <c:v>1.2251989999999999</c:v>
                </c:pt>
                <c:pt idx="85">
                  <c:v>1.2588680000000001</c:v>
                </c:pt>
                <c:pt idx="86">
                  <c:v>1.251563</c:v>
                </c:pt>
                <c:pt idx="87">
                  <c:v>1.2751429999999999</c:v>
                </c:pt>
                <c:pt idx="88">
                  <c:v>1.2876080000000001</c:v>
                </c:pt>
                <c:pt idx="89">
                  <c:v>1.299623</c:v>
                </c:pt>
                <c:pt idx="90">
                  <c:v>1.311615</c:v>
                </c:pt>
                <c:pt idx="91">
                  <c:v>1.318481</c:v>
                </c:pt>
                <c:pt idx="92">
                  <c:v>1.302937</c:v>
                </c:pt>
                <c:pt idx="93">
                  <c:v>1.264275</c:v>
                </c:pt>
                <c:pt idx="94">
                  <c:v>1.245932</c:v>
                </c:pt>
                <c:pt idx="95">
                  <c:v>1.2395210000000001</c:v>
                </c:pt>
                <c:pt idx="96">
                  <c:v>1.2460800000000001</c:v>
                </c:pt>
                <c:pt idx="97">
                  <c:v>1.2289699999999999</c:v>
                </c:pt>
                <c:pt idx="98">
                  <c:v>1.210175</c:v>
                </c:pt>
                <c:pt idx="99">
                  <c:v>1.233768</c:v>
                </c:pt>
                <c:pt idx="100">
                  <c:v>1.2456130000000001</c:v>
                </c:pt>
                <c:pt idx="101">
                  <c:v>1.239951</c:v>
                </c:pt>
                <c:pt idx="102">
                  <c:v>1.2100470000000001</c:v>
                </c:pt>
                <c:pt idx="103">
                  <c:v>1.2058420000000001</c:v>
                </c:pt>
                <c:pt idx="104">
                  <c:v>1.203667</c:v>
                </c:pt>
                <c:pt idx="105">
                  <c:v>1.2216210000000001</c:v>
                </c:pt>
                <c:pt idx="106">
                  <c:v>1.212566</c:v>
                </c:pt>
                <c:pt idx="107">
                  <c:v>1.205122</c:v>
                </c:pt>
                <c:pt idx="108">
                  <c:v>1.2083189999999999</c:v>
                </c:pt>
                <c:pt idx="109">
                  <c:v>1.203114</c:v>
                </c:pt>
                <c:pt idx="110">
                  <c:v>1.21044</c:v>
                </c:pt>
                <c:pt idx="111">
                  <c:v>1.188842</c:v>
                </c:pt>
                <c:pt idx="112">
                  <c:v>1.177665</c:v>
                </c:pt>
                <c:pt idx="113">
                  <c:v>1.174299</c:v>
                </c:pt>
                <c:pt idx="114">
                  <c:v>1.167165</c:v>
                </c:pt>
                <c:pt idx="115">
                  <c:v>1.170126</c:v>
                </c:pt>
                <c:pt idx="116">
                  <c:v>1.1648559999999999</c:v>
                </c:pt>
                <c:pt idx="117">
                  <c:v>1.1863600000000001</c:v>
                </c:pt>
                <c:pt idx="118">
                  <c:v>1.1587590000000001</c:v>
                </c:pt>
                <c:pt idx="119">
                  <c:v>1.178806</c:v>
                </c:pt>
                <c:pt idx="120">
                  <c:v>1.1833370000000001</c:v>
                </c:pt>
                <c:pt idx="121">
                  <c:v>1.1988179999999999</c:v>
                </c:pt>
                <c:pt idx="122">
                  <c:v>1.2050510000000001</c:v>
                </c:pt>
                <c:pt idx="123">
                  <c:v>1.2047159999999999</c:v>
                </c:pt>
                <c:pt idx="124">
                  <c:v>1.2074819999999999</c:v>
                </c:pt>
                <c:pt idx="125">
                  <c:v>1.2054180000000001</c:v>
                </c:pt>
                <c:pt idx="126">
                  <c:v>1.2070259999999999</c:v>
                </c:pt>
                <c:pt idx="127">
                  <c:v>1.2101189999999999</c:v>
                </c:pt>
                <c:pt idx="128">
                  <c:v>1.2079359999999999</c:v>
                </c:pt>
                <c:pt idx="129">
                  <c:v>1.2269300000000001</c:v>
                </c:pt>
                <c:pt idx="130">
                  <c:v>1.2032940000000001</c:v>
                </c:pt>
                <c:pt idx="131">
                  <c:v>1.1704399999999999</c:v>
                </c:pt>
                <c:pt idx="132">
                  <c:v>1.159494</c:v>
                </c:pt>
                <c:pt idx="133">
                  <c:v>1.1425110000000001</c:v>
                </c:pt>
                <c:pt idx="134">
                  <c:v>1.139113</c:v>
                </c:pt>
                <c:pt idx="135">
                  <c:v>1.140198</c:v>
                </c:pt>
                <c:pt idx="136">
                  <c:v>1.120743</c:v>
                </c:pt>
                <c:pt idx="137">
                  <c:v>1.1007180000000001</c:v>
                </c:pt>
                <c:pt idx="138">
                  <c:v>1.0918939999999999</c:v>
                </c:pt>
                <c:pt idx="139">
                  <c:v>1.103348</c:v>
                </c:pt>
                <c:pt idx="140">
                  <c:v>1.0902849999999999</c:v>
                </c:pt>
                <c:pt idx="141">
                  <c:v>1.08978</c:v>
                </c:pt>
                <c:pt idx="142">
                  <c:v>1.110865</c:v>
                </c:pt>
                <c:pt idx="143">
                  <c:v>1.1216390000000001</c:v>
                </c:pt>
                <c:pt idx="144">
                  <c:v>1.1385270000000001</c:v>
                </c:pt>
                <c:pt idx="145">
                  <c:v>1.1072679999999999</c:v>
                </c:pt>
                <c:pt idx="146">
                  <c:v>1.1542380000000001</c:v>
                </c:pt>
                <c:pt idx="147">
                  <c:v>1.1465099999999999</c:v>
                </c:pt>
                <c:pt idx="148">
                  <c:v>1.172331</c:v>
                </c:pt>
                <c:pt idx="149">
                  <c:v>1.171154</c:v>
                </c:pt>
                <c:pt idx="150">
                  <c:v>1.1846699999999999</c:v>
                </c:pt>
                <c:pt idx="151">
                  <c:v>1.180652</c:v>
                </c:pt>
                <c:pt idx="152">
                  <c:v>1.175972</c:v>
                </c:pt>
                <c:pt idx="153">
                  <c:v>1.1500239999999999</c:v>
                </c:pt>
                <c:pt idx="154">
                  <c:v>1.1661189999999999</c:v>
                </c:pt>
                <c:pt idx="155">
                  <c:v>1.179457</c:v>
                </c:pt>
                <c:pt idx="156">
                  <c:v>1.1558949999999999</c:v>
                </c:pt>
                <c:pt idx="157">
                  <c:v>1.1530279999999999</c:v>
                </c:pt>
                <c:pt idx="158">
                  <c:v>1.132501</c:v>
                </c:pt>
                <c:pt idx="159">
                  <c:v>1.142903</c:v>
                </c:pt>
                <c:pt idx="160">
                  <c:v>1.158088</c:v>
                </c:pt>
                <c:pt idx="161">
                  <c:v>1.126204</c:v>
                </c:pt>
                <c:pt idx="162">
                  <c:v>1.0908709999999999</c:v>
                </c:pt>
                <c:pt idx="163">
                  <c:v>1.097758</c:v>
                </c:pt>
                <c:pt idx="164">
                  <c:v>1.086571</c:v>
                </c:pt>
                <c:pt idx="165">
                  <c:v>1.090824</c:v>
                </c:pt>
                <c:pt idx="166">
                  <c:v>1.121915</c:v>
                </c:pt>
                <c:pt idx="167">
                  <c:v>1.1671199999999999</c:v>
                </c:pt>
                <c:pt idx="168">
                  <c:v>1.2025840000000001</c:v>
                </c:pt>
                <c:pt idx="169">
                  <c:v>1.2107749999999999</c:v>
                </c:pt>
                <c:pt idx="170">
                  <c:v>1.2200359999999999</c:v>
                </c:pt>
                <c:pt idx="171">
                  <c:v>1.2346889999999999</c:v>
                </c:pt>
                <c:pt idx="172">
                  <c:v>1.237911</c:v>
                </c:pt>
                <c:pt idx="173">
                  <c:v>1.276734</c:v>
                </c:pt>
                <c:pt idx="174">
                  <c:v>1.2744329999999999</c:v>
                </c:pt>
                <c:pt idx="175">
                  <c:v>1.3054600000000001</c:v>
                </c:pt>
                <c:pt idx="176">
                  <c:v>1.308584</c:v>
                </c:pt>
                <c:pt idx="177">
                  <c:v>1.353418</c:v>
                </c:pt>
                <c:pt idx="178">
                  <c:v>1.36436</c:v>
                </c:pt>
                <c:pt idx="179">
                  <c:v>1.3837520000000001</c:v>
                </c:pt>
                <c:pt idx="180">
                  <c:v>1.357362</c:v>
                </c:pt>
                <c:pt idx="181">
                  <c:v>1.373373</c:v>
                </c:pt>
                <c:pt idx="182">
                  <c:v>1.3761479999999999</c:v>
                </c:pt>
                <c:pt idx="183">
                  <c:v>1.362061</c:v>
                </c:pt>
                <c:pt idx="184">
                  <c:v>1.353871</c:v>
                </c:pt>
                <c:pt idx="185">
                  <c:v>1.3595459999999999</c:v>
                </c:pt>
                <c:pt idx="186">
                  <c:v>1.3501879999999999</c:v>
                </c:pt>
                <c:pt idx="187">
                  <c:v>1.35538</c:v>
                </c:pt>
                <c:pt idx="188">
                  <c:v>1.336967</c:v>
                </c:pt>
                <c:pt idx="189">
                  <c:v>1.3404510000000001</c:v>
                </c:pt>
                <c:pt idx="190">
                  <c:v>1.3329260000000001</c:v>
                </c:pt>
                <c:pt idx="191">
                  <c:v>1.33934</c:v>
                </c:pt>
                <c:pt idx="192">
                  <c:v>1.349418</c:v>
                </c:pt>
                <c:pt idx="193">
                  <c:v>1.3470530000000001</c:v>
                </c:pt>
                <c:pt idx="194">
                  <c:v>1.3639129999999999</c:v>
                </c:pt>
                <c:pt idx="195">
                  <c:v>1.3752979999999999</c:v>
                </c:pt>
                <c:pt idx="196">
                  <c:v>1.372412</c:v>
                </c:pt>
                <c:pt idx="197">
                  <c:v>1.374376</c:v>
                </c:pt>
                <c:pt idx="198">
                  <c:v>1.410382</c:v>
                </c:pt>
                <c:pt idx="199">
                  <c:v>1.430132</c:v>
                </c:pt>
                <c:pt idx="200">
                  <c:v>1.4169879999999999</c:v>
                </c:pt>
                <c:pt idx="201">
                  <c:v>1.428393</c:v>
                </c:pt>
                <c:pt idx="202">
                  <c:v>1.4208229999999999</c:v>
                </c:pt>
                <c:pt idx="203">
                  <c:v>1.4284509999999999</c:v>
                </c:pt>
                <c:pt idx="204">
                  <c:v>1.4254560000000001</c:v>
                </c:pt>
                <c:pt idx="205">
                  <c:v>1.4263840000000001</c:v>
                </c:pt>
                <c:pt idx="206">
                  <c:v>1.423076</c:v>
                </c:pt>
                <c:pt idx="207">
                  <c:v>1.3901220000000001</c:v>
                </c:pt>
                <c:pt idx="208">
                  <c:v>1.373219</c:v>
                </c:pt>
                <c:pt idx="209">
                  <c:v>1.363834</c:v>
                </c:pt>
                <c:pt idx="210">
                  <c:v>1.3765039999999999</c:v>
                </c:pt>
                <c:pt idx="211">
                  <c:v>1.4137420000000001</c:v>
                </c:pt>
                <c:pt idx="212">
                  <c:v>1.41961</c:v>
                </c:pt>
                <c:pt idx="213">
                  <c:v>1.4299390000000001</c:v>
                </c:pt>
                <c:pt idx="214">
                  <c:v>1.457303</c:v>
                </c:pt>
                <c:pt idx="215">
                  <c:v>1.4654739999999999</c:v>
                </c:pt>
                <c:pt idx="216">
                  <c:v>1.4647790000000001</c:v>
                </c:pt>
                <c:pt idx="217">
                  <c:v>1.465584</c:v>
                </c:pt>
                <c:pt idx="218">
                  <c:v>1.481865</c:v>
                </c:pt>
                <c:pt idx="219">
                  <c:v>1.509752</c:v>
                </c:pt>
                <c:pt idx="220">
                  <c:v>1.50698</c:v>
                </c:pt>
                <c:pt idx="221">
                  <c:v>1.5042150000000001</c:v>
                </c:pt>
                <c:pt idx="222">
                  <c:v>1.514966</c:v>
                </c:pt>
                <c:pt idx="223">
                  <c:v>1.5206109999999999</c:v>
                </c:pt>
                <c:pt idx="224">
                  <c:v>1.5297149999999999</c:v>
                </c:pt>
                <c:pt idx="225">
                  <c:v>1.561936</c:v>
                </c:pt>
                <c:pt idx="226">
                  <c:v>1.563204</c:v>
                </c:pt>
                <c:pt idx="227">
                  <c:v>1.5371239999999999</c:v>
                </c:pt>
                <c:pt idx="228">
                  <c:v>1.5626009999999999</c:v>
                </c:pt>
                <c:pt idx="229">
                  <c:v>1.5977189999999999</c:v>
                </c:pt>
                <c:pt idx="230">
                  <c:v>1.633982</c:v>
                </c:pt>
                <c:pt idx="231">
                  <c:v>1.618293</c:v>
                </c:pt>
                <c:pt idx="232">
                  <c:v>1.6376710000000001</c:v>
                </c:pt>
                <c:pt idx="233">
                  <c:v>1.6384989999999999</c:v>
                </c:pt>
                <c:pt idx="234">
                  <c:v>1.6548020000000001</c:v>
                </c:pt>
                <c:pt idx="235">
                  <c:v>1.638609</c:v>
                </c:pt>
                <c:pt idx="236">
                  <c:v>1.616465</c:v>
                </c:pt>
                <c:pt idx="237">
                  <c:v>1.6589229999999999</c:v>
                </c:pt>
                <c:pt idx="238">
                  <c:v>1.6708339999999999</c:v>
                </c:pt>
                <c:pt idx="239">
                  <c:v>1.674461</c:v>
                </c:pt>
                <c:pt idx="240">
                  <c:v>1.6494439999999999</c:v>
                </c:pt>
                <c:pt idx="241">
                  <c:v>1.6336349999999999</c:v>
                </c:pt>
                <c:pt idx="242">
                  <c:v>1.6919729999999999</c:v>
                </c:pt>
                <c:pt idx="243">
                  <c:v>1.6875389999999999</c:v>
                </c:pt>
                <c:pt idx="244">
                  <c:v>1.696272</c:v>
                </c:pt>
                <c:pt idx="245">
                  <c:v>1.6958770000000001</c:v>
                </c:pt>
                <c:pt idx="246">
                  <c:v>1.6812579999999999</c:v>
                </c:pt>
                <c:pt idx="247">
                  <c:v>1.742022</c:v>
                </c:pt>
                <c:pt idx="248">
                  <c:v>1.806646</c:v>
                </c:pt>
                <c:pt idx="249">
                  <c:v>1.8260069999999999</c:v>
                </c:pt>
                <c:pt idx="250">
                  <c:v>1.7983709999999999</c:v>
                </c:pt>
                <c:pt idx="251">
                  <c:v>1.822444</c:v>
                </c:pt>
                <c:pt idx="252">
                  <c:v>1.8282780000000001</c:v>
                </c:pt>
                <c:pt idx="253">
                  <c:v>1.807833</c:v>
                </c:pt>
                <c:pt idx="254">
                  <c:v>1.8090120000000001</c:v>
                </c:pt>
                <c:pt idx="255">
                  <c:v>1.851475</c:v>
                </c:pt>
                <c:pt idx="256">
                  <c:v>1.845146</c:v>
                </c:pt>
                <c:pt idx="257">
                  <c:v>1.841631</c:v>
                </c:pt>
                <c:pt idx="258">
                  <c:v>1.8019259999999999</c:v>
                </c:pt>
                <c:pt idx="259">
                  <c:v>1.8130740000000001</c:v>
                </c:pt>
                <c:pt idx="260">
                  <c:v>1.835283</c:v>
                </c:pt>
                <c:pt idx="261">
                  <c:v>1.849966</c:v>
                </c:pt>
                <c:pt idx="262">
                  <c:v>1.8701989999999999</c:v>
                </c:pt>
                <c:pt idx="263">
                  <c:v>1.8887510000000001</c:v>
                </c:pt>
                <c:pt idx="264">
                  <c:v>1.889078</c:v>
                </c:pt>
                <c:pt idx="265">
                  <c:v>1.866959</c:v>
                </c:pt>
                <c:pt idx="266">
                  <c:v>1.8797889999999999</c:v>
                </c:pt>
                <c:pt idx="267">
                  <c:v>1.8626609999999999</c:v>
                </c:pt>
                <c:pt idx="268">
                  <c:v>1.855639</c:v>
                </c:pt>
                <c:pt idx="269">
                  <c:v>1.8418920000000001</c:v>
                </c:pt>
                <c:pt idx="270">
                  <c:v>1.8419810000000001</c:v>
                </c:pt>
                <c:pt idx="271">
                  <c:v>1.806489</c:v>
                </c:pt>
                <c:pt idx="272">
                  <c:v>1.8490629999999999</c:v>
                </c:pt>
                <c:pt idx="273">
                  <c:v>1.841199</c:v>
                </c:pt>
                <c:pt idx="274">
                  <c:v>1.8421270000000001</c:v>
                </c:pt>
                <c:pt idx="275">
                  <c:v>1.8278760000000001</c:v>
                </c:pt>
                <c:pt idx="276">
                  <c:v>1.8676090000000001</c:v>
                </c:pt>
                <c:pt idx="277">
                  <c:v>1.8308660000000001</c:v>
                </c:pt>
                <c:pt idx="278">
                  <c:v>1.7527170000000001</c:v>
                </c:pt>
                <c:pt idx="279">
                  <c:v>1.773088</c:v>
                </c:pt>
                <c:pt idx="280">
                  <c:v>1.7479819999999999</c:v>
                </c:pt>
                <c:pt idx="281">
                  <c:v>1.725176</c:v>
                </c:pt>
                <c:pt idx="282">
                  <c:v>1.62812</c:v>
                </c:pt>
                <c:pt idx="283">
                  <c:v>1.641821</c:v>
                </c:pt>
                <c:pt idx="284">
                  <c:v>1.7278659999999999</c:v>
                </c:pt>
                <c:pt idx="285">
                  <c:v>1.6805380000000001</c:v>
                </c:pt>
                <c:pt idx="286">
                  <c:v>1.695443</c:v>
                </c:pt>
                <c:pt idx="287">
                  <c:v>1.7073579999999999</c:v>
                </c:pt>
                <c:pt idx="288">
                  <c:v>1.71679</c:v>
                </c:pt>
                <c:pt idx="289">
                  <c:v>1.66957</c:v>
                </c:pt>
                <c:pt idx="290">
                  <c:v>1.637664</c:v>
                </c:pt>
                <c:pt idx="291">
                  <c:v>1.6561900000000001</c:v>
                </c:pt>
                <c:pt idx="292">
                  <c:v>1.703938</c:v>
                </c:pt>
                <c:pt idx="293">
                  <c:v>1.7465619999999999</c:v>
                </c:pt>
                <c:pt idx="294">
                  <c:v>1.746931</c:v>
                </c:pt>
                <c:pt idx="295">
                  <c:v>1.76664</c:v>
                </c:pt>
                <c:pt idx="296">
                  <c:v>1.7601100000000001</c:v>
                </c:pt>
                <c:pt idx="297">
                  <c:v>1.74857</c:v>
                </c:pt>
                <c:pt idx="298">
                  <c:v>1.729268</c:v>
                </c:pt>
                <c:pt idx="299">
                  <c:v>1.7272179999999999</c:v>
                </c:pt>
                <c:pt idx="300">
                  <c:v>1.7817160000000001</c:v>
                </c:pt>
                <c:pt idx="301">
                  <c:v>1.7642610000000001</c:v>
                </c:pt>
                <c:pt idx="302">
                  <c:v>1.7635639999999999</c:v>
                </c:pt>
                <c:pt idx="303">
                  <c:v>1.764694</c:v>
                </c:pt>
                <c:pt idx="304">
                  <c:v>1.7755270000000001</c:v>
                </c:pt>
                <c:pt idx="305">
                  <c:v>1.74244</c:v>
                </c:pt>
                <c:pt idx="306">
                  <c:v>1.708059</c:v>
                </c:pt>
                <c:pt idx="307">
                  <c:v>1.7206600000000001</c:v>
                </c:pt>
                <c:pt idx="308">
                  <c:v>1.7148540000000001</c:v>
                </c:pt>
                <c:pt idx="309">
                  <c:v>1.7025840000000001</c:v>
                </c:pt>
                <c:pt idx="310">
                  <c:v>1.7293400000000001</c:v>
                </c:pt>
                <c:pt idx="311">
                  <c:v>1.725695</c:v>
                </c:pt>
                <c:pt idx="312">
                  <c:v>1.7204219999999999</c:v>
                </c:pt>
                <c:pt idx="313">
                  <c:v>1.722153</c:v>
                </c:pt>
                <c:pt idx="314">
                  <c:v>1.7307760000000001</c:v>
                </c:pt>
                <c:pt idx="315">
                  <c:v>1.740108</c:v>
                </c:pt>
                <c:pt idx="316">
                  <c:v>1.735115</c:v>
                </c:pt>
                <c:pt idx="317">
                  <c:v>1.737312</c:v>
                </c:pt>
                <c:pt idx="318">
                  <c:v>1.713705</c:v>
                </c:pt>
                <c:pt idx="319">
                  <c:v>1.741409</c:v>
                </c:pt>
                <c:pt idx="320">
                  <c:v>1.739778</c:v>
                </c:pt>
                <c:pt idx="321">
                  <c:v>1.752955</c:v>
                </c:pt>
                <c:pt idx="322">
                  <c:v>1.7867029999999999</c:v>
                </c:pt>
                <c:pt idx="323">
                  <c:v>1.822614</c:v>
                </c:pt>
                <c:pt idx="324">
                  <c:v>1.801582</c:v>
                </c:pt>
                <c:pt idx="325">
                  <c:v>1.7912650000000001</c:v>
                </c:pt>
                <c:pt idx="326">
                  <c:v>1.784097</c:v>
                </c:pt>
                <c:pt idx="327">
                  <c:v>1.8029809999999999</c:v>
                </c:pt>
                <c:pt idx="328">
                  <c:v>1.8110379999999999</c:v>
                </c:pt>
                <c:pt idx="329">
                  <c:v>1.8304309999999999</c:v>
                </c:pt>
                <c:pt idx="330">
                  <c:v>1.8043720000000001</c:v>
                </c:pt>
                <c:pt idx="331">
                  <c:v>1.809364</c:v>
                </c:pt>
                <c:pt idx="332">
                  <c:v>1.8082050000000001</c:v>
                </c:pt>
                <c:pt idx="333">
                  <c:v>1.8384400000000001</c:v>
                </c:pt>
                <c:pt idx="334">
                  <c:v>1.820543</c:v>
                </c:pt>
                <c:pt idx="335">
                  <c:v>1.8381000000000001</c:v>
                </c:pt>
                <c:pt idx="336">
                  <c:v>1.875051</c:v>
                </c:pt>
                <c:pt idx="337">
                  <c:v>1.909856</c:v>
                </c:pt>
                <c:pt idx="338">
                  <c:v>1.874428</c:v>
                </c:pt>
                <c:pt idx="339">
                  <c:v>1.8724499999999999</c:v>
                </c:pt>
                <c:pt idx="340">
                  <c:v>1.875067</c:v>
                </c:pt>
                <c:pt idx="341">
                  <c:v>1.861728</c:v>
                </c:pt>
                <c:pt idx="342">
                  <c:v>1.739333</c:v>
                </c:pt>
                <c:pt idx="343">
                  <c:v>1.782592</c:v>
                </c:pt>
                <c:pt idx="344">
                  <c:v>1.750667</c:v>
                </c:pt>
                <c:pt idx="345">
                  <c:v>1.8084769999999999</c:v>
                </c:pt>
                <c:pt idx="346">
                  <c:v>1.817742</c:v>
                </c:pt>
                <c:pt idx="347">
                  <c:v>1.751719</c:v>
                </c:pt>
                <c:pt idx="348">
                  <c:v>1.7589669999999999</c:v>
                </c:pt>
                <c:pt idx="349">
                  <c:v>1.773247</c:v>
                </c:pt>
                <c:pt idx="350">
                  <c:v>1.770915</c:v>
                </c:pt>
                <c:pt idx="351">
                  <c:v>1.734399</c:v>
                </c:pt>
                <c:pt idx="352">
                  <c:v>1.820786</c:v>
                </c:pt>
                <c:pt idx="353">
                  <c:v>1.744486</c:v>
                </c:pt>
                <c:pt idx="354">
                  <c:v>1.6993</c:v>
                </c:pt>
                <c:pt idx="355">
                  <c:v>1.6697219999999999</c:v>
                </c:pt>
                <c:pt idx="356">
                  <c:v>1.6987099999999999</c:v>
                </c:pt>
                <c:pt idx="357">
                  <c:v>1.69981</c:v>
                </c:pt>
                <c:pt idx="358">
                  <c:v>1.7389509999999999</c:v>
                </c:pt>
                <c:pt idx="359">
                  <c:v>1.748238</c:v>
                </c:pt>
                <c:pt idx="360">
                  <c:v>1.751673</c:v>
                </c:pt>
                <c:pt idx="361">
                  <c:v>1.7899989999999999</c:v>
                </c:pt>
                <c:pt idx="362">
                  <c:v>1.7828790000000001</c:v>
                </c:pt>
                <c:pt idx="363">
                  <c:v>1.8217920000000001</c:v>
                </c:pt>
                <c:pt idx="364">
                  <c:v>1.80193</c:v>
                </c:pt>
                <c:pt idx="365">
                  <c:v>1.8134589999999999</c:v>
                </c:pt>
                <c:pt idx="366">
                  <c:v>1.8101400000000001</c:v>
                </c:pt>
                <c:pt idx="367">
                  <c:v>1.8269960000000001</c:v>
                </c:pt>
                <c:pt idx="368">
                  <c:v>1.7957430000000001</c:v>
                </c:pt>
                <c:pt idx="369">
                  <c:v>1.8099449999999999</c:v>
                </c:pt>
                <c:pt idx="370">
                  <c:v>1.8109519999999999</c:v>
                </c:pt>
                <c:pt idx="371">
                  <c:v>1.811105</c:v>
                </c:pt>
                <c:pt idx="372">
                  <c:v>1.8020350000000001</c:v>
                </c:pt>
                <c:pt idx="373">
                  <c:v>1.826384</c:v>
                </c:pt>
                <c:pt idx="374">
                  <c:v>1.8568899999999999</c:v>
                </c:pt>
                <c:pt idx="375">
                  <c:v>1.795528</c:v>
                </c:pt>
                <c:pt idx="376">
                  <c:v>1.795113</c:v>
                </c:pt>
                <c:pt idx="377">
                  <c:v>1.761889</c:v>
                </c:pt>
                <c:pt idx="378">
                  <c:v>1.669319</c:v>
                </c:pt>
                <c:pt idx="379">
                  <c:v>1.6974959999999999</c:v>
                </c:pt>
                <c:pt idx="380">
                  <c:v>1.7298020000000001</c:v>
                </c:pt>
                <c:pt idx="381">
                  <c:v>1.8022879999999999</c:v>
                </c:pt>
                <c:pt idx="382">
                  <c:v>1.838581</c:v>
                </c:pt>
                <c:pt idx="383">
                  <c:v>1.8498030000000001</c:v>
                </c:pt>
                <c:pt idx="384">
                  <c:v>1.8487370000000001</c:v>
                </c:pt>
                <c:pt idx="385">
                  <c:v>1.81616</c:v>
                </c:pt>
                <c:pt idx="386">
                  <c:v>1.8171649999999999</c:v>
                </c:pt>
                <c:pt idx="387">
                  <c:v>1.8179080000000001</c:v>
                </c:pt>
                <c:pt idx="388">
                  <c:v>1.832638</c:v>
                </c:pt>
                <c:pt idx="389">
                  <c:v>1.843879</c:v>
                </c:pt>
                <c:pt idx="390">
                  <c:v>1.8407210000000001</c:v>
                </c:pt>
                <c:pt idx="391">
                  <c:v>1.840395</c:v>
                </c:pt>
                <c:pt idx="392">
                  <c:v>1.832532</c:v>
                </c:pt>
                <c:pt idx="393">
                  <c:v>1.8450200000000001</c:v>
                </c:pt>
                <c:pt idx="394">
                  <c:v>1.8617699999999999</c:v>
                </c:pt>
                <c:pt idx="395">
                  <c:v>1.8385469999999999</c:v>
                </c:pt>
                <c:pt idx="396">
                  <c:v>1.846662</c:v>
                </c:pt>
                <c:pt idx="397">
                  <c:v>1.8283339999999999</c:v>
                </c:pt>
                <c:pt idx="398">
                  <c:v>1.8623179999999999</c:v>
                </c:pt>
                <c:pt idx="399">
                  <c:v>1.850482</c:v>
                </c:pt>
                <c:pt idx="400">
                  <c:v>1.8496440000000001</c:v>
                </c:pt>
                <c:pt idx="401">
                  <c:v>1.877003</c:v>
                </c:pt>
                <c:pt idx="402">
                  <c:v>1.864166</c:v>
                </c:pt>
                <c:pt idx="403">
                  <c:v>1.893059</c:v>
                </c:pt>
                <c:pt idx="404">
                  <c:v>1.902441</c:v>
                </c:pt>
                <c:pt idx="405">
                  <c:v>1.896652</c:v>
                </c:pt>
                <c:pt idx="406">
                  <c:v>1.89995</c:v>
                </c:pt>
                <c:pt idx="407">
                  <c:v>1.909781</c:v>
                </c:pt>
                <c:pt idx="408">
                  <c:v>1.8856580000000001</c:v>
                </c:pt>
                <c:pt idx="409">
                  <c:v>1.867397</c:v>
                </c:pt>
                <c:pt idx="410">
                  <c:v>1.8797759999999999</c:v>
                </c:pt>
                <c:pt idx="411">
                  <c:v>1.85791</c:v>
                </c:pt>
                <c:pt idx="412">
                  <c:v>1.853918</c:v>
                </c:pt>
                <c:pt idx="413">
                  <c:v>1.851113</c:v>
                </c:pt>
                <c:pt idx="414">
                  <c:v>1.8550629999999999</c:v>
                </c:pt>
                <c:pt idx="415">
                  <c:v>1.8557699999999999</c:v>
                </c:pt>
                <c:pt idx="416">
                  <c:v>1.8371869999999999</c:v>
                </c:pt>
                <c:pt idx="417">
                  <c:v>1.804103</c:v>
                </c:pt>
                <c:pt idx="418">
                  <c:v>1.7784789999999999</c:v>
                </c:pt>
                <c:pt idx="419">
                  <c:v>1.777118</c:v>
                </c:pt>
                <c:pt idx="420">
                  <c:v>1.8098559999999999</c:v>
                </c:pt>
                <c:pt idx="421">
                  <c:v>1.867164</c:v>
                </c:pt>
                <c:pt idx="422">
                  <c:v>1.8527100000000001</c:v>
                </c:pt>
                <c:pt idx="423">
                  <c:v>1.873615</c:v>
                </c:pt>
                <c:pt idx="424">
                  <c:v>1.8958889999999999</c:v>
                </c:pt>
                <c:pt idx="425">
                  <c:v>1.883032</c:v>
                </c:pt>
                <c:pt idx="426">
                  <c:v>1.8775679999999999</c:v>
                </c:pt>
                <c:pt idx="427">
                  <c:v>1.879605</c:v>
                </c:pt>
                <c:pt idx="428">
                  <c:v>1.841807</c:v>
                </c:pt>
                <c:pt idx="429">
                  <c:v>1.83314</c:v>
                </c:pt>
                <c:pt idx="430">
                  <c:v>1.8398570000000001</c:v>
                </c:pt>
                <c:pt idx="431">
                  <c:v>1.8466800000000001</c:v>
                </c:pt>
                <c:pt idx="432">
                  <c:v>1.870196</c:v>
                </c:pt>
                <c:pt idx="433">
                  <c:v>1.8781600000000001</c:v>
                </c:pt>
                <c:pt idx="434">
                  <c:v>1.8836980000000001</c:v>
                </c:pt>
                <c:pt idx="435">
                  <c:v>1.9005650000000001</c:v>
                </c:pt>
                <c:pt idx="436">
                  <c:v>1.9027719999999999</c:v>
                </c:pt>
                <c:pt idx="437">
                  <c:v>1.914272</c:v>
                </c:pt>
                <c:pt idx="438">
                  <c:v>1.9091689999999999</c:v>
                </c:pt>
                <c:pt idx="439">
                  <c:v>1.91761</c:v>
                </c:pt>
                <c:pt idx="440">
                  <c:v>1.922201</c:v>
                </c:pt>
                <c:pt idx="441">
                  <c:v>1.925956</c:v>
                </c:pt>
                <c:pt idx="442">
                  <c:v>1.941805</c:v>
                </c:pt>
                <c:pt idx="443">
                  <c:v>1.900261</c:v>
                </c:pt>
                <c:pt idx="444">
                  <c:v>1.908555</c:v>
                </c:pt>
                <c:pt idx="445">
                  <c:v>1.8998219999999999</c:v>
                </c:pt>
                <c:pt idx="446">
                  <c:v>1.878479</c:v>
                </c:pt>
                <c:pt idx="447">
                  <c:v>1.8869640000000001</c:v>
                </c:pt>
                <c:pt idx="448">
                  <c:v>1.8943650000000001</c:v>
                </c:pt>
                <c:pt idx="449">
                  <c:v>1.8757699999999999</c:v>
                </c:pt>
                <c:pt idx="450">
                  <c:v>1.818705</c:v>
                </c:pt>
                <c:pt idx="451">
                  <c:v>1.8231010000000001</c:v>
                </c:pt>
                <c:pt idx="452">
                  <c:v>1.8567549999999999</c:v>
                </c:pt>
                <c:pt idx="453">
                  <c:v>1.8527229999999999</c:v>
                </c:pt>
                <c:pt idx="454">
                  <c:v>1.872422</c:v>
                </c:pt>
                <c:pt idx="455">
                  <c:v>1.878927</c:v>
                </c:pt>
                <c:pt idx="456">
                  <c:v>1.8590720000000001</c:v>
                </c:pt>
                <c:pt idx="457">
                  <c:v>1.8377429999999999</c:v>
                </c:pt>
                <c:pt idx="458">
                  <c:v>1.8376410000000001</c:v>
                </c:pt>
                <c:pt idx="459">
                  <c:v>1.8412280000000001</c:v>
                </c:pt>
                <c:pt idx="460">
                  <c:v>1.846535</c:v>
                </c:pt>
                <c:pt idx="461">
                  <c:v>1.8166789999999999</c:v>
                </c:pt>
                <c:pt idx="462">
                  <c:v>1.808414</c:v>
                </c:pt>
                <c:pt idx="463">
                  <c:v>1.8178799999999999</c:v>
                </c:pt>
                <c:pt idx="464">
                  <c:v>1.775077</c:v>
                </c:pt>
                <c:pt idx="465">
                  <c:v>1.77799</c:v>
                </c:pt>
                <c:pt idx="466">
                  <c:v>1.801331</c:v>
                </c:pt>
                <c:pt idx="467">
                  <c:v>1.806489</c:v>
                </c:pt>
                <c:pt idx="468">
                  <c:v>1.811129</c:v>
                </c:pt>
                <c:pt idx="469">
                  <c:v>1.84436</c:v>
                </c:pt>
                <c:pt idx="470">
                  <c:v>1.8732519999999999</c:v>
                </c:pt>
                <c:pt idx="471">
                  <c:v>1.983371</c:v>
                </c:pt>
                <c:pt idx="472">
                  <c:v>2.0180910000000001</c:v>
                </c:pt>
                <c:pt idx="473">
                  <c:v>1.993911</c:v>
                </c:pt>
                <c:pt idx="474">
                  <c:v>1.861559</c:v>
                </c:pt>
                <c:pt idx="475">
                  <c:v>1.86033</c:v>
                </c:pt>
                <c:pt idx="476">
                  <c:v>1.856201</c:v>
                </c:pt>
                <c:pt idx="477">
                  <c:v>1.8702430000000001</c:v>
                </c:pt>
                <c:pt idx="478">
                  <c:v>1.8535839999999999</c:v>
                </c:pt>
                <c:pt idx="479">
                  <c:v>1.860152</c:v>
                </c:pt>
                <c:pt idx="480">
                  <c:v>1.868744</c:v>
                </c:pt>
                <c:pt idx="481">
                  <c:v>1.8933979999999999</c:v>
                </c:pt>
                <c:pt idx="482">
                  <c:v>1.9135059999999999</c:v>
                </c:pt>
                <c:pt idx="483">
                  <c:v>1.8789849999999999</c:v>
                </c:pt>
                <c:pt idx="484">
                  <c:v>1.9193340000000001</c:v>
                </c:pt>
                <c:pt idx="485">
                  <c:v>1.9311229999999999</c:v>
                </c:pt>
                <c:pt idx="486">
                  <c:v>1.942758</c:v>
                </c:pt>
                <c:pt idx="487">
                  <c:v>1.941605</c:v>
                </c:pt>
                <c:pt idx="488">
                  <c:v>1.9284460000000001</c:v>
                </c:pt>
                <c:pt idx="489">
                  <c:v>1.919257</c:v>
                </c:pt>
                <c:pt idx="490">
                  <c:v>1.941422</c:v>
                </c:pt>
                <c:pt idx="491">
                  <c:v>1.952188</c:v>
                </c:pt>
                <c:pt idx="492">
                  <c:v>1.967625</c:v>
                </c:pt>
                <c:pt idx="493">
                  <c:v>1.997679</c:v>
                </c:pt>
                <c:pt idx="494">
                  <c:v>2.026195</c:v>
                </c:pt>
                <c:pt idx="495">
                  <c:v>1.989263</c:v>
                </c:pt>
                <c:pt idx="496">
                  <c:v>2.0027689999999998</c:v>
                </c:pt>
                <c:pt idx="497">
                  <c:v>2.0242040000000001</c:v>
                </c:pt>
                <c:pt idx="498">
                  <c:v>1.9542999999999999</c:v>
                </c:pt>
                <c:pt idx="499">
                  <c:v>1.9375450000000001</c:v>
                </c:pt>
                <c:pt idx="500">
                  <c:v>1.954793</c:v>
                </c:pt>
                <c:pt idx="501">
                  <c:v>1.8849480000000001</c:v>
                </c:pt>
                <c:pt idx="502">
                  <c:v>1.9445760000000001</c:v>
                </c:pt>
                <c:pt idx="503">
                  <c:v>1.8810830000000001</c:v>
                </c:pt>
                <c:pt idx="504">
                  <c:v>1.8488070000000001</c:v>
                </c:pt>
                <c:pt idx="505">
                  <c:v>1.8419350000000001</c:v>
                </c:pt>
                <c:pt idx="506">
                  <c:v>1.8146979999999999</c:v>
                </c:pt>
                <c:pt idx="507">
                  <c:v>1.838414</c:v>
                </c:pt>
                <c:pt idx="508">
                  <c:v>1.8491580000000001</c:v>
                </c:pt>
                <c:pt idx="509">
                  <c:v>1.840066</c:v>
                </c:pt>
                <c:pt idx="510">
                  <c:v>1.870854</c:v>
                </c:pt>
                <c:pt idx="511">
                  <c:v>1.859701</c:v>
                </c:pt>
                <c:pt idx="512">
                  <c:v>1.8853249999999999</c:v>
                </c:pt>
                <c:pt idx="513">
                  <c:v>1.9951589999999999</c:v>
                </c:pt>
                <c:pt idx="514">
                  <c:v>2.0164059999999999</c:v>
                </c:pt>
                <c:pt idx="515">
                  <c:v>1.9656279999999999</c:v>
                </c:pt>
                <c:pt idx="516">
                  <c:v>1.96539</c:v>
                </c:pt>
                <c:pt idx="517">
                  <c:v>1.9255370000000001</c:v>
                </c:pt>
                <c:pt idx="518">
                  <c:v>1.9289750000000001</c:v>
                </c:pt>
                <c:pt idx="519">
                  <c:v>1.925654</c:v>
                </c:pt>
                <c:pt idx="520">
                  <c:v>1.9478070000000001</c:v>
                </c:pt>
                <c:pt idx="521">
                  <c:v>1.8672550000000001</c:v>
                </c:pt>
                <c:pt idx="522">
                  <c:v>1.7177720000000001</c:v>
                </c:pt>
                <c:pt idx="523">
                  <c:v>1.721198</c:v>
                </c:pt>
                <c:pt idx="524">
                  <c:v>1.734035</c:v>
                </c:pt>
                <c:pt idx="525">
                  <c:v>1.8888100000000001</c:v>
                </c:pt>
                <c:pt idx="526">
                  <c:v>1.834565</c:v>
                </c:pt>
                <c:pt idx="527">
                  <c:v>1.867054</c:v>
                </c:pt>
                <c:pt idx="528">
                  <c:v>1.9004300000000001</c:v>
                </c:pt>
                <c:pt idx="529">
                  <c:v>1.8967179999999999</c:v>
                </c:pt>
                <c:pt idx="530">
                  <c:v>1.888085</c:v>
                </c:pt>
                <c:pt idx="531">
                  <c:v>1.884782</c:v>
                </c:pt>
                <c:pt idx="532">
                  <c:v>1.8654139999999999</c:v>
                </c:pt>
                <c:pt idx="533">
                  <c:v>1.9117850000000001</c:v>
                </c:pt>
                <c:pt idx="534">
                  <c:v>1.9232739999999999</c:v>
                </c:pt>
                <c:pt idx="535">
                  <c:v>1.9509650000000001</c:v>
                </c:pt>
                <c:pt idx="536">
                  <c:v>1.958672</c:v>
                </c:pt>
                <c:pt idx="537">
                  <c:v>1.9653449999999999</c:v>
                </c:pt>
                <c:pt idx="538">
                  <c:v>1.987476</c:v>
                </c:pt>
                <c:pt idx="539">
                  <c:v>1.998567</c:v>
                </c:pt>
                <c:pt idx="540">
                  <c:v>2.0021019999999998</c:v>
                </c:pt>
                <c:pt idx="541">
                  <c:v>2.016251</c:v>
                </c:pt>
                <c:pt idx="542">
                  <c:v>2.0241220000000002</c:v>
                </c:pt>
                <c:pt idx="543">
                  <c:v>2.0358879999999999</c:v>
                </c:pt>
                <c:pt idx="544">
                  <c:v>2.054195</c:v>
                </c:pt>
                <c:pt idx="545">
                  <c:v>2.0315989999999999</c:v>
                </c:pt>
                <c:pt idx="546">
                  <c:v>2.0230250000000001</c:v>
                </c:pt>
                <c:pt idx="547">
                  <c:v>1.997846</c:v>
                </c:pt>
                <c:pt idx="548">
                  <c:v>1.972912</c:v>
                </c:pt>
                <c:pt idx="549">
                  <c:v>1.959238</c:v>
                </c:pt>
                <c:pt idx="550">
                  <c:v>2.0267759999999999</c:v>
                </c:pt>
                <c:pt idx="551">
                  <c:v>2.0354329999999998</c:v>
                </c:pt>
                <c:pt idx="552">
                  <c:v>2.0482909999999999</c:v>
                </c:pt>
                <c:pt idx="553">
                  <c:v>2.042789</c:v>
                </c:pt>
                <c:pt idx="554">
                  <c:v>2.0243790000000002</c:v>
                </c:pt>
                <c:pt idx="555">
                  <c:v>2.0160490000000002</c:v>
                </c:pt>
                <c:pt idx="556">
                  <c:v>2.0012949999999998</c:v>
                </c:pt>
                <c:pt idx="557">
                  <c:v>2.0488430000000002</c:v>
                </c:pt>
                <c:pt idx="558">
                  <c:v>2.050478</c:v>
                </c:pt>
                <c:pt idx="559">
                  <c:v>2.0701679999999998</c:v>
                </c:pt>
                <c:pt idx="560">
                  <c:v>2.0723090000000002</c:v>
                </c:pt>
                <c:pt idx="561">
                  <c:v>2.0960719999999999</c:v>
                </c:pt>
                <c:pt idx="562">
                  <c:v>2.0967519999999999</c:v>
                </c:pt>
                <c:pt idx="563">
                  <c:v>2.1127180000000001</c:v>
                </c:pt>
                <c:pt idx="564">
                  <c:v>2.133035</c:v>
                </c:pt>
                <c:pt idx="565">
                  <c:v>2.1485919999999998</c:v>
                </c:pt>
                <c:pt idx="566">
                  <c:v>2.1338490000000001</c:v>
                </c:pt>
                <c:pt idx="567">
                  <c:v>2.0813679999999999</c:v>
                </c:pt>
                <c:pt idx="568">
                  <c:v>2.0926960000000001</c:v>
                </c:pt>
                <c:pt idx="569">
                  <c:v>2.1010010000000001</c:v>
                </c:pt>
                <c:pt idx="570">
                  <c:v>2.0599569999999998</c:v>
                </c:pt>
                <c:pt idx="571">
                  <c:v>2.098506</c:v>
                </c:pt>
                <c:pt idx="572">
                  <c:v>2.0885699999999998</c:v>
                </c:pt>
                <c:pt idx="573">
                  <c:v>2.1192039999999999</c:v>
                </c:pt>
                <c:pt idx="574">
                  <c:v>2.1314839999999999</c:v>
                </c:pt>
                <c:pt idx="575">
                  <c:v>2.156237</c:v>
                </c:pt>
                <c:pt idx="576">
                  <c:v>2.2225540000000001</c:v>
                </c:pt>
                <c:pt idx="577">
                  <c:v>2.2236340000000001</c:v>
                </c:pt>
                <c:pt idx="578">
                  <c:v>2.2427009999999998</c:v>
                </c:pt>
                <c:pt idx="579">
                  <c:v>2.2563460000000002</c:v>
                </c:pt>
                <c:pt idx="580">
                  <c:v>2.298143</c:v>
                </c:pt>
                <c:pt idx="581">
                  <c:v>2.2961170000000002</c:v>
                </c:pt>
                <c:pt idx="582">
                  <c:v>2.3629449999999999</c:v>
                </c:pt>
                <c:pt idx="583">
                  <c:v>2.4091119999999999</c:v>
                </c:pt>
                <c:pt idx="584">
                  <c:v>2.336192</c:v>
                </c:pt>
                <c:pt idx="585">
                  <c:v>2.3371089999999999</c:v>
                </c:pt>
                <c:pt idx="586">
                  <c:v>2.3515809999999999</c:v>
                </c:pt>
                <c:pt idx="587">
                  <c:v>2.3832010000000001</c:v>
                </c:pt>
                <c:pt idx="588">
                  <c:v>2.3845010000000002</c:v>
                </c:pt>
                <c:pt idx="589">
                  <c:v>2.3993920000000002</c:v>
                </c:pt>
                <c:pt idx="590">
                  <c:v>2.434075</c:v>
                </c:pt>
                <c:pt idx="591">
                  <c:v>2.459571</c:v>
                </c:pt>
                <c:pt idx="592">
                  <c:v>2.494904</c:v>
                </c:pt>
                <c:pt idx="593">
                  <c:v>2.4936579999999999</c:v>
                </c:pt>
                <c:pt idx="594">
                  <c:v>2.478869</c:v>
                </c:pt>
                <c:pt idx="595">
                  <c:v>2.4346009999999998</c:v>
                </c:pt>
                <c:pt idx="596">
                  <c:v>2.4612059999999998</c:v>
                </c:pt>
                <c:pt idx="597">
                  <c:v>2.3984670000000001</c:v>
                </c:pt>
                <c:pt idx="598">
                  <c:v>2.4155700000000002</c:v>
                </c:pt>
                <c:pt idx="599">
                  <c:v>2.3910870000000002</c:v>
                </c:pt>
                <c:pt idx="600">
                  <c:v>2.4054790000000001</c:v>
                </c:pt>
                <c:pt idx="601">
                  <c:v>2.4263499999999998</c:v>
                </c:pt>
                <c:pt idx="602">
                  <c:v>2.4142429999999999</c:v>
                </c:pt>
                <c:pt idx="603">
                  <c:v>2.4224000000000001</c:v>
                </c:pt>
                <c:pt idx="604">
                  <c:v>2.4578509999999998</c:v>
                </c:pt>
                <c:pt idx="605">
                  <c:v>2.4595549999999999</c:v>
                </c:pt>
                <c:pt idx="606">
                  <c:v>2.490459</c:v>
                </c:pt>
                <c:pt idx="607">
                  <c:v>2.482958</c:v>
                </c:pt>
                <c:pt idx="608">
                  <c:v>2.5039159999999998</c:v>
                </c:pt>
                <c:pt idx="609">
                  <c:v>2.5185689999999998</c:v>
                </c:pt>
                <c:pt idx="610">
                  <c:v>2.5118819999999999</c:v>
                </c:pt>
                <c:pt idx="611">
                  <c:v>2.4937200000000002</c:v>
                </c:pt>
                <c:pt idx="612">
                  <c:v>2.4836260000000001</c:v>
                </c:pt>
                <c:pt idx="613">
                  <c:v>2.4833460000000001</c:v>
                </c:pt>
                <c:pt idx="614">
                  <c:v>2.4974729999999998</c:v>
                </c:pt>
                <c:pt idx="615">
                  <c:v>2.409224</c:v>
                </c:pt>
                <c:pt idx="616">
                  <c:v>2.4185129999999999</c:v>
                </c:pt>
                <c:pt idx="617">
                  <c:v>2.3994689999999999</c:v>
                </c:pt>
                <c:pt idx="618">
                  <c:v>2.4226830000000001</c:v>
                </c:pt>
                <c:pt idx="619">
                  <c:v>2.4206840000000001</c:v>
                </c:pt>
                <c:pt idx="620">
                  <c:v>2.4169529999999999</c:v>
                </c:pt>
                <c:pt idx="621">
                  <c:v>2.3944200000000002</c:v>
                </c:pt>
                <c:pt idx="622">
                  <c:v>2.3892500000000001</c:v>
                </c:pt>
                <c:pt idx="623">
                  <c:v>2.3894630000000001</c:v>
                </c:pt>
                <c:pt idx="624">
                  <c:v>2.3707340000000001</c:v>
                </c:pt>
                <c:pt idx="625">
                  <c:v>2.3828900000000002</c:v>
                </c:pt>
                <c:pt idx="626">
                  <c:v>2.3812440000000001</c:v>
                </c:pt>
                <c:pt idx="627">
                  <c:v>2.4227400000000001</c:v>
                </c:pt>
                <c:pt idx="628">
                  <c:v>2.4173230000000001</c:v>
                </c:pt>
                <c:pt idx="629">
                  <c:v>2.4212379999999998</c:v>
                </c:pt>
                <c:pt idx="630">
                  <c:v>2.424941</c:v>
                </c:pt>
                <c:pt idx="631">
                  <c:v>2.502399</c:v>
                </c:pt>
                <c:pt idx="632">
                  <c:v>2.5393430000000001</c:v>
                </c:pt>
                <c:pt idx="633">
                  <c:v>2.568362</c:v>
                </c:pt>
                <c:pt idx="634">
                  <c:v>2.5468549999999999</c:v>
                </c:pt>
                <c:pt idx="635">
                  <c:v>2.589143</c:v>
                </c:pt>
                <c:pt idx="636">
                  <c:v>2.5786630000000001</c:v>
                </c:pt>
                <c:pt idx="637">
                  <c:v>2.604644</c:v>
                </c:pt>
                <c:pt idx="638">
                  <c:v>2.5842179999999999</c:v>
                </c:pt>
                <c:pt idx="639">
                  <c:v>2.5980539999999999</c:v>
                </c:pt>
                <c:pt idx="640">
                  <c:v>2.5793629999999999</c:v>
                </c:pt>
                <c:pt idx="641">
                  <c:v>2.5630419999999998</c:v>
                </c:pt>
                <c:pt idx="642">
                  <c:v>2.587987</c:v>
                </c:pt>
                <c:pt idx="643">
                  <c:v>2.5645509999999998</c:v>
                </c:pt>
                <c:pt idx="644">
                  <c:v>2.583663</c:v>
                </c:pt>
                <c:pt idx="645">
                  <c:v>2.5753370000000002</c:v>
                </c:pt>
                <c:pt idx="646">
                  <c:v>2.5798030000000001</c:v>
                </c:pt>
                <c:pt idx="647">
                  <c:v>2.5678740000000002</c:v>
                </c:pt>
                <c:pt idx="648">
                  <c:v>2.5915509999999999</c:v>
                </c:pt>
                <c:pt idx="649">
                  <c:v>2.5672609999999998</c:v>
                </c:pt>
                <c:pt idx="650">
                  <c:v>2.5813160000000002</c:v>
                </c:pt>
                <c:pt idx="651">
                  <c:v>2.5969869999999999</c:v>
                </c:pt>
                <c:pt idx="652">
                  <c:v>2.5484119999999999</c:v>
                </c:pt>
                <c:pt idx="653">
                  <c:v>2.6584189999999999</c:v>
                </c:pt>
                <c:pt idx="654">
                  <c:v>2.6232389999999999</c:v>
                </c:pt>
                <c:pt idx="655">
                  <c:v>2.6076950000000001</c:v>
                </c:pt>
                <c:pt idx="656">
                  <c:v>2.5870320000000002</c:v>
                </c:pt>
                <c:pt idx="657">
                  <c:v>2.5865800000000001</c:v>
                </c:pt>
                <c:pt idx="658">
                  <c:v>2.63537</c:v>
                </c:pt>
                <c:pt idx="659">
                  <c:v>2.6223359999999998</c:v>
                </c:pt>
                <c:pt idx="660">
                  <c:v>2.5892719999999998</c:v>
                </c:pt>
                <c:pt idx="661">
                  <c:v>2.6149740000000001</c:v>
                </c:pt>
                <c:pt idx="662">
                  <c:v>2.7086030000000001</c:v>
                </c:pt>
                <c:pt idx="663">
                  <c:v>2.73692</c:v>
                </c:pt>
                <c:pt idx="664">
                  <c:v>2.699211</c:v>
                </c:pt>
                <c:pt idx="665">
                  <c:v>2.7080899999999999</c:v>
                </c:pt>
                <c:pt idx="666">
                  <c:v>2.712755</c:v>
                </c:pt>
                <c:pt idx="667">
                  <c:v>2.72959</c:v>
                </c:pt>
                <c:pt idx="668">
                  <c:v>2.7389480000000002</c:v>
                </c:pt>
                <c:pt idx="669">
                  <c:v>2.7493599999999998</c:v>
                </c:pt>
                <c:pt idx="670">
                  <c:v>2.7362449999999998</c:v>
                </c:pt>
                <c:pt idx="671">
                  <c:v>2.7518560000000001</c:v>
                </c:pt>
                <c:pt idx="672">
                  <c:v>2.751322</c:v>
                </c:pt>
                <c:pt idx="673">
                  <c:v>2.834308</c:v>
                </c:pt>
                <c:pt idx="674">
                  <c:v>2.8085710000000002</c:v>
                </c:pt>
                <c:pt idx="675">
                  <c:v>2.8025139999999999</c:v>
                </c:pt>
                <c:pt idx="676">
                  <c:v>2.7437109999999998</c:v>
                </c:pt>
                <c:pt idx="677">
                  <c:v>2.764411</c:v>
                </c:pt>
                <c:pt idx="678">
                  <c:v>2.716593</c:v>
                </c:pt>
                <c:pt idx="679">
                  <c:v>2.6822550000000001</c:v>
                </c:pt>
                <c:pt idx="680">
                  <c:v>2.754156</c:v>
                </c:pt>
                <c:pt idx="681">
                  <c:v>2.6718359999999999</c:v>
                </c:pt>
                <c:pt idx="682">
                  <c:v>2.673813</c:v>
                </c:pt>
                <c:pt idx="683">
                  <c:v>2.8690099999999998</c:v>
                </c:pt>
                <c:pt idx="684">
                  <c:v>2.8939840000000001</c:v>
                </c:pt>
                <c:pt idx="685">
                  <c:v>2.9732560000000001</c:v>
                </c:pt>
                <c:pt idx="686">
                  <c:v>3.1155439999999999</c:v>
                </c:pt>
                <c:pt idx="687">
                  <c:v>3.0486080000000002</c:v>
                </c:pt>
                <c:pt idx="688">
                  <c:v>3.067841</c:v>
                </c:pt>
                <c:pt idx="689">
                  <c:v>3.0951689999999998</c:v>
                </c:pt>
                <c:pt idx="690">
                  <c:v>3.1139600000000001</c:v>
                </c:pt>
                <c:pt idx="691">
                  <c:v>3.0892919999999999</c:v>
                </c:pt>
                <c:pt idx="692">
                  <c:v>3.118662</c:v>
                </c:pt>
                <c:pt idx="693">
                  <c:v>3.1297380000000001</c:v>
                </c:pt>
                <c:pt idx="694">
                  <c:v>3.172857</c:v>
                </c:pt>
                <c:pt idx="695">
                  <c:v>3.1130770000000001</c:v>
                </c:pt>
                <c:pt idx="696">
                  <c:v>3.019396</c:v>
                </c:pt>
                <c:pt idx="697">
                  <c:v>2.9974229999999999</c:v>
                </c:pt>
                <c:pt idx="698">
                  <c:v>2.9837690000000001</c:v>
                </c:pt>
                <c:pt idx="699">
                  <c:v>2.8777159999999999</c:v>
                </c:pt>
                <c:pt idx="700">
                  <c:v>2.9113630000000001</c:v>
                </c:pt>
                <c:pt idx="701">
                  <c:v>2.9760599999999999</c:v>
                </c:pt>
                <c:pt idx="702">
                  <c:v>2.9959060000000002</c:v>
                </c:pt>
                <c:pt idx="703">
                  <c:v>3.0271499999999998</c:v>
                </c:pt>
                <c:pt idx="704">
                  <c:v>3.0438420000000002</c:v>
                </c:pt>
                <c:pt idx="705">
                  <c:v>3.0446900000000001</c:v>
                </c:pt>
                <c:pt idx="706">
                  <c:v>3.0106760000000001</c:v>
                </c:pt>
                <c:pt idx="707">
                  <c:v>3.0143249999999999</c:v>
                </c:pt>
                <c:pt idx="708">
                  <c:v>2.9894579999999999</c:v>
                </c:pt>
                <c:pt idx="709">
                  <c:v>2.9989080000000001</c:v>
                </c:pt>
                <c:pt idx="710">
                  <c:v>2.9389370000000001</c:v>
                </c:pt>
                <c:pt idx="711">
                  <c:v>2.943816</c:v>
                </c:pt>
                <c:pt idx="712">
                  <c:v>2.9883510000000002</c:v>
                </c:pt>
                <c:pt idx="713">
                  <c:v>2.969897</c:v>
                </c:pt>
                <c:pt idx="714">
                  <c:v>2.9782790000000001</c:v>
                </c:pt>
                <c:pt idx="715">
                  <c:v>3.029874</c:v>
                </c:pt>
                <c:pt idx="716">
                  <c:v>3.130163</c:v>
                </c:pt>
                <c:pt idx="717">
                  <c:v>3.1274739999999999</c:v>
                </c:pt>
                <c:pt idx="718">
                  <c:v>3.1587209999999999</c:v>
                </c:pt>
                <c:pt idx="719">
                  <c:v>3.1982349999999999</c:v>
                </c:pt>
                <c:pt idx="720">
                  <c:v>3.1471279999999999</c:v>
                </c:pt>
                <c:pt idx="721">
                  <c:v>3.1618189999999999</c:v>
                </c:pt>
                <c:pt idx="722">
                  <c:v>3.1564580000000002</c:v>
                </c:pt>
                <c:pt idx="723">
                  <c:v>3.074643</c:v>
                </c:pt>
                <c:pt idx="724">
                  <c:v>3.1095709999999999</c:v>
                </c:pt>
                <c:pt idx="725">
                  <c:v>3.1235170000000001</c:v>
                </c:pt>
                <c:pt idx="726">
                  <c:v>3.1252930000000001</c:v>
                </c:pt>
                <c:pt idx="727">
                  <c:v>3.1205020000000001</c:v>
                </c:pt>
                <c:pt idx="728">
                  <c:v>3.1243270000000001</c:v>
                </c:pt>
                <c:pt idx="729">
                  <c:v>3.1173169999999999</c:v>
                </c:pt>
                <c:pt idx="730">
                  <c:v>3.0821200000000002</c:v>
                </c:pt>
                <c:pt idx="731">
                  <c:v>3.0561560000000001</c:v>
                </c:pt>
                <c:pt idx="732">
                  <c:v>3.0472869999999999</c:v>
                </c:pt>
                <c:pt idx="733">
                  <c:v>3.1222270000000001</c:v>
                </c:pt>
                <c:pt idx="734">
                  <c:v>3.1418740000000001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859-471D-B386-19823CF9A079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max_return_5G_Top2_P5d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strategy_daily_returns!$DX$2:$DX$736</c:f>
              <c:numCache>
                <c:formatCode>General</c:formatCode>
                <c:ptCount val="735"/>
                <c:pt idx="0">
                  <c:v>0.99542600000000003</c:v>
                </c:pt>
                <c:pt idx="1">
                  <c:v>1.013398</c:v>
                </c:pt>
                <c:pt idx="2">
                  <c:v>1.0252380000000001</c:v>
                </c:pt>
                <c:pt idx="3">
                  <c:v>1.0084439999999999</c:v>
                </c:pt>
                <c:pt idx="4">
                  <c:v>0.98640300000000003</c:v>
                </c:pt>
                <c:pt idx="5">
                  <c:v>1.0301910000000001</c:v>
                </c:pt>
                <c:pt idx="6">
                  <c:v>1.0291729999999999</c:v>
                </c:pt>
                <c:pt idx="7">
                  <c:v>1.0722590000000001</c:v>
                </c:pt>
                <c:pt idx="8">
                  <c:v>1.069002</c:v>
                </c:pt>
                <c:pt idx="9">
                  <c:v>1.082849</c:v>
                </c:pt>
                <c:pt idx="10">
                  <c:v>1.0922229999999999</c:v>
                </c:pt>
                <c:pt idx="11">
                  <c:v>1.0907309999999999</c:v>
                </c:pt>
                <c:pt idx="12">
                  <c:v>1.108563</c:v>
                </c:pt>
                <c:pt idx="13">
                  <c:v>1.1044659999999999</c:v>
                </c:pt>
                <c:pt idx="14">
                  <c:v>1.091704</c:v>
                </c:pt>
                <c:pt idx="15">
                  <c:v>1.0872930000000001</c:v>
                </c:pt>
                <c:pt idx="16">
                  <c:v>1.090012</c:v>
                </c:pt>
                <c:pt idx="17">
                  <c:v>1.0991880000000001</c:v>
                </c:pt>
                <c:pt idx="18">
                  <c:v>1.1142639999999999</c:v>
                </c:pt>
                <c:pt idx="19">
                  <c:v>1.115496</c:v>
                </c:pt>
                <c:pt idx="20">
                  <c:v>1.1179829999999999</c:v>
                </c:pt>
                <c:pt idx="21">
                  <c:v>1.117929</c:v>
                </c:pt>
                <c:pt idx="22">
                  <c:v>1.1187780000000001</c:v>
                </c:pt>
                <c:pt idx="23">
                  <c:v>1.1260749999999999</c:v>
                </c:pt>
                <c:pt idx="24">
                  <c:v>1.115208</c:v>
                </c:pt>
                <c:pt idx="25">
                  <c:v>1.0970949999999999</c:v>
                </c:pt>
                <c:pt idx="26">
                  <c:v>1.100193</c:v>
                </c:pt>
                <c:pt idx="27">
                  <c:v>1.1011249999999999</c:v>
                </c:pt>
                <c:pt idx="28">
                  <c:v>1.1098319999999999</c:v>
                </c:pt>
                <c:pt idx="29">
                  <c:v>1.108066</c:v>
                </c:pt>
                <c:pt idx="30">
                  <c:v>1.1098140000000001</c:v>
                </c:pt>
                <c:pt idx="31">
                  <c:v>1.114406</c:v>
                </c:pt>
                <c:pt idx="32">
                  <c:v>1.112773</c:v>
                </c:pt>
                <c:pt idx="33">
                  <c:v>1.1093390000000001</c:v>
                </c:pt>
                <c:pt idx="34">
                  <c:v>1.0782780000000001</c:v>
                </c:pt>
                <c:pt idx="35">
                  <c:v>1.085445</c:v>
                </c:pt>
                <c:pt idx="36">
                  <c:v>1.09846</c:v>
                </c:pt>
                <c:pt idx="37">
                  <c:v>1.105639</c:v>
                </c:pt>
                <c:pt idx="38">
                  <c:v>1.114789</c:v>
                </c:pt>
                <c:pt idx="39">
                  <c:v>1.1079829999999999</c:v>
                </c:pt>
                <c:pt idx="40">
                  <c:v>1.0996710000000001</c:v>
                </c:pt>
                <c:pt idx="41">
                  <c:v>1.084738</c:v>
                </c:pt>
                <c:pt idx="42">
                  <c:v>1.0909519999999999</c:v>
                </c:pt>
                <c:pt idx="43">
                  <c:v>1.1000570000000001</c:v>
                </c:pt>
                <c:pt idx="44">
                  <c:v>1.0879380000000001</c:v>
                </c:pt>
                <c:pt idx="45">
                  <c:v>1.1008830000000001</c:v>
                </c:pt>
                <c:pt idx="46">
                  <c:v>1.1016319999999999</c:v>
                </c:pt>
                <c:pt idx="47">
                  <c:v>1.100562</c:v>
                </c:pt>
                <c:pt idx="48">
                  <c:v>1.101372</c:v>
                </c:pt>
                <c:pt idx="49">
                  <c:v>1.1025119999999999</c:v>
                </c:pt>
                <c:pt idx="50">
                  <c:v>1.106087</c:v>
                </c:pt>
                <c:pt idx="51">
                  <c:v>1.1154360000000001</c:v>
                </c:pt>
                <c:pt idx="52">
                  <c:v>1.1223479999999999</c:v>
                </c:pt>
                <c:pt idx="53">
                  <c:v>1.1495409999999999</c:v>
                </c:pt>
                <c:pt idx="54">
                  <c:v>1.124881</c:v>
                </c:pt>
                <c:pt idx="55">
                  <c:v>1.1116969999999999</c:v>
                </c:pt>
                <c:pt idx="56">
                  <c:v>1.1226370000000001</c:v>
                </c:pt>
                <c:pt idx="57">
                  <c:v>1.1512659999999999</c:v>
                </c:pt>
                <c:pt idx="58">
                  <c:v>1.1670529999999999</c:v>
                </c:pt>
                <c:pt idx="59">
                  <c:v>1.1700090000000001</c:v>
                </c:pt>
                <c:pt idx="60">
                  <c:v>1.191365</c:v>
                </c:pt>
                <c:pt idx="61">
                  <c:v>1.1993339999999999</c:v>
                </c:pt>
                <c:pt idx="62">
                  <c:v>1.2014720000000001</c:v>
                </c:pt>
                <c:pt idx="63">
                  <c:v>1.202947</c:v>
                </c:pt>
                <c:pt idx="64">
                  <c:v>1.1880500000000001</c:v>
                </c:pt>
                <c:pt idx="65">
                  <c:v>1.194909</c:v>
                </c:pt>
                <c:pt idx="66">
                  <c:v>1.199327</c:v>
                </c:pt>
                <c:pt idx="67">
                  <c:v>1.220548</c:v>
                </c:pt>
                <c:pt idx="68">
                  <c:v>1.2407250000000001</c:v>
                </c:pt>
                <c:pt idx="69">
                  <c:v>1.2653559999999999</c:v>
                </c:pt>
                <c:pt idx="70">
                  <c:v>1.263954</c:v>
                </c:pt>
                <c:pt idx="71">
                  <c:v>1.2642530000000001</c:v>
                </c:pt>
                <c:pt idx="72">
                  <c:v>1.2666489999999999</c:v>
                </c:pt>
                <c:pt idx="73">
                  <c:v>1.244057</c:v>
                </c:pt>
                <c:pt idx="74">
                  <c:v>1.24699</c:v>
                </c:pt>
                <c:pt idx="75">
                  <c:v>1.2237150000000001</c:v>
                </c:pt>
                <c:pt idx="76">
                  <c:v>1.218118</c:v>
                </c:pt>
                <c:pt idx="77">
                  <c:v>1.2436750000000001</c:v>
                </c:pt>
                <c:pt idx="78">
                  <c:v>1.248308</c:v>
                </c:pt>
                <c:pt idx="79">
                  <c:v>1.255398</c:v>
                </c:pt>
                <c:pt idx="80">
                  <c:v>1.2751520000000001</c:v>
                </c:pt>
                <c:pt idx="81">
                  <c:v>1.2786919999999999</c:v>
                </c:pt>
                <c:pt idx="82">
                  <c:v>1.245911</c:v>
                </c:pt>
                <c:pt idx="83">
                  <c:v>1.2277800000000001</c:v>
                </c:pt>
                <c:pt idx="84">
                  <c:v>1.2251989999999999</c:v>
                </c:pt>
                <c:pt idx="85">
                  <c:v>1.2588680000000001</c:v>
                </c:pt>
                <c:pt idx="86">
                  <c:v>1.251563</c:v>
                </c:pt>
                <c:pt idx="87">
                  <c:v>1.2751429999999999</c:v>
                </c:pt>
                <c:pt idx="88">
                  <c:v>1.2876080000000001</c:v>
                </c:pt>
                <c:pt idx="89">
                  <c:v>1.299623</c:v>
                </c:pt>
                <c:pt idx="90">
                  <c:v>1.311615</c:v>
                </c:pt>
                <c:pt idx="91">
                  <c:v>1.318481</c:v>
                </c:pt>
                <c:pt idx="92">
                  <c:v>1.302937</c:v>
                </c:pt>
                <c:pt idx="93">
                  <c:v>1.264275</c:v>
                </c:pt>
                <c:pt idx="94">
                  <c:v>1.245932</c:v>
                </c:pt>
                <c:pt idx="95">
                  <c:v>1.2395210000000001</c:v>
                </c:pt>
                <c:pt idx="96">
                  <c:v>1.2460800000000001</c:v>
                </c:pt>
                <c:pt idx="97">
                  <c:v>1.2289699999999999</c:v>
                </c:pt>
                <c:pt idx="98">
                  <c:v>1.210175</c:v>
                </c:pt>
                <c:pt idx="99">
                  <c:v>1.233768</c:v>
                </c:pt>
                <c:pt idx="100">
                  <c:v>1.2456130000000001</c:v>
                </c:pt>
                <c:pt idx="101">
                  <c:v>1.239951</c:v>
                </c:pt>
                <c:pt idx="102">
                  <c:v>1.2100470000000001</c:v>
                </c:pt>
                <c:pt idx="103">
                  <c:v>1.2058420000000001</c:v>
                </c:pt>
                <c:pt idx="104">
                  <c:v>1.203667</c:v>
                </c:pt>
                <c:pt idx="105">
                  <c:v>1.2216210000000001</c:v>
                </c:pt>
                <c:pt idx="106">
                  <c:v>1.212566</c:v>
                </c:pt>
                <c:pt idx="107">
                  <c:v>1.205122</c:v>
                </c:pt>
                <c:pt idx="108">
                  <c:v>1.2083189999999999</c:v>
                </c:pt>
                <c:pt idx="109">
                  <c:v>1.203114</c:v>
                </c:pt>
                <c:pt idx="110">
                  <c:v>1.21044</c:v>
                </c:pt>
                <c:pt idx="111">
                  <c:v>1.188842</c:v>
                </c:pt>
                <c:pt idx="112">
                  <c:v>1.177665</c:v>
                </c:pt>
                <c:pt idx="113">
                  <c:v>1.174299</c:v>
                </c:pt>
                <c:pt idx="114">
                  <c:v>1.167165</c:v>
                </c:pt>
                <c:pt idx="115">
                  <c:v>1.170126</c:v>
                </c:pt>
                <c:pt idx="116">
                  <c:v>1.1648559999999999</c:v>
                </c:pt>
                <c:pt idx="117">
                  <c:v>1.1863600000000001</c:v>
                </c:pt>
                <c:pt idx="118">
                  <c:v>1.1587590000000001</c:v>
                </c:pt>
                <c:pt idx="119">
                  <c:v>1.178806</c:v>
                </c:pt>
                <c:pt idx="120">
                  <c:v>1.1833370000000001</c:v>
                </c:pt>
                <c:pt idx="121">
                  <c:v>1.1988179999999999</c:v>
                </c:pt>
                <c:pt idx="122">
                  <c:v>1.2050510000000001</c:v>
                </c:pt>
                <c:pt idx="123">
                  <c:v>1.2047159999999999</c:v>
                </c:pt>
                <c:pt idx="124">
                  <c:v>1.2074819999999999</c:v>
                </c:pt>
                <c:pt idx="125">
                  <c:v>1.2054180000000001</c:v>
                </c:pt>
                <c:pt idx="126">
                  <c:v>1.2070259999999999</c:v>
                </c:pt>
                <c:pt idx="127">
                  <c:v>1.2101189999999999</c:v>
                </c:pt>
                <c:pt idx="128">
                  <c:v>1.2079359999999999</c:v>
                </c:pt>
                <c:pt idx="129">
                  <c:v>1.2269300000000001</c:v>
                </c:pt>
                <c:pt idx="130">
                  <c:v>1.2032940000000001</c:v>
                </c:pt>
                <c:pt idx="131">
                  <c:v>1.1704399999999999</c:v>
                </c:pt>
                <c:pt idx="132">
                  <c:v>1.159494</c:v>
                </c:pt>
                <c:pt idx="133">
                  <c:v>1.1425110000000001</c:v>
                </c:pt>
                <c:pt idx="134">
                  <c:v>1.139113</c:v>
                </c:pt>
                <c:pt idx="135">
                  <c:v>1.140198</c:v>
                </c:pt>
                <c:pt idx="136">
                  <c:v>1.120743</c:v>
                </c:pt>
                <c:pt idx="137">
                  <c:v>1.1007180000000001</c:v>
                </c:pt>
                <c:pt idx="138">
                  <c:v>1.0918939999999999</c:v>
                </c:pt>
                <c:pt idx="139">
                  <c:v>1.103348</c:v>
                </c:pt>
                <c:pt idx="140">
                  <c:v>1.0902849999999999</c:v>
                </c:pt>
                <c:pt idx="141">
                  <c:v>1.08978</c:v>
                </c:pt>
                <c:pt idx="142">
                  <c:v>1.110865</c:v>
                </c:pt>
                <c:pt idx="143">
                  <c:v>1.1216390000000001</c:v>
                </c:pt>
                <c:pt idx="144">
                  <c:v>1.1385270000000001</c:v>
                </c:pt>
                <c:pt idx="145">
                  <c:v>1.1072679999999999</c:v>
                </c:pt>
                <c:pt idx="146">
                  <c:v>1.1542380000000001</c:v>
                </c:pt>
                <c:pt idx="147">
                  <c:v>1.1465099999999999</c:v>
                </c:pt>
                <c:pt idx="148">
                  <c:v>1.172331</c:v>
                </c:pt>
                <c:pt idx="149">
                  <c:v>1.171154</c:v>
                </c:pt>
                <c:pt idx="150">
                  <c:v>1.1846699999999999</c:v>
                </c:pt>
                <c:pt idx="151">
                  <c:v>1.180652</c:v>
                </c:pt>
                <c:pt idx="152">
                  <c:v>1.175972</c:v>
                </c:pt>
                <c:pt idx="153">
                  <c:v>1.1500239999999999</c:v>
                </c:pt>
                <c:pt idx="154">
                  <c:v>1.1661189999999999</c:v>
                </c:pt>
                <c:pt idx="155">
                  <c:v>1.179457</c:v>
                </c:pt>
                <c:pt idx="156">
                  <c:v>1.1558949999999999</c:v>
                </c:pt>
                <c:pt idx="157">
                  <c:v>1.1530279999999999</c:v>
                </c:pt>
                <c:pt idx="158">
                  <c:v>1.132501</c:v>
                </c:pt>
                <c:pt idx="159">
                  <c:v>1.142903</c:v>
                </c:pt>
                <c:pt idx="160">
                  <c:v>1.158088</c:v>
                </c:pt>
                <c:pt idx="161">
                  <c:v>1.126204</c:v>
                </c:pt>
                <c:pt idx="162">
                  <c:v>1.0908709999999999</c:v>
                </c:pt>
                <c:pt idx="163">
                  <c:v>1.097758</c:v>
                </c:pt>
                <c:pt idx="164">
                  <c:v>1.086571</c:v>
                </c:pt>
                <c:pt idx="165">
                  <c:v>1.090824</c:v>
                </c:pt>
                <c:pt idx="166">
                  <c:v>1.121915</c:v>
                </c:pt>
                <c:pt idx="167">
                  <c:v>1.1671199999999999</c:v>
                </c:pt>
                <c:pt idx="168">
                  <c:v>1.2025840000000001</c:v>
                </c:pt>
                <c:pt idx="169">
                  <c:v>1.2107749999999999</c:v>
                </c:pt>
                <c:pt idx="170">
                  <c:v>1.2200359999999999</c:v>
                </c:pt>
                <c:pt idx="171">
                  <c:v>1.2346889999999999</c:v>
                </c:pt>
                <c:pt idx="172">
                  <c:v>1.237911</c:v>
                </c:pt>
                <c:pt idx="173">
                  <c:v>1.276734</c:v>
                </c:pt>
                <c:pt idx="174">
                  <c:v>1.2744329999999999</c:v>
                </c:pt>
                <c:pt idx="175">
                  <c:v>1.3054600000000001</c:v>
                </c:pt>
                <c:pt idx="176">
                  <c:v>1.308584</c:v>
                </c:pt>
                <c:pt idx="177">
                  <c:v>1.353418</c:v>
                </c:pt>
                <c:pt idx="178">
                  <c:v>1.36436</c:v>
                </c:pt>
                <c:pt idx="179">
                  <c:v>1.3837520000000001</c:v>
                </c:pt>
                <c:pt idx="180">
                  <c:v>1.357362</c:v>
                </c:pt>
                <c:pt idx="181">
                  <c:v>1.373373</c:v>
                </c:pt>
                <c:pt idx="182">
                  <c:v>1.3761479999999999</c:v>
                </c:pt>
                <c:pt idx="183">
                  <c:v>1.362061</c:v>
                </c:pt>
                <c:pt idx="184">
                  <c:v>1.353871</c:v>
                </c:pt>
                <c:pt idx="185">
                  <c:v>1.3595459999999999</c:v>
                </c:pt>
                <c:pt idx="186">
                  <c:v>1.3501879999999999</c:v>
                </c:pt>
                <c:pt idx="187">
                  <c:v>1.35538</c:v>
                </c:pt>
                <c:pt idx="188">
                  <c:v>1.336967</c:v>
                </c:pt>
                <c:pt idx="189">
                  <c:v>1.3404510000000001</c:v>
                </c:pt>
                <c:pt idx="190">
                  <c:v>1.3329260000000001</c:v>
                </c:pt>
                <c:pt idx="191">
                  <c:v>1.33934</c:v>
                </c:pt>
                <c:pt idx="192">
                  <c:v>1.349418</c:v>
                </c:pt>
                <c:pt idx="193">
                  <c:v>1.3470530000000001</c:v>
                </c:pt>
                <c:pt idx="194">
                  <c:v>1.3639129999999999</c:v>
                </c:pt>
                <c:pt idx="195">
                  <c:v>1.3752979999999999</c:v>
                </c:pt>
                <c:pt idx="196">
                  <c:v>1.372412</c:v>
                </c:pt>
                <c:pt idx="197">
                  <c:v>1.374376</c:v>
                </c:pt>
                <c:pt idx="198">
                  <c:v>1.410382</c:v>
                </c:pt>
                <c:pt idx="199">
                  <c:v>1.430132</c:v>
                </c:pt>
                <c:pt idx="200">
                  <c:v>1.4169879999999999</c:v>
                </c:pt>
                <c:pt idx="201">
                  <c:v>1.428393</c:v>
                </c:pt>
                <c:pt idx="202">
                  <c:v>1.4208229999999999</c:v>
                </c:pt>
                <c:pt idx="203">
                  <c:v>1.4284509999999999</c:v>
                </c:pt>
                <c:pt idx="204">
                  <c:v>1.4254560000000001</c:v>
                </c:pt>
                <c:pt idx="205">
                  <c:v>1.4263840000000001</c:v>
                </c:pt>
                <c:pt idx="206">
                  <c:v>1.423076</c:v>
                </c:pt>
                <c:pt idx="207">
                  <c:v>1.3901220000000001</c:v>
                </c:pt>
                <c:pt idx="208">
                  <c:v>1.373219</c:v>
                </c:pt>
                <c:pt idx="209">
                  <c:v>1.363834</c:v>
                </c:pt>
                <c:pt idx="210">
                  <c:v>1.3765039999999999</c:v>
                </c:pt>
                <c:pt idx="211">
                  <c:v>1.4137420000000001</c:v>
                </c:pt>
                <c:pt idx="212">
                  <c:v>1.41961</c:v>
                </c:pt>
                <c:pt idx="213">
                  <c:v>1.4299390000000001</c:v>
                </c:pt>
                <c:pt idx="214">
                  <c:v>1.457303</c:v>
                </c:pt>
                <c:pt idx="215">
                  <c:v>1.4654739999999999</c:v>
                </c:pt>
                <c:pt idx="216">
                  <c:v>1.4647790000000001</c:v>
                </c:pt>
                <c:pt idx="217">
                  <c:v>1.465584</c:v>
                </c:pt>
                <c:pt idx="218">
                  <c:v>1.481865</c:v>
                </c:pt>
                <c:pt idx="219">
                  <c:v>1.509752</c:v>
                </c:pt>
                <c:pt idx="220">
                  <c:v>1.50698</c:v>
                </c:pt>
                <c:pt idx="221">
                  <c:v>1.5042150000000001</c:v>
                </c:pt>
                <c:pt idx="222">
                  <c:v>1.514966</c:v>
                </c:pt>
                <c:pt idx="223">
                  <c:v>1.5206109999999999</c:v>
                </c:pt>
                <c:pt idx="224">
                  <c:v>1.5297149999999999</c:v>
                </c:pt>
                <c:pt idx="225">
                  <c:v>1.561936</c:v>
                </c:pt>
                <c:pt idx="226">
                  <c:v>1.563204</c:v>
                </c:pt>
                <c:pt idx="227">
                  <c:v>1.5371239999999999</c:v>
                </c:pt>
                <c:pt idx="228">
                  <c:v>1.5626009999999999</c:v>
                </c:pt>
                <c:pt idx="229">
                  <c:v>1.5977189999999999</c:v>
                </c:pt>
                <c:pt idx="230">
                  <c:v>1.633982</c:v>
                </c:pt>
                <c:pt idx="231">
                  <c:v>1.618293</c:v>
                </c:pt>
                <c:pt idx="232">
                  <c:v>1.6376710000000001</c:v>
                </c:pt>
                <c:pt idx="233">
                  <c:v>1.6384989999999999</c:v>
                </c:pt>
                <c:pt idx="234">
                  <c:v>1.6548020000000001</c:v>
                </c:pt>
                <c:pt idx="235">
                  <c:v>1.638609</c:v>
                </c:pt>
                <c:pt idx="236">
                  <c:v>1.616465</c:v>
                </c:pt>
                <c:pt idx="237">
                  <c:v>1.6589229999999999</c:v>
                </c:pt>
                <c:pt idx="238">
                  <c:v>1.6708339999999999</c:v>
                </c:pt>
                <c:pt idx="239">
                  <c:v>1.674461</c:v>
                </c:pt>
                <c:pt idx="240">
                  <c:v>1.6494439999999999</c:v>
                </c:pt>
                <c:pt idx="241">
                  <c:v>1.6336349999999999</c:v>
                </c:pt>
                <c:pt idx="242">
                  <c:v>1.6919729999999999</c:v>
                </c:pt>
                <c:pt idx="243">
                  <c:v>1.6875389999999999</c:v>
                </c:pt>
                <c:pt idx="244">
                  <c:v>1.696272</c:v>
                </c:pt>
                <c:pt idx="245">
                  <c:v>1.6958770000000001</c:v>
                </c:pt>
                <c:pt idx="246">
                  <c:v>1.6812579999999999</c:v>
                </c:pt>
                <c:pt idx="247">
                  <c:v>1.742022</c:v>
                </c:pt>
                <c:pt idx="248">
                  <c:v>1.806646</c:v>
                </c:pt>
                <c:pt idx="249">
                  <c:v>1.8260069999999999</c:v>
                </c:pt>
                <c:pt idx="250">
                  <c:v>1.7983709999999999</c:v>
                </c:pt>
                <c:pt idx="251">
                  <c:v>1.822444</c:v>
                </c:pt>
                <c:pt idx="252">
                  <c:v>1.8282780000000001</c:v>
                </c:pt>
                <c:pt idx="253">
                  <c:v>1.807833</c:v>
                </c:pt>
                <c:pt idx="254">
                  <c:v>1.8090120000000001</c:v>
                </c:pt>
                <c:pt idx="255">
                  <c:v>1.851475</c:v>
                </c:pt>
                <c:pt idx="256">
                  <c:v>1.845146</c:v>
                </c:pt>
                <c:pt idx="257">
                  <c:v>1.841631</c:v>
                </c:pt>
                <c:pt idx="258">
                  <c:v>1.8019259999999999</c:v>
                </c:pt>
                <c:pt idx="259">
                  <c:v>1.8130740000000001</c:v>
                </c:pt>
                <c:pt idx="260">
                  <c:v>1.835283</c:v>
                </c:pt>
                <c:pt idx="261">
                  <c:v>1.849966</c:v>
                </c:pt>
                <c:pt idx="262">
                  <c:v>1.8701989999999999</c:v>
                </c:pt>
                <c:pt idx="263">
                  <c:v>1.8887510000000001</c:v>
                </c:pt>
                <c:pt idx="264">
                  <c:v>1.889078</c:v>
                </c:pt>
                <c:pt idx="265">
                  <c:v>1.866959</c:v>
                </c:pt>
                <c:pt idx="266">
                  <c:v>1.8797889999999999</c:v>
                </c:pt>
                <c:pt idx="267">
                  <c:v>1.8626609999999999</c:v>
                </c:pt>
                <c:pt idx="268">
                  <c:v>1.855639</c:v>
                </c:pt>
                <c:pt idx="269">
                  <c:v>1.8418920000000001</c:v>
                </c:pt>
                <c:pt idx="270">
                  <c:v>1.8419810000000001</c:v>
                </c:pt>
                <c:pt idx="271">
                  <c:v>1.806489</c:v>
                </c:pt>
                <c:pt idx="272">
                  <c:v>1.8490629999999999</c:v>
                </c:pt>
                <c:pt idx="273">
                  <c:v>1.841199</c:v>
                </c:pt>
                <c:pt idx="274">
                  <c:v>1.8421270000000001</c:v>
                </c:pt>
                <c:pt idx="275">
                  <c:v>1.8278760000000001</c:v>
                </c:pt>
                <c:pt idx="276">
                  <c:v>1.8676090000000001</c:v>
                </c:pt>
                <c:pt idx="277">
                  <c:v>1.8308660000000001</c:v>
                </c:pt>
                <c:pt idx="278">
                  <c:v>1.7527170000000001</c:v>
                </c:pt>
                <c:pt idx="279">
                  <c:v>1.773088</c:v>
                </c:pt>
                <c:pt idx="280">
                  <c:v>1.7479819999999999</c:v>
                </c:pt>
                <c:pt idx="281">
                  <c:v>1.725176</c:v>
                </c:pt>
                <c:pt idx="282">
                  <c:v>1.62812</c:v>
                </c:pt>
                <c:pt idx="283">
                  <c:v>1.641821</c:v>
                </c:pt>
                <c:pt idx="284">
                  <c:v>1.7278659999999999</c:v>
                </c:pt>
                <c:pt idx="285">
                  <c:v>1.6805380000000001</c:v>
                </c:pt>
                <c:pt idx="286">
                  <c:v>1.695443</c:v>
                </c:pt>
                <c:pt idx="287">
                  <c:v>1.7073579999999999</c:v>
                </c:pt>
                <c:pt idx="288">
                  <c:v>1.71679</c:v>
                </c:pt>
                <c:pt idx="289">
                  <c:v>1.66957</c:v>
                </c:pt>
                <c:pt idx="290">
                  <c:v>1.637664</c:v>
                </c:pt>
                <c:pt idx="291">
                  <c:v>1.6561900000000001</c:v>
                </c:pt>
                <c:pt idx="292">
                  <c:v>1.703938</c:v>
                </c:pt>
                <c:pt idx="293">
                  <c:v>1.7465619999999999</c:v>
                </c:pt>
                <c:pt idx="294">
                  <c:v>1.746931</c:v>
                </c:pt>
                <c:pt idx="295">
                  <c:v>1.76664</c:v>
                </c:pt>
                <c:pt idx="296">
                  <c:v>1.7601100000000001</c:v>
                </c:pt>
                <c:pt idx="297">
                  <c:v>1.74857</c:v>
                </c:pt>
                <c:pt idx="298">
                  <c:v>1.729268</c:v>
                </c:pt>
                <c:pt idx="299">
                  <c:v>1.7272179999999999</c:v>
                </c:pt>
                <c:pt idx="300">
                  <c:v>1.7817160000000001</c:v>
                </c:pt>
                <c:pt idx="301">
                  <c:v>1.7642610000000001</c:v>
                </c:pt>
                <c:pt idx="302">
                  <c:v>1.7635639999999999</c:v>
                </c:pt>
                <c:pt idx="303">
                  <c:v>1.764694</c:v>
                </c:pt>
                <c:pt idx="304">
                  <c:v>1.7755270000000001</c:v>
                </c:pt>
                <c:pt idx="305">
                  <c:v>1.74244</c:v>
                </c:pt>
                <c:pt idx="306">
                  <c:v>1.708059</c:v>
                </c:pt>
                <c:pt idx="307">
                  <c:v>1.7206600000000001</c:v>
                </c:pt>
                <c:pt idx="308">
                  <c:v>1.7148540000000001</c:v>
                </c:pt>
                <c:pt idx="309">
                  <c:v>1.7025840000000001</c:v>
                </c:pt>
                <c:pt idx="310">
                  <c:v>1.7293400000000001</c:v>
                </c:pt>
                <c:pt idx="311">
                  <c:v>1.725695</c:v>
                </c:pt>
                <c:pt idx="312">
                  <c:v>1.7204219999999999</c:v>
                </c:pt>
                <c:pt idx="313">
                  <c:v>1.722153</c:v>
                </c:pt>
                <c:pt idx="314">
                  <c:v>1.7307760000000001</c:v>
                </c:pt>
                <c:pt idx="315">
                  <c:v>1.740108</c:v>
                </c:pt>
                <c:pt idx="316">
                  <c:v>1.735115</c:v>
                </c:pt>
                <c:pt idx="317">
                  <c:v>1.737312</c:v>
                </c:pt>
                <c:pt idx="318">
                  <c:v>1.713705</c:v>
                </c:pt>
                <c:pt idx="319">
                  <c:v>1.741409</c:v>
                </c:pt>
                <c:pt idx="320">
                  <c:v>1.739778</c:v>
                </c:pt>
                <c:pt idx="321">
                  <c:v>1.752955</c:v>
                </c:pt>
                <c:pt idx="322">
                  <c:v>1.7867029999999999</c:v>
                </c:pt>
                <c:pt idx="323">
                  <c:v>1.822614</c:v>
                </c:pt>
                <c:pt idx="324">
                  <c:v>1.801582</c:v>
                </c:pt>
                <c:pt idx="325">
                  <c:v>1.7912650000000001</c:v>
                </c:pt>
                <c:pt idx="326">
                  <c:v>1.784097</c:v>
                </c:pt>
                <c:pt idx="327">
                  <c:v>1.8029809999999999</c:v>
                </c:pt>
                <c:pt idx="328">
                  <c:v>1.8110379999999999</c:v>
                </c:pt>
                <c:pt idx="329">
                  <c:v>1.8304309999999999</c:v>
                </c:pt>
                <c:pt idx="330">
                  <c:v>1.8043720000000001</c:v>
                </c:pt>
                <c:pt idx="331">
                  <c:v>1.809364</c:v>
                </c:pt>
                <c:pt idx="332">
                  <c:v>1.8082050000000001</c:v>
                </c:pt>
                <c:pt idx="333">
                  <c:v>1.8384400000000001</c:v>
                </c:pt>
                <c:pt idx="334">
                  <c:v>1.820543</c:v>
                </c:pt>
                <c:pt idx="335">
                  <c:v>1.8381000000000001</c:v>
                </c:pt>
                <c:pt idx="336">
                  <c:v>1.875051</c:v>
                </c:pt>
                <c:pt idx="337">
                  <c:v>1.909856</c:v>
                </c:pt>
                <c:pt idx="338">
                  <c:v>1.874428</c:v>
                </c:pt>
                <c:pt idx="339">
                  <c:v>1.8724499999999999</c:v>
                </c:pt>
                <c:pt idx="340">
                  <c:v>1.875067</c:v>
                </c:pt>
                <c:pt idx="341">
                  <c:v>1.861728</c:v>
                </c:pt>
                <c:pt idx="342">
                  <c:v>1.739333</c:v>
                </c:pt>
                <c:pt idx="343">
                  <c:v>1.782592</c:v>
                </c:pt>
                <c:pt idx="344">
                  <c:v>1.750667</c:v>
                </c:pt>
                <c:pt idx="345">
                  <c:v>1.8084769999999999</c:v>
                </c:pt>
                <c:pt idx="346">
                  <c:v>1.817742</c:v>
                </c:pt>
                <c:pt idx="347">
                  <c:v>1.751719</c:v>
                </c:pt>
                <c:pt idx="348">
                  <c:v>1.7589669999999999</c:v>
                </c:pt>
                <c:pt idx="349">
                  <c:v>1.773247</c:v>
                </c:pt>
                <c:pt idx="350">
                  <c:v>1.770915</c:v>
                </c:pt>
                <c:pt idx="351">
                  <c:v>1.734399</c:v>
                </c:pt>
                <c:pt idx="352">
                  <c:v>1.820786</c:v>
                </c:pt>
                <c:pt idx="353">
                  <c:v>1.744486</c:v>
                </c:pt>
                <c:pt idx="354">
                  <c:v>1.6993</c:v>
                </c:pt>
                <c:pt idx="355">
                  <c:v>1.6697219999999999</c:v>
                </c:pt>
                <c:pt idx="356">
                  <c:v>1.6987099999999999</c:v>
                </c:pt>
                <c:pt idx="357">
                  <c:v>1.69981</c:v>
                </c:pt>
                <c:pt idx="358">
                  <c:v>1.7389509999999999</c:v>
                </c:pt>
                <c:pt idx="359">
                  <c:v>1.748238</c:v>
                </c:pt>
                <c:pt idx="360">
                  <c:v>1.751673</c:v>
                </c:pt>
                <c:pt idx="361">
                  <c:v>1.7899989999999999</c:v>
                </c:pt>
                <c:pt idx="362">
                  <c:v>1.7828790000000001</c:v>
                </c:pt>
                <c:pt idx="363">
                  <c:v>1.8217920000000001</c:v>
                </c:pt>
                <c:pt idx="364">
                  <c:v>1.80193</c:v>
                </c:pt>
                <c:pt idx="365">
                  <c:v>1.8134589999999999</c:v>
                </c:pt>
                <c:pt idx="366">
                  <c:v>1.8101400000000001</c:v>
                </c:pt>
                <c:pt idx="367">
                  <c:v>1.8269960000000001</c:v>
                </c:pt>
                <c:pt idx="368">
                  <c:v>1.7957430000000001</c:v>
                </c:pt>
                <c:pt idx="369">
                  <c:v>1.8099449999999999</c:v>
                </c:pt>
                <c:pt idx="370">
                  <c:v>1.8109519999999999</c:v>
                </c:pt>
                <c:pt idx="371">
                  <c:v>1.811105</c:v>
                </c:pt>
                <c:pt idx="372">
                  <c:v>1.8020350000000001</c:v>
                </c:pt>
                <c:pt idx="373">
                  <c:v>1.826384</c:v>
                </c:pt>
                <c:pt idx="374">
                  <c:v>1.8568899999999999</c:v>
                </c:pt>
                <c:pt idx="375">
                  <c:v>1.795528</c:v>
                </c:pt>
                <c:pt idx="376">
                  <c:v>1.795113</c:v>
                </c:pt>
                <c:pt idx="377">
                  <c:v>1.761889</c:v>
                </c:pt>
                <c:pt idx="378">
                  <c:v>1.669319</c:v>
                </c:pt>
                <c:pt idx="379">
                  <c:v>1.6974959999999999</c:v>
                </c:pt>
                <c:pt idx="380">
                  <c:v>1.7298020000000001</c:v>
                </c:pt>
                <c:pt idx="381">
                  <c:v>1.8022879999999999</c:v>
                </c:pt>
                <c:pt idx="382">
                  <c:v>1.838581</c:v>
                </c:pt>
                <c:pt idx="383">
                  <c:v>1.8498030000000001</c:v>
                </c:pt>
                <c:pt idx="384">
                  <c:v>1.8487370000000001</c:v>
                </c:pt>
                <c:pt idx="385">
                  <c:v>1.81616</c:v>
                </c:pt>
                <c:pt idx="386">
                  <c:v>1.8171649999999999</c:v>
                </c:pt>
                <c:pt idx="387">
                  <c:v>1.8179080000000001</c:v>
                </c:pt>
                <c:pt idx="388">
                  <c:v>1.832638</c:v>
                </c:pt>
                <c:pt idx="389">
                  <c:v>1.843879</c:v>
                </c:pt>
                <c:pt idx="390">
                  <c:v>1.8407210000000001</c:v>
                </c:pt>
                <c:pt idx="391">
                  <c:v>1.840395</c:v>
                </c:pt>
                <c:pt idx="392">
                  <c:v>1.832532</c:v>
                </c:pt>
                <c:pt idx="393">
                  <c:v>1.8450200000000001</c:v>
                </c:pt>
                <c:pt idx="394">
                  <c:v>1.8617699999999999</c:v>
                </c:pt>
                <c:pt idx="395">
                  <c:v>1.8385469999999999</c:v>
                </c:pt>
                <c:pt idx="396">
                  <c:v>1.846662</c:v>
                </c:pt>
                <c:pt idx="397">
                  <c:v>1.8283339999999999</c:v>
                </c:pt>
                <c:pt idx="398">
                  <c:v>1.8623179999999999</c:v>
                </c:pt>
                <c:pt idx="399">
                  <c:v>1.850482</c:v>
                </c:pt>
                <c:pt idx="400">
                  <c:v>1.8496440000000001</c:v>
                </c:pt>
                <c:pt idx="401">
                  <c:v>1.877003</c:v>
                </c:pt>
                <c:pt idx="402">
                  <c:v>1.864166</c:v>
                </c:pt>
                <c:pt idx="403">
                  <c:v>1.893059</c:v>
                </c:pt>
                <c:pt idx="404">
                  <c:v>1.902441</c:v>
                </c:pt>
                <c:pt idx="405">
                  <c:v>1.896652</c:v>
                </c:pt>
                <c:pt idx="406">
                  <c:v>1.89995</c:v>
                </c:pt>
                <c:pt idx="407">
                  <c:v>1.909781</c:v>
                </c:pt>
                <c:pt idx="408">
                  <c:v>1.8856580000000001</c:v>
                </c:pt>
                <c:pt idx="409">
                  <c:v>1.867397</c:v>
                </c:pt>
                <c:pt idx="410">
                  <c:v>1.8797759999999999</c:v>
                </c:pt>
                <c:pt idx="411">
                  <c:v>1.85791</c:v>
                </c:pt>
                <c:pt idx="412">
                  <c:v>1.853918</c:v>
                </c:pt>
                <c:pt idx="413">
                  <c:v>1.851113</c:v>
                </c:pt>
                <c:pt idx="414">
                  <c:v>1.8550629999999999</c:v>
                </c:pt>
                <c:pt idx="415">
                  <c:v>1.8557699999999999</c:v>
                </c:pt>
                <c:pt idx="416">
                  <c:v>1.8371869999999999</c:v>
                </c:pt>
                <c:pt idx="417">
                  <c:v>1.804103</c:v>
                </c:pt>
                <c:pt idx="418">
                  <c:v>1.7784789999999999</c:v>
                </c:pt>
                <c:pt idx="419">
                  <c:v>1.777118</c:v>
                </c:pt>
                <c:pt idx="420">
                  <c:v>1.8098559999999999</c:v>
                </c:pt>
                <c:pt idx="421">
                  <c:v>1.867164</c:v>
                </c:pt>
                <c:pt idx="422">
                  <c:v>1.8527100000000001</c:v>
                </c:pt>
                <c:pt idx="423">
                  <c:v>1.873615</c:v>
                </c:pt>
                <c:pt idx="424">
                  <c:v>1.8958889999999999</c:v>
                </c:pt>
                <c:pt idx="425">
                  <c:v>1.883032</c:v>
                </c:pt>
                <c:pt idx="426">
                  <c:v>1.8775679999999999</c:v>
                </c:pt>
                <c:pt idx="427">
                  <c:v>1.879605</c:v>
                </c:pt>
                <c:pt idx="428">
                  <c:v>1.841807</c:v>
                </c:pt>
                <c:pt idx="429">
                  <c:v>1.83314</c:v>
                </c:pt>
                <c:pt idx="430">
                  <c:v>1.8398570000000001</c:v>
                </c:pt>
                <c:pt idx="431">
                  <c:v>1.8466800000000001</c:v>
                </c:pt>
                <c:pt idx="432">
                  <c:v>1.870196</c:v>
                </c:pt>
                <c:pt idx="433">
                  <c:v>1.8781600000000001</c:v>
                </c:pt>
                <c:pt idx="434">
                  <c:v>1.8836980000000001</c:v>
                </c:pt>
                <c:pt idx="435">
                  <c:v>1.9005650000000001</c:v>
                </c:pt>
                <c:pt idx="436">
                  <c:v>1.9027719999999999</c:v>
                </c:pt>
                <c:pt idx="437">
                  <c:v>1.914272</c:v>
                </c:pt>
                <c:pt idx="438">
                  <c:v>1.9091689999999999</c:v>
                </c:pt>
                <c:pt idx="439">
                  <c:v>1.91761</c:v>
                </c:pt>
                <c:pt idx="440">
                  <c:v>1.922201</c:v>
                </c:pt>
                <c:pt idx="441">
                  <c:v>1.925956</c:v>
                </c:pt>
                <c:pt idx="442">
                  <c:v>1.941805</c:v>
                </c:pt>
                <c:pt idx="443">
                  <c:v>1.900261</c:v>
                </c:pt>
                <c:pt idx="444">
                  <c:v>1.908555</c:v>
                </c:pt>
                <c:pt idx="445">
                  <c:v>1.8998219999999999</c:v>
                </c:pt>
                <c:pt idx="446">
                  <c:v>1.878479</c:v>
                </c:pt>
                <c:pt idx="447">
                  <c:v>1.8869640000000001</c:v>
                </c:pt>
                <c:pt idx="448">
                  <c:v>1.8943650000000001</c:v>
                </c:pt>
                <c:pt idx="449">
                  <c:v>1.8757699999999999</c:v>
                </c:pt>
                <c:pt idx="450">
                  <c:v>1.818705</c:v>
                </c:pt>
                <c:pt idx="451">
                  <c:v>1.8231010000000001</c:v>
                </c:pt>
                <c:pt idx="452">
                  <c:v>1.8567549999999999</c:v>
                </c:pt>
                <c:pt idx="453">
                  <c:v>1.8527229999999999</c:v>
                </c:pt>
                <c:pt idx="454">
                  <c:v>1.872422</c:v>
                </c:pt>
                <c:pt idx="455">
                  <c:v>1.878927</c:v>
                </c:pt>
                <c:pt idx="456">
                  <c:v>1.8590720000000001</c:v>
                </c:pt>
                <c:pt idx="457">
                  <c:v>1.8377429999999999</c:v>
                </c:pt>
                <c:pt idx="458">
                  <c:v>1.8376410000000001</c:v>
                </c:pt>
                <c:pt idx="459">
                  <c:v>1.8412280000000001</c:v>
                </c:pt>
                <c:pt idx="460">
                  <c:v>1.846535</c:v>
                </c:pt>
                <c:pt idx="461">
                  <c:v>1.8166789999999999</c:v>
                </c:pt>
                <c:pt idx="462">
                  <c:v>1.808414</c:v>
                </c:pt>
                <c:pt idx="463">
                  <c:v>1.8178799999999999</c:v>
                </c:pt>
                <c:pt idx="464">
                  <c:v>1.775077</c:v>
                </c:pt>
                <c:pt idx="465">
                  <c:v>1.77799</c:v>
                </c:pt>
                <c:pt idx="466">
                  <c:v>1.801331</c:v>
                </c:pt>
                <c:pt idx="467">
                  <c:v>1.806489</c:v>
                </c:pt>
                <c:pt idx="468">
                  <c:v>1.811129</c:v>
                </c:pt>
                <c:pt idx="469">
                  <c:v>1.84436</c:v>
                </c:pt>
                <c:pt idx="470">
                  <c:v>1.8732519999999999</c:v>
                </c:pt>
                <c:pt idx="471">
                  <c:v>1.983371</c:v>
                </c:pt>
                <c:pt idx="472">
                  <c:v>2.0180910000000001</c:v>
                </c:pt>
                <c:pt idx="473">
                  <c:v>1.993911</c:v>
                </c:pt>
                <c:pt idx="474">
                  <c:v>1.861559</c:v>
                </c:pt>
                <c:pt idx="475">
                  <c:v>1.86033</c:v>
                </c:pt>
                <c:pt idx="476">
                  <c:v>1.856201</c:v>
                </c:pt>
                <c:pt idx="477">
                  <c:v>1.8702430000000001</c:v>
                </c:pt>
                <c:pt idx="478">
                  <c:v>1.8535839999999999</c:v>
                </c:pt>
                <c:pt idx="479">
                  <c:v>1.860152</c:v>
                </c:pt>
                <c:pt idx="480">
                  <c:v>1.868744</c:v>
                </c:pt>
                <c:pt idx="481">
                  <c:v>1.8933979999999999</c:v>
                </c:pt>
                <c:pt idx="482">
                  <c:v>1.9135059999999999</c:v>
                </c:pt>
                <c:pt idx="483">
                  <c:v>1.8789849999999999</c:v>
                </c:pt>
                <c:pt idx="484">
                  <c:v>1.9193340000000001</c:v>
                </c:pt>
                <c:pt idx="485">
                  <c:v>1.9311229999999999</c:v>
                </c:pt>
                <c:pt idx="486">
                  <c:v>1.942758</c:v>
                </c:pt>
                <c:pt idx="487">
                  <c:v>1.941605</c:v>
                </c:pt>
                <c:pt idx="488">
                  <c:v>1.9284460000000001</c:v>
                </c:pt>
                <c:pt idx="489">
                  <c:v>1.919257</c:v>
                </c:pt>
                <c:pt idx="490">
                  <c:v>1.941422</c:v>
                </c:pt>
                <c:pt idx="491">
                  <c:v>1.952188</c:v>
                </c:pt>
                <c:pt idx="492">
                  <c:v>1.967625</c:v>
                </c:pt>
                <c:pt idx="493">
                  <c:v>1.997679</c:v>
                </c:pt>
                <c:pt idx="494">
                  <c:v>2.026195</c:v>
                </c:pt>
                <c:pt idx="495">
                  <c:v>1.989263</c:v>
                </c:pt>
                <c:pt idx="496">
                  <c:v>2.0027689999999998</c:v>
                </c:pt>
                <c:pt idx="497">
                  <c:v>2.0242040000000001</c:v>
                </c:pt>
                <c:pt idx="498">
                  <c:v>1.9542999999999999</c:v>
                </c:pt>
                <c:pt idx="499">
                  <c:v>1.9375450000000001</c:v>
                </c:pt>
                <c:pt idx="500">
                  <c:v>1.954793</c:v>
                </c:pt>
                <c:pt idx="501">
                  <c:v>1.8849480000000001</c:v>
                </c:pt>
                <c:pt idx="502">
                  <c:v>1.9445760000000001</c:v>
                </c:pt>
                <c:pt idx="503">
                  <c:v>1.8810830000000001</c:v>
                </c:pt>
                <c:pt idx="504">
                  <c:v>1.8488070000000001</c:v>
                </c:pt>
                <c:pt idx="505">
                  <c:v>1.8419350000000001</c:v>
                </c:pt>
                <c:pt idx="506">
                  <c:v>1.8146979999999999</c:v>
                </c:pt>
                <c:pt idx="507">
                  <c:v>1.838414</c:v>
                </c:pt>
                <c:pt idx="508">
                  <c:v>1.8491580000000001</c:v>
                </c:pt>
                <c:pt idx="509">
                  <c:v>1.840066</c:v>
                </c:pt>
                <c:pt idx="510">
                  <c:v>1.870854</c:v>
                </c:pt>
                <c:pt idx="511">
                  <c:v>1.859701</c:v>
                </c:pt>
                <c:pt idx="512">
                  <c:v>1.8853249999999999</c:v>
                </c:pt>
                <c:pt idx="513">
                  <c:v>1.9951589999999999</c:v>
                </c:pt>
                <c:pt idx="514">
                  <c:v>2.0164059999999999</c:v>
                </c:pt>
                <c:pt idx="515">
                  <c:v>1.9656279999999999</c:v>
                </c:pt>
                <c:pt idx="516">
                  <c:v>1.96539</c:v>
                </c:pt>
                <c:pt idx="517">
                  <c:v>1.9255370000000001</c:v>
                </c:pt>
                <c:pt idx="518">
                  <c:v>1.9289750000000001</c:v>
                </c:pt>
                <c:pt idx="519">
                  <c:v>1.925654</c:v>
                </c:pt>
                <c:pt idx="520">
                  <c:v>1.9478070000000001</c:v>
                </c:pt>
                <c:pt idx="521">
                  <c:v>1.8672550000000001</c:v>
                </c:pt>
                <c:pt idx="522">
                  <c:v>1.7177720000000001</c:v>
                </c:pt>
                <c:pt idx="523">
                  <c:v>1.721198</c:v>
                </c:pt>
                <c:pt idx="524">
                  <c:v>1.734035</c:v>
                </c:pt>
                <c:pt idx="525">
                  <c:v>1.8888100000000001</c:v>
                </c:pt>
                <c:pt idx="526">
                  <c:v>1.834565</c:v>
                </c:pt>
                <c:pt idx="527">
                  <c:v>1.867054</c:v>
                </c:pt>
                <c:pt idx="528">
                  <c:v>1.9004300000000001</c:v>
                </c:pt>
                <c:pt idx="529">
                  <c:v>1.8967179999999999</c:v>
                </c:pt>
                <c:pt idx="530">
                  <c:v>1.888085</c:v>
                </c:pt>
                <c:pt idx="531">
                  <c:v>1.884782</c:v>
                </c:pt>
                <c:pt idx="532">
                  <c:v>1.8654139999999999</c:v>
                </c:pt>
                <c:pt idx="533">
                  <c:v>1.9117850000000001</c:v>
                </c:pt>
                <c:pt idx="534">
                  <c:v>1.9232739999999999</c:v>
                </c:pt>
                <c:pt idx="535">
                  <c:v>1.9509650000000001</c:v>
                </c:pt>
                <c:pt idx="536">
                  <c:v>1.958672</c:v>
                </c:pt>
                <c:pt idx="537">
                  <c:v>1.9653449999999999</c:v>
                </c:pt>
                <c:pt idx="538">
                  <c:v>1.987476</c:v>
                </c:pt>
                <c:pt idx="539">
                  <c:v>1.998567</c:v>
                </c:pt>
                <c:pt idx="540">
                  <c:v>2.0021019999999998</c:v>
                </c:pt>
                <c:pt idx="541">
                  <c:v>2.016251</c:v>
                </c:pt>
                <c:pt idx="542">
                  <c:v>2.0241220000000002</c:v>
                </c:pt>
                <c:pt idx="543">
                  <c:v>2.0358879999999999</c:v>
                </c:pt>
                <c:pt idx="544">
                  <c:v>2.054195</c:v>
                </c:pt>
                <c:pt idx="545">
                  <c:v>2.0315989999999999</c:v>
                </c:pt>
                <c:pt idx="546">
                  <c:v>2.0230250000000001</c:v>
                </c:pt>
                <c:pt idx="547">
                  <c:v>1.997846</c:v>
                </c:pt>
                <c:pt idx="548">
                  <c:v>1.972912</c:v>
                </c:pt>
                <c:pt idx="549">
                  <c:v>1.959238</c:v>
                </c:pt>
                <c:pt idx="550">
                  <c:v>2.0267759999999999</c:v>
                </c:pt>
                <c:pt idx="551">
                  <c:v>2.0354329999999998</c:v>
                </c:pt>
                <c:pt idx="552">
                  <c:v>2.0482909999999999</c:v>
                </c:pt>
                <c:pt idx="553">
                  <c:v>2.042789</c:v>
                </c:pt>
                <c:pt idx="554">
                  <c:v>2.0243790000000002</c:v>
                </c:pt>
                <c:pt idx="555">
                  <c:v>2.0160490000000002</c:v>
                </c:pt>
                <c:pt idx="556">
                  <c:v>2.0012949999999998</c:v>
                </c:pt>
                <c:pt idx="557">
                  <c:v>2.0488430000000002</c:v>
                </c:pt>
                <c:pt idx="558">
                  <c:v>2.050478</c:v>
                </c:pt>
                <c:pt idx="559">
                  <c:v>2.0701679999999998</c:v>
                </c:pt>
                <c:pt idx="560">
                  <c:v>2.0723090000000002</c:v>
                </c:pt>
                <c:pt idx="561">
                  <c:v>2.0960719999999999</c:v>
                </c:pt>
                <c:pt idx="562">
                  <c:v>2.0967519999999999</c:v>
                </c:pt>
                <c:pt idx="563">
                  <c:v>2.1127180000000001</c:v>
                </c:pt>
                <c:pt idx="564">
                  <c:v>2.133035</c:v>
                </c:pt>
                <c:pt idx="565">
                  <c:v>2.1485919999999998</c:v>
                </c:pt>
                <c:pt idx="566">
                  <c:v>2.1338490000000001</c:v>
                </c:pt>
                <c:pt idx="567">
                  <c:v>2.0813679999999999</c:v>
                </c:pt>
                <c:pt idx="568">
                  <c:v>2.0926960000000001</c:v>
                </c:pt>
                <c:pt idx="569">
                  <c:v>2.1010010000000001</c:v>
                </c:pt>
                <c:pt idx="570">
                  <c:v>2.0599569999999998</c:v>
                </c:pt>
                <c:pt idx="571">
                  <c:v>2.098506</c:v>
                </c:pt>
                <c:pt idx="572">
                  <c:v>2.0885699999999998</c:v>
                </c:pt>
                <c:pt idx="573">
                  <c:v>2.1192039999999999</c:v>
                </c:pt>
                <c:pt idx="574">
                  <c:v>2.1314839999999999</c:v>
                </c:pt>
                <c:pt idx="575">
                  <c:v>2.156237</c:v>
                </c:pt>
                <c:pt idx="576">
                  <c:v>2.2225540000000001</c:v>
                </c:pt>
                <c:pt idx="577">
                  <c:v>2.2236340000000001</c:v>
                </c:pt>
                <c:pt idx="578">
                  <c:v>2.2427009999999998</c:v>
                </c:pt>
                <c:pt idx="579">
                  <c:v>2.2563460000000002</c:v>
                </c:pt>
                <c:pt idx="580">
                  <c:v>2.298143</c:v>
                </c:pt>
                <c:pt idx="581">
                  <c:v>2.2961170000000002</c:v>
                </c:pt>
                <c:pt idx="582">
                  <c:v>2.3629449999999999</c:v>
                </c:pt>
                <c:pt idx="583">
                  <c:v>2.4091119999999999</c:v>
                </c:pt>
                <c:pt idx="584">
                  <c:v>2.336192</c:v>
                </c:pt>
                <c:pt idx="585">
                  <c:v>2.3371089999999999</c:v>
                </c:pt>
                <c:pt idx="586">
                  <c:v>2.3515809999999999</c:v>
                </c:pt>
                <c:pt idx="587">
                  <c:v>2.3832010000000001</c:v>
                </c:pt>
                <c:pt idx="588">
                  <c:v>2.3845010000000002</c:v>
                </c:pt>
                <c:pt idx="589">
                  <c:v>2.3993920000000002</c:v>
                </c:pt>
                <c:pt idx="590">
                  <c:v>2.434075</c:v>
                </c:pt>
                <c:pt idx="591">
                  <c:v>2.459571</c:v>
                </c:pt>
                <c:pt idx="592">
                  <c:v>2.494904</c:v>
                </c:pt>
                <c:pt idx="593">
                  <c:v>2.4936579999999999</c:v>
                </c:pt>
                <c:pt idx="594">
                  <c:v>2.478869</c:v>
                </c:pt>
                <c:pt idx="595">
                  <c:v>2.4346009999999998</c:v>
                </c:pt>
                <c:pt idx="596">
                  <c:v>2.4612059999999998</c:v>
                </c:pt>
                <c:pt idx="597">
                  <c:v>2.3984670000000001</c:v>
                </c:pt>
                <c:pt idx="598">
                  <c:v>2.4155700000000002</c:v>
                </c:pt>
                <c:pt idx="599">
                  <c:v>2.3910870000000002</c:v>
                </c:pt>
                <c:pt idx="600">
                  <c:v>2.4054790000000001</c:v>
                </c:pt>
                <c:pt idx="601">
                  <c:v>2.4263499999999998</c:v>
                </c:pt>
                <c:pt idx="602">
                  <c:v>2.4142429999999999</c:v>
                </c:pt>
                <c:pt idx="603">
                  <c:v>2.4224000000000001</c:v>
                </c:pt>
                <c:pt idx="604">
                  <c:v>2.4578509999999998</c:v>
                </c:pt>
                <c:pt idx="605">
                  <c:v>2.4595549999999999</c:v>
                </c:pt>
                <c:pt idx="606">
                  <c:v>2.490459</c:v>
                </c:pt>
                <c:pt idx="607">
                  <c:v>2.482958</c:v>
                </c:pt>
                <c:pt idx="608">
                  <c:v>2.5039159999999998</c:v>
                </c:pt>
                <c:pt idx="609">
                  <c:v>2.5185689999999998</c:v>
                </c:pt>
                <c:pt idx="610">
                  <c:v>2.5118819999999999</c:v>
                </c:pt>
                <c:pt idx="611">
                  <c:v>2.4937200000000002</c:v>
                </c:pt>
                <c:pt idx="612">
                  <c:v>2.4836260000000001</c:v>
                </c:pt>
                <c:pt idx="613">
                  <c:v>2.4833460000000001</c:v>
                </c:pt>
                <c:pt idx="614">
                  <c:v>2.4974729999999998</c:v>
                </c:pt>
                <c:pt idx="615">
                  <c:v>2.409224</c:v>
                </c:pt>
                <c:pt idx="616">
                  <c:v>2.4185129999999999</c:v>
                </c:pt>
                <c:pt idx="617">
                  <c:v>2.3994689999999999</c:v>
                </c:pt>
                <c:pt idx="618">
                  <c:v>2.4226830000000001</c:v>
                </c:pt>
                <c:pt idx="619">
                  <c:v>2.4206840000000001</c:v>
                </c:pt>
                <c:pt idx="620">
                  <c:v>2.4169529999999999</c:v>
                </c:pt>
                <c:pt idx="621">
                  <c:v>2.3944200000000002</c:v>
                </c:pt>
                <c:pt idx="622">
                  <c:v>2.3892500000000001</c:v>
                </c:pt>
                <c:pt idx="623">
                  <c:v>2.3894630000000001</c:v>
                </c:pt>
                <c:pt idx="624">
                  <c:v>2.3707340000000001</c:v>
                </c:pt>
                <c:pt idx="625">
                  <c:v>2.3828900000000002</c:v>
                </c:pt>
                <c:pt idx="626">
                  <c:v>2.3812440000000001</c:v>
                </c:pt>
                <c:pt idx="627">
                  <c:v>2.4227400000000001</c:v>
                </c:pt>
                <c:pt idx="628">
                  <c:v>2.4173230000000001</c:v>
                </c:pt>
                <c:pt idx="629">
                  <c:v>2.4212379999999998</c:v>
                </c:pt>
                <c:pt idx="630">
                  <c:v>2.424941</c:v>
                </c:pt>
                <c:pt idx="631">
                  <c:v>2.502399</c:v>
                </c:pt>
                <c:pt idx="632">
                  <c:v>2.5393430000000001</c:v>
                </c:pt>
                <c:pt idx="633">
                  <c:v>2.568362</c:v>
                </c:pt>
                <c:pt idx="634">
                  <c:v>2.5468549999999999</c:v>
                </c:pt>
                <c:pt idx="635">
                  <c:v>2.589143</c:v>
                </c:pt>
                <c:pt idx="636">
                  <c:v>2.5786630000000001</c:v>
                </c:pt>
                <c:pt idx="637">
                  <c:v>2.604644</c:v>
                </c:pt>
                <c:pt idx="638">
                  <c:v>2.5842179999999999</c:v>
                </c:pt>
                <c:pt idx="639">
                  <c:v>2.5980539999999999</c:v>
                </c:pt>
                <c:pt idx="640">
                  <c:v>2.5793629999999999</c:v>
                </c:pt>
                <c:pt idx="641">
                  <c:v>2.5630419999999998</c:v>
                </c:pt>
                <c:pt idx="642">
                  <c:v>2.587987</c:v>
                </c:pt>
                <c:pt idx="643">
                  <c:v>2.5645509999999998</c:v>
                </c:pt>
                <c:pt idx="644">
                  <c:v>2.583663</c:v>
                </c:pt>
                <c:pt idx="645">
                  <c:v>2.5753370000000002</c:v>
                </c:pt>
                <c:pt idx="646">
                  <c:v>2.5798030000000001</c:v>
                </c:pt>
                <c:pt idx="647">
                  <c:v>2.5678740000000002</c:v>
                </c:pt>
                <c:pt idx="648">
                  <c:v>2.5915509999999999</c:v>
                </c:pt>
                <c:pt idx="649">
                  <c:v>2.5672609999999998</c:v>
                </c:pt>
                <c:pt idx="650">
                  <c:v>2.5813160000000002</c:v>
                </c:pt>
                <c:pt idx="651">
                  <c:v>2.5969869999999999</c:v>
                </c:pt>
                <c:pt idx="652">
                  <c:v>2.5484119999999999</c:v>
                </c:pt>
                <c:pt idx="653">
                  <c:v>2.6584189999999999</c:v>
                </c:pt>
                <c:pt idx="654">
                  <c:v>2.6232389999999999</c:v>
                </c:pt>
                <c:pt idx="655">
                  <c:v>2.6076950000000001</c:v>
                </c:pt>
                <c:pt idx="656">
                  <c:v>2.5870320000000002</c:v>
                </c:pt>
                <c:pt idx="657">
                  <c:v>2.5865800000000001</c:v>
                </c:pt>
                <c:pt idx="658">
                  <c:v>2.63537</c:v>
                </c:pt>
                <c:pt idx="659">
                  <c:v>2.6223359999999998</c:v>
                </c:pt>
                <c:pt idx="660">
                  <c:v>2.5892719999999998</c:v>
                </c:pt>
                <c:pt idx="661">
                  <c:v>2.6149740000000001</c:v>
                </c:pt>
                <c:pt idx="662">
                  <c:v>2.7086030000000001</c:v>
                </c:pt>
                <c:pt idx="663">
                  <c:v>2.73692</c:v>
                </c:pt>
                <c:pt idx="664">
                  <c:v>2.699211</c:v>
                </c:pt>
                <c:pt idx="665">
                  <c:v>2.7080899999999999</c:v>
                </c:pt>
                <c:pt idx="666">
                  <c:v>2.712755</c:v>
                </c:pt>
                <c:pt idx="667">
                  <c:v>2.72959</c:v>
                </c:pt>
                <c:pt idx="668">
                  <c:v>2.7389480000000002</c:v>
                </c:pt>
                <c:pt idx="669">
                  <c:v>2.7493599999999998</c:v>
                </c:pt>
                <c:pt idx="670">
                  <c:v>2.7362449999999998</c:v>
                </c:pt>
                <c:pt idx="671">
                  <c:v>2.7518560000000001</c:v>
                </c:pt>
                <c:pt idx="672">
                  <c:v>2.751322</c:v>
                </c:pt>
                <c:pt idx="673">
                  <c:v>2.834308</c:v>
                </c:pt>
                <c:pt idx="674">
                  <c:v>2.8085710000000002</c:v>
                </c:pt>
                <c:pt idx="675">
                  <c:v>2.8025139999999999</c:v>
                </c:pt>
                <c:pt idx="676">
                  <c:v>2.7437109999999998</c:v>
                </c:pt>
                <c:pt idx="677">
                  <c:v>2.764411</c:v>
                </c:pt>
                <c:pt idx="678">
                  <c:v>2.716593</c:v>
                </c:pt>
                <c:pt idx="679">
                  <c:v>2.6822550000000001</c:v>
                </c:pt>
                <c:pt idx="680">
                  <c:v>2.754156</c:v>
                </c:pt>
                <c:pt idx="681">
                  <c:v>2.6718359999999999</c:v>
                </c:pt>
                <c:pt idx="682">
                  <c:v>2.673813</c:v>
                </c:pt>
                <c:pt idx="683">
                  <c:v>2.8690099999999998</c:v>
                </c:pt>
                <c:pt idx="684">
                  <c:v>2.8939840000000001</c:v>
                </c:pt>
                <c:pt idx="685">
                  <c:v>2.9732560000000001</c:v>
                </c:pt>
                <c:pt idx="686">
                  <c:v>3.1155439999999999</c:v>
                </c:pt>
                <c:pt idx="687">
                  <c:v>3.0486080000000002</c:v>
                </c:pt>
                <c:pt idx="688">
                  <c:v>3.067841</c:v>
                </c:pt>
                <c:pt idx="689">
                  <c:v>3.0951689999999998</c:v>
                </c:pt>
                <c:pt idx="690">
                  <c:v>3.1139600000000001</c:v>
                </c:pt>
                <c:pt idx="691">
                  <c:v>3.0892919999999999</c:v>
                </c:pt>
                <c:pt idx="692">
                  <c:v>3.118662</c:v>
                </c:pt>
                <c:pt idx="693">
                  <c:v>3.1297380000000001</c:v>
                </c:pt>
                <c:pt idx="694">
                  <c:v>3.172857</c:v>
                </c:pt>
                <c:pt idx="695">
                  <c:v>3.1130770000000001</c:v>
                </c:pt>
                <c:pt idx="696">
                  <c:v>3.019396</c:v>
                </c:pt>
                <c:pt idx="697">
                  <c:v>2.9974229999999999</c:v>
                </c:pt>
                <c:pt idx="698">
                  <c:v>2.9837690000000001</c:v>
                </c:pt>
                <c:pt idx="699">
                  <c:v>2.8777159999999999</c:v>
                </c:pt>
                <c:pt idx="700">
                  <c:v>2.9113630000000001</c:v>
                </c:pt>
                <c:pt idx="701">
                  <c:v>2.9760599999999999</c:v>
                </c:pt>
                <c:pt idx="702">
                  <c:v>2.9959060000000002</c:v>
                </c:pt>
                <c:pt idx="703">
                  <c:v>3.0271499999999998</c:v>
                </c:pt>
                <c:pt idx="704">
                  <c:v>3.0438420000000002</c:v>
                </c:pt>
                <c:pt idx="705">
                  <c:v>3.0446900000000001</c:v>
                </c:pt>
                <c:pt idx="706">
                  <c:v>3.0106760000000001</c:v>
                </c:pt>
                <c:pt idx="707">
                  <c:v>3.0143249999999999</c:v>
                </c:pt>
                <c:pt idx="708">
                  <c:v>2.9894579999999999</c:v>
                </c:pt>
                <c:pt idx="709">
                  <c:v>2.9989080000000001</c:v>
                </c:pt>
                <c:pt idx="710">
                  <c:v>2.9389370000000001</c:v>
                </c:pt>
                <c:pt idx="711">
                  <c:v>2.943816</c:v>
                </c:pt>
                <c:pt idx="712">
                  <c:v>2.9883510000000002</c:v>
                </c:pt>
                <c:pt idx="713">
                  <c:v>2.969897</c:v>
                </c:pt>
                <c:pt idx="714">
                  <c:v>2.9782790000000001</c:v>
                </c:pt>
                <c:pt idx="715">
                  <c:v>3.029874</c:v>
                </c:pt>
                <c:pt idx="716">
                  <c:v>3.130163</c:v>
                </c:pt>
                <c:pt idx="717">
                  <c:v>3.1274739999999999</c:v>
                </c:pt>
                <c:pt idx="718">
                  <c:v>3.1587209999999999</c:v>
                </c:pt>
                <c:pt idx="719">
                  <c:v>3.1982349999999999</c:v>
                </c:pt>
                <c:pt idx="720">
                  <c:v>3.1471279999999999</c:v>
                </c:pt>
                <c:pt idx="721">
                  <c:v>3.1618189999999999</c:v>
                </c:pt>
                <c:pt idx="722">
                  <c:v>3.1564580000000002</c:v>
                </c:pt>
                <c:pt idx="723">
                  <c:v>3.074643</c:v>
                </c:pt>
                <c:pt idx="724">
                  <c:v>3.1095709999999999</c:v>
                </c:pt>
                <c:pt idx="725">
                  <c:v>3.1235170000000001</c:v>
                </c:pt>
                <c:pt idx="726">
                  <c:v>3.1252930000000001</c:v>
                </c:pt>
                <c:pt idx="727">
                  <c:v>3.1205020000000001</c:v>
                </c:pt>
                <c:pt idx="728">
                  <c:v>3.1243270000000001</c:v>
                </c:pt>
                <c:pt idx="729">
                  <c:v>3.1173169999999999</c:v>
                </c:pt>
                <c:pt idx="730">
                  <c:v>3.0821200000000002</c:v>
                </c:pt>
                <c:pt idx="731">
                  <c:v>3.0561560000000001</c:v>
                </c:pt>
                <c:pt idx="732">
                  <c:v>3.0472869999999999</c:v>
                </c:pt>
                <c:pt idx="733">
                  <c:v>3.1222270000000001</c:v>
                </c:pt>
                <c:pt idx="734">
                  <c:v>3.1418740000000001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859-471D-B386-19823CF9A079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max_return_5G_Top1_P5d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strategy_daily_returns!$DY$2:$DY$736</c:f>
              <c:numCache>
                <c:formatCode>General</c:formatCode>
                <c:ptCount val="735"/>
                <c:pt idx="0">
                  <c:v>0.97831800000000002</c:v>
                </c:pt>
                <c:pt idx="1">
                  <c:v>0.98172099999999995</c:v>
                </c:pt>
                <c:pt idx="2">
                  <c:v>0.94414100000000001</c:v>
                </c:pt>
                <c:pt idx="3">
                  <c:v>0.93581000000000003</c:v>
                </c:pt>
                <c:pt idx="4">
                  <c:v>0.93493199999999999</c:v>
                </c:pt>
                <c:pt idx="5">
                  <c:v>0.97443999999999997</c:v>
                </c:pt>
                <c:pt idx="6">
                  <c:v>0.96641200000000005</c:v>
                </c:pt>
                <c:pt idx="7">
                  <c:v>0.99717900000000004</c:v>
                </c:pt>
                <c:pt idx="8">
                  <c:v>0.97229699999999997</c:v>
                </c:pt>
                <c:pt idx="9">
                  <c:v>0.98392599999999997</c:v>
                </c:pt>
                <c:pt idx="10">
                  <c:v>1.000947</c:v>
                </c:pt>
                <c:pt idx="11">
                  <c:v>0.97800699999999996</c:v>
                </c:pt>
                <c:pt idx="12">
                  <c:v>0.97877199999999998</c:v>
                </c:pt>
                <c:pt idx="13">
                  <c:v>0.98249799999999998</c:v>
                </c:pt>
                <c:pt idx="14">
                  <c:v>0.99154200000000003</c:v>
                </c:pt>
                <c:pt idx="15">
                  <c:v>0.97931800000000002</c:v>
                </c:pt>
                <c:pt idx="16">
                  <c:v>1.0001169999999999</c:v>
                </c:pt>
                <c:pt idx="17">
                  <c:v>1.0146090000000001</c:v>
                </c:pt>
                <c:pt idx="18">
                  <c:v>1.028724</c:v>
                </c:pt>
                <c:pt idx="19">
                  <c:v>1.030659</c:v>
                </c:pt>
                <c:pt idx="20">
                  <c:v>1.024831</c:v>
                </c:pt>
                <c:pt idx="21">
                  <c:v>1.0030269999999999</c:v>
                </c:pt>
                <c:pt idx="22">
                  <c:v>1.0139260000000001</c:v>
                </c:pt>
                <c:pt idx="23">
                  <c:v>1.022778</c:v>
                </c:pt>
                <c:pt idx="24">
                  <c:v>1.0188429999999999</c:v>
                </c:pt>
                <c:pt idx="25">
                  <c:v>0.99938099999999996</c:v>
                </c:pt>
                <c:pt idx="26">
                  <c:v>1.0140960000000001</c:v>
                </c:pt>
                <c:pt idx="27">
                  <c:v>1.011293</c:v>
                </c:pt>
                <c:pt idx="28">
                  <c:v>1.0099899999999999</c:v>
                </c:pt>
                <c:pt idx="29">
                  <c:v>1.0176449999999999</c:v>
                </c:pt>
                <c:pt idx="30">
                  <c:v>1.018856</c:v>
                </c:pt>
                <c:pt idx="31">
                  <c:v>1.000629</c:v>
                </c:pt>
                <c:pt idx="32">
                  <c:v>0.99855499999999997</c:v>
                </c:pt>
                <c:pt idx="33">
                  <c:v>0.99760800000000005</c:v>
                </c:pt>
                <c:pt idx="34">
                  <c:v>0.97407900000000003</c:v>
                </c:pt>
                <c:pt idx="35">
                  <c:v>0.98815699999999995</c:v>
                </c:pt>
                <c:pt idx="36">
                  <c:v>1.05277</c:v>
                </c:pt>
                <c:pt idx="37">
                  <c:v>1.070403</c:v>
                </c:pt>
                <c:pt idx="38">
                  <c:v>1.0856520000000001</c:v>
                </c:pt>
                <c:pt idx="39">
                  <c:v>1.0729580000000001</c:v>
                </c:pt>
                <c:pt idx="40">
                  <c:v>1.0239860000000001</c:v>
                </c:pt>
                <c:pt idx="41">
                  <c:v>1.042413</c:v>
                </c:pt>
                <c:pt idx="42">
                  <c:v>1.076954</c:v>
                </c:pt>
                <c:pt idx="43">
                  <c:v>1.111038</c:v>
                </c:pt>
                <c:pt idx="44">
                  <c:v>1.101793</c:v>
                </c:pt>
                <c:pt idx="45">
                  <c:v>1.1079159999999999</c:v>
                </c:pt>
                <c:pt idx="46">
                  <c:v>1.1017399999999999</c:v>
                </c:pt>
                <c:pt idx="47">
                  <c:v>1.0971070000000001</c:v>
                </c:pt>
                <c:pt idx="48">
                  <c:v>1.113723</c:v>
                </c:pt>
                <c:pt idx="49">
                  <c:v>1.1125959999999999</c:v>
                </c:pt>
                <c:pt idx="50">
                  <c:v>1.120976</c:v>
                </c:pt>
                <c:pt idx="51">
                  <c:v>1.141783</c:v>
                </c:pt>
                <c:pt idx="52">
                  <c:v>1.1456040000000001</c:v>
                </c:pt>
                <c:pt idx="53">
                  <c:v>1.144614</c:v>
                </c:pt>
                <c:pt idx="54">
                  <c:v>1.1151599999999999</c:v>
                </c:pt>
                <c:pt idx="55">
                  <c:v>1.1033850000000001</c:v>
                </c:pt>
                <c:pt idx="56">
                  <c:v>1.088578</c:v>
                </c:pt>
                <c:pt idx="57">
                  <c:v>1.085869</c:v>
                </c:pt>
                <c:pt idx="58">
                  <c:v>1.080368</c:v>
                </c:pt>
                <c:pt idx="59">
                  <c:v>1.0795870000000001</c:v>
                </c:pt>
                <c:pt idx="60">
                  <c:v>1.096508</c:v>
                </c:pt>
                <c:pt idx="61">
                  <c:v>1.128128</c:v>
                </c:pt>
                <c:pt idx="62">
                  <c:v>1.1353500000000001</c:v>
                </c:pt>
                <c:pt idx="63">
                  <c:v>1.1371770000000001</c:v>
                </c:pt>
                <c:pt idx="64">
                  <c:v>1.110514</c:v>
                </c:pt>
                <c:pt idx="65">
                  <c:v>1.1129709999999999</c:v>
                </c:pt>
                <c:pt idx="66">
                  <c:v>1.1018520000000001</c:v>
                </c:pt>
                <c:pt idx="67">
                  <c:v>1.12442</c:v>
                </c:pt>
                <c:pt idx="68">
                  <c:v>1.126841</c:v>
                </c:pt>
                <c:pt idx="69">
                  <c:v>1.1314150000000001</c:v>
                </c:pt>
                <c:pt idx="70">
                  <c:v>1.155143</c:v>
                </c:pt>
                <c:pt idx="71">
                  <c:v>1.144064</c:v>
                </c:pt>
                <c:pt idx="72">
                  <c:v>1.1476839999999999</c:v>
                </c:pt>
                <c:pt idx="73">
                  <c:v>1.146201</c:v>
                </c:pt>
                <c:pt idx="74">
                  <c:v>1.1395379999999999</c:v>
                </c:pt>
                <c:pt idx="75">
                  <c:v>1.131089</c:v>
                </c:pt>
                <c:pt idx="76">
                  <c:v>1.124485</c:v>
                </c:pt>
                <c:pt idx="77">
                  <c:v>1.1351690000000001</c:v>
                </c:pt>
                <c:pt idx="78">
                  <c:v>1.136166</c:v>
                </c:pt>
                <c:pt idx="79">
                  <c:v>1.144601</c:v>
                </c:pt>
                <c:pt idx="80">
                  <c:v>1.16113</c:v>
                </c:pt>
                <c:pt idx="81">
                  <c:v>1.1570590000000001</c:v>
                </c:pt>
                <c:pt idx="82">
                  <c:v>1.1652990000000001</c:v>
                </c:pt>
                <c:pt idx="83">
                  <c:v>1.1554169999999999</c:v>
                </c:pt>
                <c:pt idx="84">
                  <c:v>1.151831</c:v>
                </c:pt>
                <c:pt idx="85">
                  <c:v>1.1371960000000001</c:v>
                </c:pt>
                <c:pt idx="86">
                  <c:v>1.140604</c:v>
                </c:pt>
                <c:pt idx="87">
                  <c:v>1.1640090000000001</c:v>
                </c:pt>
                <c:pt idx="88">
                  <c:v>1.2023619999999999</c:v>
                </c:pt>
                <c:pt idx="89">
                  <c:v>1.203751</c:v>
                </c:pt>
                <c:pt idx="90">
                  <c:v>1.227654</c:v>
                </c:pt>
                <c:pt idx="91">
                  <c:v>1.2422359999999999</c:v>
                </c:pt>
                <c:pt idx="92">
                  <c:v>1.239082</c:v>
                </c:pt>
                <c:pt idx="93">
                  <c:v>1.164544</c:v>
                </c:pt>
                <c:pt idx="94">
                  <c:v>1.13836</c:v>
                </c:pt>
                <c:pt idx="95">
                  <c:v>1.155254</c:v>
                </c:pt>
                <c:pt idx="96">
                  <c:v>1.1620809999999999</c:v>
                </c:pt>
                <c:pt idx="97">
                  <c:v>1.1613770000000001</c:v>
                </c:pt>
                <c:pt idx="98">
                  <c:v>1.160995</c:v>
                </c:pt>
                <c:pt idx="99">
                  <c:v>1.1993389999999999</c:v>
                </c:pt>
                <c:pt idx="100">
                  <c:v>1.1958359999999999</c:v>
                </c:pt>
                <c:pt idx="101">
                  <c:v>1.1932830000000001</c:v>
                </c:pt>
                <c:pt idx="102">
                  <c:v>1.172803</c:v>
                </c:pt>
                <c:pt idx="103">
                  <c:v>1.1620029999999999</c:v>
                </c:pt>
                <c:pt idx="104">
                  <c:v>1.1619330000000001</c:v>
                </c:pt>
                <c:pt idx="105">
                  <c:v>1.1760440000000001</c:v>
                </c:pt>
                <c:pt idx="106">
                  <c:v>1.157807</c:v>
                </c:pt>
                <c:pt idx="107">
                  <c:v>1.1311549999999999</c:v>
                </c:pt>
                <c:pt idx="108">
                  <c:v>1.1399729999999999</c:v>
                </c:pt>
                <c:pt idx="109">
                  <c:v>1.106644</c:v>
                </c:pt>
                <c:pt idx="110">
                  <c:v>1.1626829999999999</c:v>
                </c:pt>
                <c:pt idx="111">
                  <c:v>1.1589020000000001</c:v>
                </c:pt>
                <c:pt idx="112">
                  <c:v>1.134172</c:v>
                </c:pt>
                <c:pt idx="113">
                  <c:v>1.1194470000000001</c:v>
                </c:pt>
                <c:pt idx="114">
                  <c:v>1.1229720000000001</c:v>
                </c:pt>
                <c:pt idx="115">
                  <c:v>1.183511</c:v>
                </c:pt>
                <c:pt idx="116">
                  <c:v>1.183486</c:v>
                </c:pt>
                <c:pt idx="117">
                  <c:v>1.194529</c:v>
                </c:pt>
                <c:pt idx="118">
                  <c:v>1.173332</c:v>
                </c:pt>
                <c:pt idx="119">
                  <c:v>1.1791689999999999</c:v>
                </c:pt>
                <c:pt idx="120">
                  <c:v>1.186607</c:v>
                </c:pt>
                <c:pt idx="121">
                  <c:v>1.2000690000000001</c:v>
                </c:pt>
                <c:pt idx="122">
                  <c:v>1.2025889999999999</c:v>
                </c:pt>
                <c:pt idx="123">
                  <c:v>1.2039569999999999</c:v>
                </c:pt>
                <c:pt idx="124">
                  <c:v>1.1949160000000001</c:v>
                </c:pt>
                <c:pt idx="125">
                  <c:v>1.2254020000000001</c:v>
                </c:pt>
                <c:pt idx="126">
                  <c:v>1.2097640000000001</c:v>
                </c:pt>
                <c:pt idx="127">
                  <c:v>1.194118</c:v>
                </c:pt>
                <c:pt idx="128">
                  <c:v>1.1892499999999999</c:v>
                </c:pt>
                <c:pt idx="129">
                  <c:v>1.2368030000000001</c:v>
                </c:pt>
                <c:pt idx="130">
                  <c:v>1.2266889999999999</c:v>
                </c:pt>
                <c:pt idx="131">
                  <c:v>1.2416879999999999</c:v>
                </c:pt>
                <c:pt idx="132">
                  <c:v>1.239938</c:v>
                </c:pt>
                <c:pt idx="133">
                  <c:v>1.1967080000000001</c:v>
                </c:pt>
                <c:pt idx="134">
                  <c:v>1.2056260000000001</c:v>
                </c:pt>
                <c:pt idx="135">
                  <c:v>1.198645</c:v>
                </c:pt>
                <c:pt idx="136">
                  <c:v>1.1737470000000001</c:v>
                </c:pt>
                <c:pt idx="137">
                  <c:v>1.1382840000000001</c:v>
                </c:pt>
                <c:pt idx="138">
                  <c:v>1.1411579999999999</c:v>
                </c:pt>
                <c:pt idx="139">
                  <c:v>1.148849</c:v>
                </c:pt>
                <c:pt idx="140">
                  <c:v>1.136911</c:v>
                </c:pt>
                <c:pt idx="141">
                  <c:v>1.1433930000000001</c:v>
                </c:pt>
                <c:pt idx="142">
                  <c:v>1.175762</c:v>
                </c:pt>
                <c:pt idx="143">
                  <c:v>1.172671</c:v>
                </c:pt>
                <c:pt idx="144">
                  <c:v>1.1902170000000001</c:v>
                </c:pt>
                <c:pt idx="145">
                  <c:v>1.172671</c:v>
                </c:pt>
                <c:pt idx="146">
                  <c:v>1.1774770000000001</c:v>
                </c:pt>
                <c:pt idx="147">
                  <c:v>1.1784220000000001</c:v>
                </c:pt>
                <c:pt idx="148">
                  <c:v>1.1919999999999999</c:v>
                </c:pt>
                <c:pt idx="149">
                  <c:v>1.182499</c:v>
                </c:pt>
                <c:pt idx="150">
                  <c:v>1.1952959999999999</c:v>
                </c:pt>
                <c:pt idx="151">
                  <c:v>1.1924269999999999</c:v>
                </c:pt>
                <c:pt idx="152">
                  <c:v>1.175273</c:v>
                </c:pt>
                <c:pt idx="153">
                  <c:v>1.152765</c:v>
                </c:pt>
                <c:pt idx="154">
                  <c:v>1.170118</c:v>
                </c:pt>
                <c:pt idx="155">
                  <c:v>1.171465</c:v>
                </c:pt>
                <c:pt idx="156">
                  <c:v>1.131623</c:v>
                </c:pt>
                <c:pt idx="157">
                  <c:v>1.1335740000000001</c:v>
                </c:pt>
                <c:pt idx="158">
                  <c:v>1.1063989999999999</c:v>
                </c:pt>
                <c:pt idx="159">
                  <c:v>1.106074</c:v>
                </c:pt>
                <c:pt idx="160">
                  <c:v>1.1193649999999999</c:v>
                </c:pt>
                <c:pt idx="161">
                  <c:v>1.0794760000000001</c:v>
                </c:pt>
                <c:pt idx="162">
                  <c:v>1.054576</c:v>
                </c:pt>
                <c:pt idx="163">
                  <c:v>1.0588569999999999</c:v>
                </c:pt>
                <c:pt idx="164">
                  <c:v>1.072991</c:v>
                </c:pt>
                <c:pt idx="165">
                  <c:v>1.080176</c:v>
                </c:pt>
                <c:pt idx="166">
                  <c:v>1.1302110000000001</c:v>
                </c:pt>
                <c:pt idx="167">
                  <c:v>1.153689</c:v>
                </c:pt>
                <c:pt idx="168">
                  <c:v>1.1610480000000001</c:v>
                </c:pt>
                <c:pt idx="169">
                  <c:v>1.1765749999999999</c:v>
                </c:pt>
                <c:pt idx="170">
                  <c:v>1.191201</c:v>
                </c:pt>
                <c:pt idx="171">
                  <c:v>1.2013659999999999</c:v>
                </c:pt>
                <c:pt idx="172">
                  <c:v>1.193219</c:v>
                </c:pt>
                <c:pt idx="173">
                  <c:v>1.2245490000000001</c:v>
                </c:pt>
                <c:pt idx="174">
                  <c:v>1.2195929999999999</c:v>
                </c:pt>
                <c:pt idx="175">
                  <c:v>1.2434529999999999</c:v>
                </c:pt>
                <c:pt idx="176">
                  <c:v>1.231047</c:v>
                </c:pt>
                <c:pt idx="177">
                  <c:v>1.2367349999999999</c:v>
                </c:pt>
                <c:pt idx="178">
                  <c:v>1.2457530000000001</c:v>
                </c:pt>
                <c:pt idx="179">
                  <c:v>1.2596480000000001</c:v>
                </c:pt>
                <c:pt idx="180">
                  <c:v>1.250065</c:v>
                </c:pt>
                <c:pt idx="181">
                  <c:v>1.269147</c:v>
                </c:pt>
                <c:pt idx="182">
                  <c:v>1.269706</c:v>
                </c:pt>
                <c:pt idx="183">
                  <c:v>1.2667550000000001</c:v>
                </c:pt>
                <c:pt idx="184">
                  <c:v>1.2704839999999999</c:v>
                </c:pt>
                <c:pt idx="185">
                  <c:v>1.2612779999999999</c:v>
                </c:pt>
                <c:pt idx="186">
                  <c:v>1.2366440000000001</c:v>
                </c:pt>
                <c:pt idx="187">
                  <c:v>1.2336590000000001</c:v>
                </c:pt>
                <c:pt idx="188">
                  <c:v>1.209938</c:v>
                </c:pt>
                <c:pt idx="189">
                  <c:v>1.215787</c:v>
                </c:pt>
                <c:pt idx="190">
                  <c:v>1.2001980000000001</c:v>
                </c:pt>
                <c:pt idx="191">
                  <c:v>1.249285</c:v>
                </c:pt>
                <c:pt idx="192">
                  <c:v>1.2695399999999999</c:v>
                </c:pt>
                <c:pt idx="193">
                  <c:v>1.2595559999999999</c:v>
                </c:pt>
                <c:pt idx="194">
                  <c:v>1.29053</c:v>
                </c:pt>
                <c:pt idx="195">
                  <c:v>1.2970900000000001</c:v>
                </c:pt>
                <c:pt idx="196">
                  <c:v>1.297126</c:v>
                </c:pt>
                <c:pt idx="197">
                  <c:v>1.3129999999999999</c:v>
                </c:pt>
                <c:pt idx="198">
                  <c:v>1.3337570000000001</c:v>
                </c:pt>
                <c:pt idx="199">
                  <c:v>1.332163</c:v>
                </c:pt>
                <c:pt idx="200">
                  <c:v>1.3032840000000001</c:v>
                </c:pt>
                <c:pt idx="201">
                  <c:v>1.32908</c:v>
                </c:pt>
                <c:pt idx="202">
                  <c:v>1.3245800000000001</c:v>
                </c:pt>
                <c:pt idx="203">
                  <c:v>1.3299000000000001</c:v>
                </c:pt>
                <c:pt idx="204">
                  <c:v>1.339526</c:v>
                </c:pt>
                <c:pt idx="205">
                  <c:v>1.3404640000000001</c:v>
                </c:pt>
                <c:pt idx="206">
                  <c:v>1.3397520000000001</c:v>
                </c:pt>
                <c:pt idx="207">
                  <c:v>1.3280190000000001</c:v>
                </c:pt>
                <c:pt idx="208">
                  <c:v>1.3419970000000001</c:v>
                </c:pt>
                <c:pt idx="209">
                  <c:v>1.3339430000000001</c:v>
                </c:pt>
                <c:pt idx="210">
                  <c:v>1.3364320000000001</c:v>
                </c:pt>
                <c:pt idx="211">
                  <c:v>1.365758</c:v>
                </c:pt>
                <c:pt idx="212">
                  <c:v>1.3514330000000001</c:v>
                </c:pt>
                <c:pt idx="213">
                  <c:v>1.3447880000000001</c:v>
                </c:pt>
                <c:pt idx="214">
                  <c:v>1.3342020000000001</c:v>
                </c:pt>
                <c:pt idx="215">
                  <c:v>1.3083880000000001</c:v>
                </c:pt>
                <c:pt idx="216">
                  <c:v>1.3106599999999999</c:v>
                </c:pt>
                <c:pt idx="217">
                  <c:v>1.297887</c:v>
                </c:pt>
                <c:pt idx="218">
                  <c:v>1.3175060000000001</c:v>
                </c:pt>
                <c:pt idx="219">
                  <c:v>1.3354820000000001</c:v>
                </c:pt>
                <c:pt idx="220">
                  <c:v>1.3390979999999999</c:v>
                </c:pt>
                <c:pt idx="221">
                  <c:v>1.329809</c:v>
                </c:pt>
                <c:pt idx="222">
                  <c:v>1.3335090000000001</c:v>
                </c:pt>
                <c:pt idx="223">
                  <c:v>1.353264</c:v>
                </c:pt>
                <c:pt idx="224">
                  <c:v>1.3639220000000001</c:v>
                </c:pt>
                <c:pt idx="225">
                  <c:v>1.372825</c:v>
                </c:pt>
                <c:pt idx="226">
                  <c:v>1.347137</c:v>
                </c:pt>
                <c:pt idx="227">
                  <c:v>1.3193919999999999</c:v>
                </c:pt>
                <c:pt idx="228">
                  <c:v>1.3400540000000001</c:v>
                </c:pt>
                <c:pt idx="229">
                  <c:v>1.372352</c:v>
                </c:pt>
                <c:pt idx="230">
                  <c:v>1.369891</c:v>
                </c:pt>
                <c:pt idx="231">
                  <c:v>1.348436</c:v>
                </c:pt>
                <c:pt idx="232">
                  <c:v>1.3620490000000001</c:v>
                </c:pt>
                <c:pt idx="233">
                  <c:v>1.366854</c:v>
                </c:pt>
                <c:pt idx="234">
                  <c:v>1.391445</c:v>
                </c:pt>
                <c:pt idx="235">
                  <c:v>1.3720460000000001</c:v>
                </c:pt>
                <c:pt idx="236">
                  <c:v>1.3506039999999999</c:v>
                </c:pt>
                <c:pt idx="237">
                  <c:v>1.355877</c:v>
                </c:pt>
                <c:pt idx="238">
                  <c:v>1.3362160000000001</c:v>
                </c:pt>
                <c:pt idx="239">
                  <c:v>1.325064</c:v>
                </c:pt>
                <c:pt idx="240">
                  <c:v>1.289995</c:v>
                </c:pt>
                <c:pt idx="241">
                  <c:v>1.2764720000000001</c:v>
                </c:pt>
                <c:pt idx="242">
                  <c:v>1.3848039999999999</c:v>
                </c:pt>
                <c:pt idx="243">
                  <c:v>1.3886989999999999</c:v>
                </c:pt>
                <c:pt idx="244">
                  <c:v>1.3945289999999999</c:v>
                </c:pt>
                <c:pt idx="245">
                  <c:v>1.3934439999999999</c:v>
                </c:pt>
                <c:pt idx="246">
                  <c:v>1.3777980000000001</c:v>
                </c:pt>
                <c:pt idx="247">
                  <c:v>1.401994</c:v>
                </c:pt>
                <c:pt idx="248">
                  <c:v>1.443384</c:v>
                </c:pt>
                <c:pt idx="249">
                  <c:v>1.4712080000000001</c:v>
                </c:pt>
                <c:pt idx="250">
                  <c:v>1.451036</c:v>
                </c:pt>
                <c:pt idx="251">
                  <c:v>1.485536</c:v>
                </c:pt>
                <c:pt idx="252">
                  <c:v>1.5423560000000001</c:v>
                </c:pt>
                <c:pt idx="253">
                  <c:v>1.511506</c:v>
                </c:pt>
                <c:pt idx="254">
                  <c:v>1.4612940000000001</c:v>
                </c:pt>
                <c:pt idx="255">
                  <c:v>1.4954860000000001</c:v>
                </c:pt>
                <c:pt idx="256">
                  <c:v>1.473465</c:v>
                </c:pt>
                <c:pt idx="257">
                  <c:v>1.454045</c:v>
                </c:pt>
                <c:pt idx="258">
                  <c:v>1.4580839999999999</c:v>
                </c:pt>
                <c:pt idx="259">
                  <c:v>1.469419</c:v>
                </c:pt>
                <c:pt idx="260">
                  <c:v>1.429333</c:v>
                </c:pt>
                <c:pt idx="261">
                  <c:v>1.426083</c:v>
                </c:pt>
                <c:pt idx="262">
                  <c:v>1.4254249999999999</c:v>
                </c:pt>
                <c:pt idx="263">
                  <c:v>1.4317219999999999</c:v>
                </c:pt>
                <c:pt idx="264">
                  <c:v>1.4176960000000001</c:v>
                </c:pt>
                <c:pt idx="265">
                  <c:v>1.4178470000000001</c:v>
                </c:pt>
                <c:pt idx="266">
                  <c:v>1.4465730000000001</c:v>
                </c:pt>
                <c:pt idx="267">
                  <c:v>1.4535750000000001</c:v>
                </c:pt>
                <c:pt idx="268">
                  <c:v>1.4461520000000001</c:v>
                </c:pt>
                <c:pt idx="269">
                  <c:v>1.4523239999999999</c:v>
                </c:pt>
                <c:pt idx="270">
                  <c:v>1.485717</c:v>
                </c:pt>
                <c:pt idx="271">
                  <c:v>1.483163</c:v>
                </c:pt>
                <c:pt idx="272">
                  <c:v>1.5280910000000001</c:v>
                </c:pt>
                <c:pt idx="273">
                  <c:v>1.5116039999999999</c:v>
                </c:pt>
                <c:pt idx="274">
                  <c:v>1.5186379999999999</c:v>
                </c:pt>
                <c:pt idx="275">
                  <c:v>1.517773</c:v>
                </c:pt>
                <c:pt idx="276">
                  <c:v>1.5239940000000001</c:v>
                </c:pt>
                <c:pt idx="277">
                  <c:v>1.5076099999999999</c:v>
                </c:pt>
                <c:pt idx="278">
                  <c:v>1.4865740000000001</c:v>
                </c:pt>
                <c:pt idx="279">
                  <c:v>1.4844120000000001</c:v>
                </c:pt>
                <c:pt idx="280">
                  <c:v>1.4760759999999999</c:v>
                </c:pt>
                <c:pt idx="281">
                  <c:v>1.4745729999999999</c:v>
                </c:pt>
                <c:pt idx="282">
                  <c:v>1.429846</c:v>
                </c:pt>
                <c:pt idx="283">
                  <c:v>1.4489510000000001</c:v>
                </c:pt>
                <c:pt idx="284">
                  <c:v>1.4792339999999999</c:v>
                </c:pt>
                <c:pt idx="285">
                  <c:v>1.488211</c:v>
                </c:pt>
                <c:pt idx="286">
                  <c:v>1.4787650000000001</c:v>
                </c:pt>
                <c:pt idx="287">
                  <c:v>1.5250300000000001</c:v>
                </c:pt>
                <c:pt idx="288">
                  <c:v>1.514491</c:v>
                </c:pt>
                <c:pt idx="289">
                  <c:v>1.500993</c:v>
                </c:pt>
                <c:pt idx="290">
                  <c:v>1.4953449999999999</c:v>
                </c:pt>
                <c:pt idx="291">
                  <c:v>1.5148200000000001</c:v>
                </c:pt>
                <c:pt idx="292">
                  <c:v>1.549458</c:v>
                </c:pt>
                <c:pt idx="293">
                  <c:v>1.601745</c:v>
                </c:pt>
                <c:pt idx="294">
                  <c:v>1.5941639999999999</c:v>
                </c:pt>
                <c:pt idx="295">
                  <c:v>1.599753</c:v>
                </c:pt>
                <c:pt idx="296">
                  <c:v>1.588557</c:v>
                </c:pt>
                <c:pt idx="297">
                  <c:v>1.601925</c:v>
                </c:pt>
                <c:pt idx="298">
                  <c:v>1.6069340000000001</c:v>
                </c:pt>
                <c:pt idx="299">
                  <c:v>1.636836</c:v>
                </c:pt>
                <c:pt idx="300">
                  <c:v>1.6973830000000001</c:v>
                </c:pt>
                <c:pt idx="301">
                  <c:v>1.6772149999999999</c:v>
                </c:pt>
                <c:pt idx="302">
                  <c:v>1.6553610000000001</c:v>
                </c:pt>
                <c:pt idx="303">
                  <c:v>1.686396</c:v>
                </c:pt>
                <c:pt idx="304">
                  <c:v>1.6835340000000001</c:v>
                </c:pt>
                <c:pt idx="305">
                  <c:v>1.6872670000000001</c:v>
                </c:pt>
                <c:pt idx="306">
                  <c:v>1.699225</c:v>
                </c:pt>
                <c:pt idx="307">
                  <c:v>1.7253289999999999</c:v>
                </c:pt>
                <c:pt idx="308">
                  <c:v>1.735528</c:v>
                </c:pt>
                <c:pt idx="309">
                  <c:v>1.7068099999999999</c:v>
                </c:pt>
                <c:pt idx="310">
                  <c:v>1.693729</c:v>
                </c:pt>
                <c:pt idx="311">
                  <c:v>1.682385</c:v>
                </c:pt>
                <c:pt idx="312">
                  <c:v>1.729147</c:v>
                </c:pt>
                <c:pt idx="313">
                  <c:v>1.7322550000000001</c:v>
                </c:pt>
                <c:pt idx="314">
                  <c:v>1.8066329999999999</c:v>
                </c:pt>
                <c:pt idx="315">
                  <c:v>1.788783</c:v>
                </c:pt>
                <c:pt idx="316">
                  <c:v>1.777919</c:v>
                </c:pt>
                <c:pt idx="317">
                  <c:v>1.7995760000000001</c:v>
                </c:pt>
                <c:pt idx="318">
                  <c:v>1.791275</c:v>
                </c:pt>
                <c:pt idx="319">
                  <c:v>1.7750360000000001</c:v>
                </c:pt>
                <c:pt idx="320">
                  <c:v>1.781846</c:v>
                </c:pt>
                <c:pt idx="321">
                  <c:v>1.799952</c:v>
                </c:pt>
                <c:pt idx="322">
                  <c:v>1.819369</c:v>
                </c:pt>
                <c:pt idx="323">
                  <c:v>1.830076</c:v>
                </c:pt>
                <c:pt idx="324">
                  <c:v>1.8402590000000001</c:v>
                </c:pt>
                <c:pt idx="325">
                  <c:v>1.7965720000000001</c:v>
                </c:pt>
                <c:pt idx="326">
                  <c:v>1.7749870000000001</c:v>
                </c:pt>
                <c:pt idx="327">
                  <c:v>1.784537</c:v>
                </c:pt>
                <c:pt idx="328">
                  <c:v>1.7875099999999999</c:v>
                </c:pt>
                <c:pt idx="329">
                  <c:v>1.788689</c:v>
                </c:pt>
                <c:pt idx="330">
                  <c:v>1.794052</c:v>
                </c:pt>
                <c:pt idx="331">
                  <c:v>1.8151189999999999</c:v>
                </c:pt>
                <c:pt idx="332">
                  <c:v>1.8449169999999999</c:v>
                </c:pt>
                <c:pt idx="333">
                  <c:v>1.850012</c:v>
                </c:pt>
                <c:pt idx="334">
                  <c:v>1.896636</c:v>
                </c:pt>
                <c:pt idx="335">
                  <c:v>1.9020889999999999</c:v>
                </c:pt>
                <c:pt idx="336">
                  <c:v>1.9038949999999999</c:v>
                </c:pt>
                <c:pt idx="337">
                  <c:v>1.9074789999999999</c:v>
                </c:pt>
                <c:pt idx="338">
                  <c:v>1.8427089999999999</c:v>
                </c:pt>
                <c:pt idx="339">
                  <c:v>1.829399</c:v>
                </c:pt>
                <c:pt idx="340">
                  <c:v>1.8299000000000001</c:v>
                </c:pt>
                <c:pt idx="341">
                  <c:v>1.8085580000000001</c:v>
                </c:pt>
                <c:pt idx="342">
                  <c:v>1.7341279999999999</c:v>
                </c:pt>
                <c:pt idx="343">
                  <c:v>1.7051350000000001</c:v>
                </c:pt>
                <c:pt idx="344">
                  <c:v>1.713311</c:v>
                </c:pt>
                <c:pt idx="345">
                  <c:v>1.7430890000000001</c:v>
                </c:pt>
                <c:pt idx="346">
                  <c:v>1.749139</c:v>
                </c:pt>
                <c:pt idx="347">
                  <c:v>1.731168</c:v>
                </c:pt>
                <c:pt idx="348">
                  <c:v>1.687244</c:v>
                </c:pt>
                <c:pt idx="349">
                  <c:v>1.6827749999999999</c:v>
                </c:pt>
                <c:pt idx="350">
                  <c:v>1.674345</c:v>
                </c:pt>
                <c:pt idx="351">
                  <c:v>1.667745</c:v>
                </c:pt>
                <c:pt idx="352">
                  <c:v>1.6669510000000001</c:v>
                </c:pt>
                <c:pt idx="353">
                  <c:v>1.687219</c:v>
                </c:pt>
                <c:pt idx="354">
                  <c:v>1.637275</c:v>
                </c:pt>
                <c:pt idx="355">
                  <c:v>1.5796289999999999</c:v>
                </c:pt>
                <c:pt idx="356">
                  <c:v>1.6194230000000001</c:v>
                </c:pt>
                <c:pt idx="357">
                  <c:v>1.5537319999999999</c:v>
                </c:pt>
                <c:pt idx="358">
                  <c:v>1.643383</c:v>
                </c:pt>
                <c:pt idx="359">
                  <c:v>1.6564099999999999</c:v>
                </c:pt>
                <c:pt idx="360">
                  <c:v>1.6818109999999999</c:v>
                </c:pt>
                <c:pt idx="361">
                  <c:v>1.726378</c:v>
                </c:pt>
                <c:pt idx="362">
                  <c:v>1.732791</c:v>
                </c:pt>
                <c:pt idx="363">
                  <c:v>1.781477</c:v>
                </c:pt>
                <c:pt idx="364">
                  <c:v>1.7761450000000001</c:v>
                </c:pt>
                <c:pt idx="365">
                  <c:v>1.798181</c:v>
                </c:pt>
                <c:pt idx="366">
                  <c:v>1.7880860000000001</c:v>
                </c:pt>
                <c:pt idx="367">
                  <c:v>1.7895399999999999</c:v>
                </c:pt>
                <c:pt idx="368">
                  <c:v>1.765531</c:v>
                </c:pt>
                <c:pt idx="369">
                  <c:v>1.787771</c:v>
                </c:pt>
                <c:pt idx="370">
                  <c:v>1.763258</c:v>
                </c:pt>
                <c:pt idx="371">
                  <c:v>1.7745150000000001</c:v>
                </c:pt>
                <c:pt idx="372">
                  <c:v>1.7504010000000001</c:v>
                </c:pt>
                <c:pt idx="373">
                  <c:v>1.71207</c:v>
                </c:pt>
                <c:pt idx="374">
                  <c:v>1.7309060000000001</c:v>
                </c:pt>
                <c:pt idx="375">
                  <c:v>1.639427</c:v>
                </c:pt>
                <c:pt idx="376">
                  <c:v>1.634493</c:v>
                </c:pt>
                <c:pt idx="377">
                  <c:v>1.6334109999999999</c:v>
                </c:pt>
                <c:pt idx="378">
                  <c:v>1.585785</c:v>
                </c:pt>
                <c:pt idx="379">
                  <c:v>1.627313</c:v>
                </c:pt>
                <c:pt idx="380">
                  <c:v>1.6436949999999999</c:v>
                </c:pt>
                <c:pt idx="381">
                  <c:v>1.6993830000000001</c:v>
                </c:pt>
                <c:pt idx="382">
                  <c:v>1.735241</c:v>
                </c:pt>
                <c:pt idx="383">
                  <c:v>1.7694540000000001</c:v>
                </c:pt>
                <c:pt idx="384">
                  <c:v>1.780734</c:v>
                </c:pt>
                <c:pt idx="385">
                  <c:v>1.771692</c:v>
                </c:pt>
                <c:pt idx="386">
                  <c:v>1.7699830000000001</c:v>
                </c:pt>
                <c:pt idx="387">
                  <c:v>1.8117890000000001</c:v>
                </c:pt>
                <c:pt idx="388">
                  <c:v>1.8070269999999999</c:v>
                </c:pt>
                <c:pt idx="389">
                  <c:v>1.8217190000000001</c:v>
                </c:pt>
                <c:pt idx="390">
                  <c:v>1.866093</c:v>
                </c:pt>
                <c:pt idx="391">
                  <c:v>1.8804350000000001</c:v>
                </c:pt>
                <c:pt idx="392">
                  <c:v>1.879149</c:v>
                </c:pt>
                <c:pt idx="393">
                  <c:v>1.8543609999999999</c:v>
                </c:pt>
                <c:pt idx="394">
                  <c:v>1.8586499999999999</c:v>
                </c:pt>
                <c:pt idx="395">
                  <c:v>1.8176969999999999</c:v>
                </c:pt>
                <c:pt idx="396">
                  <c:v>1.8368169999999999</c:v>
                </c:pt>
                <c:pt idx="397">
                  <c:v>1.862924</c:v>
                </c:pt>
                <c:pt idx="398">
                  <c:v>1.8752819999999999</c:v>
                </c:pt>
                <c:pt idx="399">
                  <c:v>1.8719520000000001</c:v>
                </c:pt>
                <c:pt idx="400">
                  <c:v>1.898396</c:v>
                </c:pt>
                <c:pt idx="401">
                  <c:v>1.918304</c:v>
                </c:pt>
                <c:pt idx="402">
                  <c:v>1.900935</c:v>
                </c:pt>
                <c:pt idx="403">
                  <c:v>1.9318040000000001</c:v>
                </c:pt>
                <c:pt idx="404">
                  <c:v>1.9378869999999999</c:v>
                </c:pt>
                <c:pt idx="405">
                  <c:v>1.8916109999999999</c:v>
                </c:pt>
                <c:pt idx="406">
                  <c:v>1.883141</c:v>
                </c:pt>
                <c:pt idx="407">
                  <c:v>1.8635120000000001</c:v>
                </c:pt>
                <c:pt idx="408">
                  <c:v>2.0201020000000001</c:v>
                </c:pt>
                <c:pt idx="409">
                  <c:v>2.0302030000000002</c:v>
                </c:pt>
                <c:pt idx="410">
                  <c:v>2.0100419999999999</c:v>
                </c:pt>
                <c:pt idx="411">
                  <c:v>1.9835910000000001</c:v>
                </c:pt>
                <c:pt idx="412">
                  <c:v>1.989066</c:v>
                </c:pt>
                <c:pt idx="413">
                  <c:v>1.9677279999999999</c:v>
                </c:pt>
                <c:pt idx="414">
                  <c:v>1.960194</c:v>
                </c:pt>
                <c:pt idx="415">
                  <c:v>1.9467669999999999</c:v>
                </c:pt>
                <c:pt idx="416">
                  <c:v>1.9496849999999999</c:v>
                </c:pt>
                <c:pt idx="417">
                  <c:v>1.928995</c:v>
                </c:pt>
                <c:pt idx="418">
                  <c:v>1.9389479999999999</c:v>
                </c:pt>
                <c:pt idx="419">
                  <c:v>1.9285140000000001</c:v>
                </c:pt>
                <c:pt idx="420">
                  <c:v>1.9712019999999999</c:v>
                </c:pt>
                <c:pt idx="421">
                  <c:v>2.1084130000000001</c:v>
                </c:pt>
                <c:pt idx="422">
                  <c:v>2.10907</c:v>
                </c:pt>
                <c:pt idx="423">
                  <c:v>2.1006450000000001</c:v>
                </c:pt>
                <c:pt idx="424">
                  <c:v>2.1138849999999998</c:v>
                </c:pt>
                <c:pt idx="425">
                  <c:v>2.098827</c:v>
                </c:pt>
                <c:pt idx="426">
                  <c:v>2.0878730000000001</c:v>
                </c:pt>
                <c:pt idx="427">
                  <c:v>2.0762109999999998</c:v>
                </c:pt>
                <c:pt idx="428">
                  <c:v>2.0392329999999999</c:v>
                </c:pt>
                <c:pt idx="429">
                  <c:v>2.0581870000000002</c:v>
                </c:pt>
                <c:pt idx="430">
                  <c:v>2.0645570000000002</c:v>
                </c:pt>
                <c:pt idx="431">
                  <c:v>2.056406</c:v>
                </c:pt>
                <c:pt idx="432">
                  <c:v>2.0641250000000002</c:v>
                </c:pt>
                <c:pt idx="433">
                  <c:v>2.083275</c:v>
                </c:pt>
                <c:pt idx="434">
                  <c:v>2.0696300000000001</c:v>
                </c:pt>
                <c:pt idx="435">
                  <c:v>2.0774720000000002</c:v>
                </c:pt>
                <c:pt idx="436">
                  <c:v>2.059609</c:v>
                </c:pt>
                <c:pt idx="437">
                  <c:v>2.0924330000000002</c:v>
                </c:pt>
                <c:pt idx="438">
                  <c:v>2.1164879999999999</c:v>
                </c:pt>
                <c:pt idx="439">
                  <c:v>2.134789</c:v>
                </c:pt>
                <c:pt idx="440">
                  <c:v>2.1790319999999999</c:v>
                </c:pt>
                <c:pt idx="441">
                  <c:v>2.1848969999999999</c:v>
                </c:pt>
                <c:pt idx="442">
                  <c:v>2.2020390000000001</c:v>
                </c:pt>
                <c:pt idx="443">
                  <c:v>2.1922769999999998</c:v>
                </c:pt>
                <c:pt idx="444">
                  <c:v>2.1910609999999999</c:v>
                </c:pt>
                <c:pt idx="445">
                  <c:v>2.1752229999999999</c:v>
                </c:pt>
                <c:pt idx="446">
                  <c:v>2.157689</c:v>
                </c:pt>
                <c:pt idx="447">
                  <c:v>2.1551390000000001</c:v>
                </c:pt>
                <c:pt idx="448">
                  <c:v>2.1494460000000002</c:v>
                </c:pt>
                <c:pt idx="449">
                  <c:v>2.134109</c:v>
                </c:pt>
                <c:pt idx="450">
                  <c:v>2.078147</c:v>
                </c:pt>
                <c:pt idx="451">
                  <c:v>2.0956130000000002</c:v>
                </c:pt>
                <c:pt idx="452">
                  <c:v>2.139351</c:v>
                </c:pt>
                <c:pt idx="453">
                  <c:v>2.1751049999999998</c:v>
                </c:pt>
                <c:pt idx="454">
                  <c:v>2.193476</c:v>
                </c:pt>
                <c:pt idx="455">
                  <c:v>2.1863350000000001</c:v>
                </c:pt>
                <c:pt idx="456">
                  <c:v>2.1591589999999998</c:v>
                </c:pt>
                <c:pt idx="457">
                  <c:v>2.1310539999999998</c:v>
                </c:pt>
                <c:pt idx="458">
                  <c:v>2.1176970000000002</c:v>
                </c:pt>
                <c:pt idx="459">
                  <c:v>2.1319699999999999</c:v>
                </c:pt>
                <c:pt idx="460">
                  <c:v>2.1548889999999998</c:v>
                </c:pt>
                <c:pt idx="461">
                  <c:v>2.1988289999999999</c:v>
                </c:pt>
                <c:pt idx="462">
                  <c:v>2.2017220000000002</c:v>
                </c:pt>
                <c:pt idx="463">
                  <c:v>2.2372369999999999</c:v>
                </c:pt>
                <c:pt idx="464">
                  <c:v>2.2473160000000001</c:v>
                </c:pt>
                <c:pt idx="465">
                  <c:v>2.259382</c:v>
                </c:pt>
                <c:pt idx="466">
                  <c:v>2.2153640000000001</c:v>
                </c:pt>
                <c:pt idx="467">
                  <c:v>2.2218179999999998</c:v>
                </c:pt>
                <c:pt idx="468">
                  <c:v>2.2608549999999998</c:v>
                </c:pt>
                <c:pt idx="469">
                  <c:v>2.2976260000000002</c:v>
                </c:pt>
                <c:pt idx="470">
                  <c:v>2.308592</c:v>
                </c:pt>
                <c:pt idx="471">
                  <c:v>2.291315</c:v>
                </c:pt>
                <c:pt idx="472">
                  <c:v>2.2900879999999999</c:v>
                </c:pt>
                <c:pt idx="473">
                  <c:v>2.2916400000000001</c:v>
                </c:pt>
                <c:pt idx="474">
                  <c:v>2.276688</c:v>
                </c:pt>
                <c:pt idx="475">
                  <c:v>2.3673570000000002</c:v>
                </c:pt>
                <c:pt idx="476">
                  <c:v>2.3048310000000001</c:v>
                </c:pt>
                <c:pt idx="477">
                  <c:v>2.3591989999999998</c:v>
                </c:pt>
                <c:pt idx="478">
                  <c:v>2.346984</c:v>
                </c:pt>
                <c:pt idx="479">
                  <c:v>2.2642720000000001</c:v>
                </c:pt>
                <c:pt idx="480">
                  <c:v>2.3096329999999998</c:v>
                </c:pt>
                <c:pt idx="481">
                  <c:v>2.3445559999999999</c:v>
                </c:pt>
                <c:pt idx="482">
                  <c:v>2.3626390000000002</c:v>
                </c:pt>
                <c:pt idx="483">
                  <c:v>2.3103720000000001</c:v>
                </c:pt>
                <c:pt idx="484">
                  <c:v>2.2818109999999998</c:v>
                </c:pt>
                <c:pt idx="485">
                  <c:v>2.2396509999999998</c:v>
                </c:pt>
                <c:pt idx="486">
                  <c:v>2.2575910000000001</c:v>
                </c:pt>
                <c:pt idx="487">
                  <c:v>2.3264680000000002</c:v>
                </c:pt>
                <c:pt idx="488">
                  <c:v>2.3318819999999998</c:v>
                </c:pt>
                <c:pt idx="489">
                  <c:v>2.334266</c:v>
                </c:pt>
                <c:pt idx="490">
                  <c:v>2.3381470000000002</c:v>
                </c:pt>
                <c:pt idx="491">
                  <c:v>2.282635</c:v>
                </c:pt>
                <c:pt idx="492">
                  <c:v>2.219624</c:v>
                </c:pt>
                <c:pt idx="493">
                  <c:v>2.157864</c:v>
                </c:pt>
                <c:pt idx="494">
                  <c:v>2.1442049999999999</c:v>
                </c:pt>
                <c:pt idx="495">
                  <c:v>2.1929560000000001</c:v>
                </c:pt>
                <c:pt idx="496">
                  <c:v>2.1093649999999999</c:v>
                </c:pt>
                <c:pt idx="497">
                  <c:v>2.1395740000000001</c:v>
                </c:pt>
                <c:pt idx="498">
                  <c:v>2.0863269999999998</c:v>
                </c:pt>
                <c:pt idx="499">
                  <c:v>2.030958</c:v>
                </c:pt>
                <c:pt idx="500">
                  <c:v>2.070157</c:v>
                </c:pt>
                <c:pt idx="501">
                  <c:v>1.964912</c:v>
                </c:pt>
                <c:pt idx="502">
                  <c:v>2.004864</c:v>
                </c:pt>
                <c:pt idx="503">
                  <c:v>1.8411169999999999</c:v>
                </c:pt>
                <c:pt idx="504">
                  <c:v>1.862255</c:v>
                </c:pt>
                <c:pt idx="505">
                  <c:v>1.922024</c:v>
                </c:pt>
                <c:pt idx="506">
                  <c:v>1.885731</c:v>
                </c:pt>
                <c:pt idx="507">
                  <c:v>1.9370560000000001</c:v>
                </c:pt>
                <c:pt idx="508">
                  <c:v>1.9288719999999999</c:v>
                </c:pt>
                <c:pt idx="509">
                  <c:v>1.874719</c:v>
                </c:pt>
                <c:pt idx="510">
                  <c:v>1.9309259999999999</c:v>
                </c:pt>
                <c:pt idx="511">
                  <c:v>1.923748</c:v>
                </c:pt>
                <c:pt idx="512">
                  <c:v>1.923824</c:v>
                </c:pt>
                <c:pt idx="513">
                  <c:v>1.9213119999999999</c:v>
                </c:pt>
                <c:pt idx="514">
                  <c:v>1.916784</c:v>
                </c:pt>
                <c:pt idx="515">
                  <c:v>1.895753</c:v>
                </c:pt>
                <c:pt idx="516">
                  <c:v>1.8748579999999999</c:v>
                </c:pt>
                <c:pt idx="517">
                  <c:v>1.8651949999999999</c:v>
                </c:pt>
                <c:pt idx="518">
                  <c:v>1.8757729999999999</c:v>
                </c:pt>
                <c:pt idx="519">
                  <c:v>1.913171</c:v>
                </c:pt>
                <c:pt idx="520">
                  <c:v>1.9536039999999999</c:v>
                </c:pt>
                <c:pt idx="521">
                  <c:v>1.8149230000000001</c:v>
                </c:pt>
                <c:pt idx="522">
                  <c:v>1.6499220000000001</c:v>
                </c:pt>
                <c:pt idx="523">
                  <c:v>1.6610100000000001</c:v>
                </c:pt>
                <c:pt idx="524">
                  <c:v>1.639473</c:v>
                </c:pt>
                <c:pt idx="525">
                  <c:v>1.9300649999999999</c:v>
                </c:pt>
                <c:pt idx="526">
                  <c:v>1.8170249999999999</c:v>
                </c:pt>
                <c:pt idx="527">
                  <c:v>1.828945</c:v>
                </c:pt>
                <c:pt idx="528">
                  <c:v>1.8372660000000001</c:v>
                </c:pt>
                <c:pt idx="529">
                  <c:v>1.8531899999999999</c:v>
                </c:pt>
                <c:pt idx="530">
                  <c:v>1.798157</c:v>
                </c:pt>
                <c:pt idx="531">
                  <c:v>1.8133790000000001</c:v>
                </c:pt>
                <c:pt idx="532">
                  <c:v>1.747495</c:v>
                </c:pt>
                <c:pt idx="533">
                  <c:v>1.8009250000000001</c:v>
                </c:pt>
                <c:pt idx="534">
                  <c:v>1.8812850000000001</c:v>
                </c:pt>
                <c:pt idx="535">
                  <c:v>1.9665999999999999</c:v>
                </c:pt>
                <c:pt idx="536">
                  <c:v>2.0679050000000001</c:v>
                </c:pt>
                <c:pt idx="537">
                  <c:v>2.0696219999999999</c:v>
                </c:pt>
                <c:pt idx="538">
                  <c:v>2.0833490000000001</c:v>
                </c:pt>
                <c:pt idx="539">
                  <c:v>2.065172</c:v>
                </c:pt>
                <c:pt idx="540">
                  <c:v>2.0867589999999998</c:v>
                </c:pt>
                <c:pt idx="541">
                  <c:v>2.1080800000000002</c:v>
                </c:pt>
                <c:pt idx="542">
                  <c:v>2.0824379999999998</c:v>
                </c:pt>
                <c:pt idx="543">
                  <c:v>2.0321449999999999</c:v>
                </c:pt>
                <c:pt idx="544">
                  <c:v>2.0460739999999999</c:v>
                </c:pt>
                <c:pt idx="545">
                  <c:v>2.0620050000000001</c:v>
                </c:pt>
                <c:pt idx="546">
                  <c:v>2.0838000000000001</c:v>
                </c:pt>
                <c:pt idx="547">
                  <c:v>2.1820680000000001</c:v>
                </c:pt>
                <c:pt idx="548">
                  <c:v>2.190795</c:v>
                </c:pt>
                <c:pt idx="549">
                  <c:v>2.2059199999999999</c:v>
                </c:pt>
                <c:pt idx="550">
                  <c:v>2.2519119999999999</c:v>
                </c:pt>
                <c:pt idx="551">
                  <c:v>2.2780309999999999</c:v>
                </c:pt>
                <c:pt idx="552">
                  <c:v>2.292154</c:v>
                </c:pt>
                <c:pt idx="553">
                  <c:v>2.2959809999999998</c:v>
                </c:pt>
                <c:pt idx="554">
                  <c:v>2.2943020000000001</c:v>
                </c:pt>
                <c:pt idx="555">
                  <c:v>2.2899069999999999</c:v>
                </c:pt>
                <c:pt idx="556">
                  <c:v>2.2966250000000001</c:v>
                </c:pt>
                <c:pt idx="557">
                  <c:v>2.352992</c:v>
                </c:pt>
                <c:pt idx="558">
                  <c:v>2.3589690000000001</c:v>
                </c:pt>
                <c:pt idx="559">
                  <c:v>2.3623609999999999</c:v>
                </c:pt>
                <c:pt idx="560">
                  <c:v>2.3820000000000001</c:v>
                </c:pt>
                <c:pt idx="561">
                  <c:v>2.3990360000000002</c:v>
                </c:pt>
                <c:pt idx="562">
                  <c:v>2.4025129999999999</c:v>
                </c:pt>
                <c:pt idx="563">
                  <c:v>2.3651420000000001</c:v>
                </c:pt>
                <c:pt idx="564">
                  <c:v>2.2375419999999999</c:v>
                </c:pt>
                <c:pt idx="565">
                  <c:v>2.2895490000000001</c:v>
                </c:pt>
                <c:pt idx="566">
                  <c:v>2.3297629999999998</c:v>
                </c:pt>
                <c:pt idx="567">
                  <c:v>2.3619180000000002</c:v>
                </c:pt>
                <c:pt idx="568">
                  <c:v>2.3623919999999998</c:v>
                </c:pt>
                <c:pt idx="569">
                  <c:v>2.3404509999999998</c:v>
                </c:pt>
                <c:pt idx="570">
                  <c:v>2.3259059999999998</c:v>
                </c:pt>
                <c:pt idx="571">
                  <c:v>2.3546149999999999</c:v>
                </c:pt>
                <c:pt idx="572">
                  <c:v>2.3060459999999998</c:v>
                </c:pt>
                <c:pt idx="573">
                  <c:v>2.3302689999999999</c:v>
                </c:pt>
                <c:pt idx="574">
                  <c:v>2.331537</c:v>
                </c:pt>
                <c:pt idx="575">
                  <c:v>2.4307910000000001</c:v>
                </c:pt>
                <c:pt idx="576">
                  <c:v>2.453303</c:v>
                </c:pt>
                <c:pt idx="577">
                  <c:v>2.4540380000000002</c:v>
                </c:pt>
                <c:pt idx="578">
                  <c:v>2.4866329999999999</c:v>
                </c:pt>
                <c:pt idx="579">
                  <c:v>2.5265970000000002</c:v>
                </c:pt>
                <c:pt idx="580">
                  <c:v>2.5297399999999999</c:v>
                </c:pt>
                <c:pt idx="581">
                  <c:v>2.5346679999999999</c:v>
                </c:pt>
                <c:pt idx="582">
                  <c:v>2.5503290000000001</c:v>
                </c:pt>
                <c:pt idx="583">
                  <c:v>2.5716380000000001</c:v>
                </c:pt>
                <c:pt idx="584">
                  <c:v>2.5790139999999999</c:v>
                </c:pt>
                <c:pt idx="585">
                  <c:v>2.5416759999999998</c:v>
                </c:pt>
                <c:pt idx="586">
                  <c:v>2.5382210000000001</c:v>
                </c:pt>
                <c:pt idx="587">
                  <c:v>2.5327199999999999</c:v>
                </c:pt>
                <c:pt idx="588">
                  <c:v>2.5157470000000002</c:v>
                </c:pt>
                <c:pt idx="589">
                  <c:v>2.5369280000000001</c:v>
                </c:pt>
                <c:pt idx="590">
                  <c:v>2.5170710000000001</c:v>
                </c:pt>
                <c:pt idx="591">
                  <c:v>2.517449</c:v>
                </c:pt>
                <c:pt idx="592">
                  <c:v>2.5353479999999999</c:v>
                </c:pt>
                <c:pt idx="593">
                  <c:v>2.4817499999999999</c:v>
                </c:pt>
                <c:pt idx="594">
                  <c:v>2.4996960000000001</c:v>
                </c:pt>
                <c:pt idx="595">
                  <c:v>2.476261</c:v>
                </c:pt>
                <c:pt idx="596">
                  <c:v>2.4837340000000001</c:v>
                </c:pt>
                <c:pt idx="597">
                  <c:v>2.4826459999999999</c:v>
                </c:pt>
                <c:pt idx="598">
                  <c:v>2.5114939999999999</c:v>
                </c:pt>
                <c:pt idx="599">
                  <c:v>2.534583</c:v>
                </c:pt>
                <c:pt idx="600">
                  <c:v>2.523771</c:v>
                </c:pt>
                <c:pt idx="601">
                  <c:v>2.52746</c:v>
                </c:pt>
                <c:pt idx="602">
                  <c:v>2.468953</c:v>
                </c:pt>
                <c:pt idx="603">
                  <c:v>2.4456470000000001</c:v>
                </c:pt>
                <c:pt idx="604">
                  <c:v>2.4793289999999999</c:v>
                </c:pt>
                <c:pt idx="605">
                  <c:v>2.4431590000000001</c:v>
                </c:pt>
                <c:pt idx="606">
                  <c:v>2.4239350000000002</c:v>
                </c:pt>
                <c:pt idx="607">
                  <c:v>2.413081</c:v>
                </c:pt>
                <c:pt idx="608">
                  <c:v>2.4942299999999999</c:v>
                </c:pt>
                <c:pt idx="609">
                  <c:v>2.5013969999999999</c:v>
                </c:pt>
                <c:pt idx="610">
                  <c:v>2.5042529999999998</c:v>
                </c:pt>
                <c:pt idx="611">
                  <c:v>2.5153129999999999</c:v>
                </c:pt>
                <c:pt idx="612">
                  <c:v>2.5061800000000001</c:v>
                </c:pt>
                <c:pt idx="613">
                  <c:v>2.458275</c:v>
                </c:pt>
                <c:pt idx="614">
                  <c:v>2.4743719999999998</c:v>
                </c:pt>
                <c:pt idx="615">
                  <c:v>2.4556079999999998</c:v>
                </c:pt>
                <c:pt idx="616">
                  <c:v>2.4482910000000002</c:v>
                </c:pt>
                <c:pt idx="617">
                  <c:v>2.414812</c:v>
                </c:pt>
                <c:pt idx="618">
                  <c:v>2.465627</c:v>
                </c:pt>
                <c:pt idx="619">
                  <c:v>2.4780959999999999</c:v>
                </c:pt>
                <c:pt idx="620">
                  <c:v>2.4881250000000001</c:v>
                </c:pt>
                <c:pt idx="621">
                  <c:v>2.4886279999999998</c:v>
                </c:pt>
                <c:pt idx="622">
                  <c:v>2.5156209999999999</c:v>
                </c:pt>
                <c:pt idx="623">
                  <c:v>2.4804930000000001</c:v>
                </c:pt>
                <c:pt idx="624">
                  <c:v>2.47689</c:v>
                </c:pt>
                <c:pt idx="625">
                  <c:v>2.4851459999999999</c:v>
                </c:pt>
                <c:pt idx="626">
                  <c:v>2.5131709999999998</c:v>
                </c:pt>
                <c:pt idx="627">
                  <c:v>2.4695170000000002</c:v>
                </c:pt>
                <c:pt idx="628">
                  <c:v>2.4921880000000001</c:v>
                </c:pt>
                <c:pt idx="629">
                  <c:v>2.5132680000000001</c:v>
                </c:pt>
                <c:pt idx="630">
                  <c:v>2.536181</c:v>
                </c:pt>
                <c:pt idx="631">
                  <c:v>2.5475669999999999</c:v>
                </c:pt>
                <c:pt idx="632">
                  <c:v>2.538519</c:v>
                </c:pt>
                <c:pt idx="633">
                  <c:v>2.5433409999999999</c:v>
                </c:pt>
                <c:pt idx="634">
                  <c:v>2.5271469999999998</c:v>
                </c:pt>
                <c:pt idx="635">
                  <c:v>2.547444</c:v>
                </c:pt>
                <c:pt idx="636">
                  <c:v>2.5515919999999999</c:v>
                </c:pt>
                <c:pt idx="637">
                  <c:v>2.5667879999999998</c:v>
                </c:pt>
                <c:pt idx="638">
                  <c:v>2.5478710000000002</c:v>
                </c:pt>
                <c:pt idx="639">
                  <c:v>2.5683120000000002</c:v>
                </c:pt>
                <c:pt idx="640">
                  <c:v>2.5431620000000001</c:v>
                </c:pt>
                <c:pt idx="641">
                  <c:v>2.5653990000000002</c:v>
                </c:pt>
                <c:pt idx="642">
                  <c:v>2.5702389999999999</c:v>
                </c:pt>
                <c:pt idx="643">
                  <c:v>2.5740180000000001</c:v>
                </c:pt>
                <c:pt idx="644">
                  <c:v>2.5657450000000002</c:v>
                </c:pt>
                <c:pt idx="645">
                  <c:v>2.6162079999999999</c:v>
                </c:pt>
                <c:pt idx="646">
                  <c:v>2.5690249999999999</c:v>
                </c:pt>
                <c:pt idx="647">
                  <c:v>2.5334349999999999</c:v>
                </c:pt>
                <c:pt idx="648">
                  <c:v>2.6115879999999998</c:v>
                </c:pt>
                <c:pt idx="649">
                  <c:v>2.6303359999999998</c:v>
                </c:pt>
                <c:pt idx="650">
                  <c:v>2.6511290000000001</c:v>
                </c:pt>
                <c:pt idx="651">
                  <c:v>2.683446</c:v>
                </c:pt>
                <c:pt idx="652">
                  <c:v>2.5970849999999999</c:v>
                </c:pt>
                <c:pt idx="653">
                  <c:v>2.6382180000000002</c:v>
                </c:pt>
                <c:pt idx="654">
                  <c:v>2.550338</c:v>
                </c:pt>
                <c:pt idx="655">
                  <c:v>2.5885910000000001</c:v>
                </c:pt>
                <c:pt idx="656">
                  <c:v>2.5864829999999999</c:v>
                </c:pt>
                <c:pt idx="657">
                  <c:v>2.5951040000000001</c:v>
                </c:pt>
                <c:pt idx="658">
                  <c:v>2.640015</c:v>
                </c:pt>
                <c:pt idx="659">
                  <c:v>2.6134080000000002</c:v>
                </c:pt>
                <c:pt idx="660">
                  <c:v>2.5797859999999999</c:v>
                </c:pt>
                <c:pt idx="661">
                  <c:v>2.6126360000000002</c:v>
                </c:pt>
                <c:pt idx="662">
                  <c:v>2.6336569999999999</c:v>
                </c:pt>
                <c:pt idx="663">
                  <c:v>2.6937929999999999</c:v>
                </c:pt>
                <c:pt idx="664">
                  <c:v>2.6901510000000002</c:v>
                </c:pt>
                <c:pt idx="665">
                  <c:v>2.6557840000000001</c:v>
                </c:pt>
                <c:pt idx="666">
                  <c:v>2.5322450000000001</c:v>
                </c:pt>
                <c:pt idx="667">
                  <c:v>2.575923</c:v>
                </c:pt>
                <c:pt idx="668">
                  <c:v>2.542611</c:v>
                </c:pt>
                <c:pt idx="669">
                  <c:v>2.5035810000000001</c:v>
                </c:pt>
                <c:pt idx="670">
                  <c:v>2.515946</c:v>
                </c:pt>
                <c:pt idx="671">
                  <c:v>2.4894210000000001</c:v>
                </c:pt>
                <c:pt idx="672">
                  <c:v>2.4211429999999998</c:v>
                </c:pt>
                <c:pt idx="673">
                  <c:v>2.5030359999999998</c:v>
                </c:pt>
                <c:pt idx="674">
                  <c:v>2.4541819999999999</c:v>
                </c:pt>
                <c:pt idx="675">
                  <c:v>2.5033240000000001</c:v>
                </c:pt>
                <c:pt idx="676">
                  <c:v>2.3737409999999999</c:v>
                </c:pt>
                <c:pt idx="677">
                  <c:v>2.3864329999999998</c:v>
                </c:pt>
                <c:pt idx="678">
                  <c:v>2.3664909999999999</c:v>
                </c:pt>
                <c:pt idx="679">
                  <c:v>2.3262670000000001</c:v>
                </c:pt>
                <c:pt idx="680">
                  <c:v>2.3194789999999998</c:v>
                </c:pt>
                <c:pt idx="681">
                  <c:v>2.2294290000000001</c:v>
                </c:pt>
                <c:pt idx="682">
                  <c:v>2.2271269999999999</c:v>
                </c:pt>
                <c:pt idx="683">
                  <c:v>2.2999890000000001</c:v>
                </c:pt>
                <c:pt idx="684">
                  <c:v>2.2924359999999999</c:v>
                </c:pt>
                <c:pt idx="685">
                  <c:v>2.341847</c:v>
                </c:pt>
                <c:pt idx="686">
                  <c:v>2.355502</c:v>
                </c:pt>
                <c:pt idx="687">
                  <c:v>2.331855</c:v>
                </c:pt>
                <c:pt idx="688">
                  <c:v>2.3223180000000001</c:v>
                </c:pt>
                <c:pt idx="689">
                  <c:v>2.3145509999999998</c:v>
                </c:pt>
                <c:pt idx="690">
                  <c:v>2.2896359999999998</c:v>
                </c:pt>
                <c:pt idx="691">
                  <c:v>2.2729840000000001</c:v>
                </c:pt>
                <c:pt idx="692">
                  <c:v>2.2691370000000002</c:v>
                </c:pt>
                <c:pt idx="693">
                  <c:v>2.2517309999999999</c:v>
                </c:pt>
                <c:pt idx="694">
                  <c:v>2.277104</c:v>
                </c:pt>
                <c:pt idx="695">
                  <c:v>2.2852199999999998</c:v>
                </c:pt>
                <c:pt idx="696">
                  <c:v>2.3268460000000002</c:v>
                </c:pt>
                <c:pt idx="697">
                  <c:v>2.4025029999999998</c:v>
                </c:pt>
                <c:pt idx="698">
                  <c:v>2.4269259999999999</c:v>
                </c:pt>
                <c:pt idx="699">
                  <c:v>2.369507</c:v>
                </c:pt>
                <c:pt idx="700">
                  <c:v>2.4136030000000002</c:v>
                </c:pt>
                <c:pt idx="701">
                  <c:v>2.4315959999999999</c:v>
                </c:pt>
                <c:pt idx="702">
                  <c:v>2.4655860000000001</c:v>
                </c:pt>
                <c:pt idx="703">
                  <c:v>2.4749370000000002</c:v>
                </c:pt>
                <c:pt idx="704">
                  <c:v>2.4933709999999998</c:v>
                </c:pt>
                <c:pt idx="705">
                  <c:v>2.494008</c:v>
                </c:pt>
                <c:pt idx="706">
                  <c:v>2.4881920000000002</c:v>
                </c:pt>
                <c:pt idx="707">
                  <c:v>2.475889</c:v>
                </c:pt>
                <c:pt idx="708">
                  <c:v>2.4535619999999998</c:v>
                </c:pt>
                <c:pt idx="709">
                  <c:v>2.5565440000000001</c:v>
                </c:pt>
                <c:pt idx="710">
                  <c:v>2.619119</c:v>
                </c:pt>
                <c:pt idx="711">
                  <c:v>2.6443020000000002</c:v>
                </c:pt>
                <c:pt idx="712">
                  <c:v>2.5855760000000001</c:v>
                </c:pt>
                <c:pt idx="713">
                  <c:v>2.5664549999999999</c:v>
                </c:pt>
                <c:pt idx="714">
                  <c:v>2.6298710000000001</c:v>
                </c:pt>
                <c:pt idx="715">
                  <c:v>2.6801110000000001</c:v>
                </c:pt>
                <c:pt idx="716">
                  <c:v>2.6682860000000002</c:v>
                </c:pt>
                <c:pt idx="717">
                  <c:v>2.594849</c:v>
                </c:pt>
                <c:pt idx="718">
                  <c:v>2.6423930000000002</c:v>
                </c:pt>
                <c:pt idx="719">
                  <c:v>2.65761</c:v>
                </c:pt>
                <c:pt idx="720">
                  <c:v>2.5481929999999999</c:v>
                </c:pt>
                <c:pt idx="721">
                  <c:v>2.5998399999999999</c:v>
                </c:pt>
                <c:pt idx="722">
                  <c:v>2.5314130000000001</c:v>
                </c:pt>
                <c:pt idx="723">
                  <c:v>2.489509</c:v>
                </c:pt>
                <c:pt idx="724">
                  <c:v>2.5164140000000002</c:v>
                </c:pt>
                <c:pt idx="725">
                  <c:v>2.5313159999999999</c:v>
                </c:pt>
                <c:pt idx="726">
                  <c:v>2.523466</c:v>
                </c:pt>
                <c:pt idx="727">
                  <c:v>2.5833059999999999</c:v>
                </c:pt>
                <c:pt idx="728">
                  <c:v>2.5981030000000001</c:v>
                </c:pt>
                <c:pt idx="729">
                  <c:v>2.6938930000000001</c:v>
                </c:pt>
                <c:pt idx="730">
                  <c:v>2.6901969999999999</c:v>
                </c:pt>
                <c:pt idx="731">
                  <c:v>2.4722119999999999</c:v>
                </c:pt>
                <c:pt idx="732">
                  <c:v>2.4025219999999998</c:v>
                </c:pt>
                <c:pt idx="733">
                  <c:v>2.5706380000000002</c:v>
                </c:pt>
                <c:pt idx="734">
                  <c:v>2.6387049999999999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859-471D-B386-19823CF9A079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strategy_daily_returns!$DZ$2:$DZ$736</c:f>
              <c:numCache>
                <c:formatCode>General</c:formatCode>
                <c:ptCount val="735"/>
                <c:pt idx="0">
                  <c:v>0.97831800000000002</c:v>
                </c:pt>
                <c:pt idx="1">
                  <c:v>0.98172099999999995</c:v>
                </c:pt>
                <c:pt idx="2">
                  <c:v>0.94414100000000001</c:v>
                </c:pt>
                <c:pt idx="3">
                  <c:v>0.93581000000000003</c:v>
                </c:pt>
                <c:pt idx="4">
                  <c:v>0.93493199999999999</c:v>
                </c:pt>
                <c:pt idx="5">
                  <c:v>0.97443999999999997</c:v>
                </c:pt>
                <c:pt idx="6">
                  <c:v>0.96641200000000005</c:v>
                </c:pt>
                <c:pt idx="7">
                  <c:v>0.99717900000000004</c:v>
                </c:pt>
                <c:pt idx="8">
                  <c:v>0.97229699999999997</c:v>
                </c:pt>
                <c:pt idx="9">
                  <c:v>0.98392599999999997</c:v>
                </c:pt>
                <c:pt idx="10">
                  <c:v>1.000947</c:v>
                </c:pt>
                <c:pt idx="11">
                  <c:v>0.97800699999999996</c:v>
                </c:pt>
                <c:pt idx="12">
                  <c:v>0.97877199999999998</c:v>
                </c:pt>
                <c:pt idx="13">
                  <c:v>0.98249799999999998</c:v>
                </c:pt>
                <c:pt idx="14">
                  <c:v>0.99154200000000003</c:v>
                </c:pt>
                <c:pt idx="15">
                  <c:v>0.97931800000000002</c:v>
                </c:pt>
                <c:pt idx="16">
                  <c:v>1.0001169999999999</c:v>
                </c:pt>
                <c:pt idx="17">
                  <c:v>1.0146090000000001</c:v>
                </c:pt>
                <c:pt idx="18">
                  <c:v>1.028724</c:v>
                </c:pt>
                <c:pt idx="19">
                  <c:v>1.030659</c:v>
                </c:pt>
                <c:pt idx="20">
                  <c:v>1.024831</c:v>
                </c:pt>
                <c:pt idx="21">
                  <c:v>1.0030269999999999</c:v>
                </c:pt>
                <c:pt idx="22">
                  <c:v>1.0139260000000001</c:v>
                </c:pt>
                <c:pt idx="23">
                  <c:v>1.022778</c:v>
                </c:pt>
                <c:pt idx="24">
                  <c:v>1.0188429999999999</c:v>
                </c:pt>
                <c:pt idx="25">
                  <c:v>0.99938099999999996</c:v>
                </c:pt>
                <c:pt idx="26">
                  <c:v>1.0140960000000001</c:v>
                </c:pt>
                <c:pt idx="27">
                  <c:v>1.011293</c:v>
                </c:pt>
                <c:pt idx="28">
                  <c:v>1.0099899999999999</c:v>
                </c:pt>
                <c:pt idx="29">
                  <c:v>1.0176449999999999</c:v>
                </c:pt>
                <c:pt idx="30">
                  <c:v>1.018856</c:v>
                </c:pt>
                <c:pt idx="31">
                  <c:v>1.000629</c:v>
                </c:pt>
                <c:pt idx="32">
                  <c:v>0.99855499999999997</c:v>
                </c:pt>
                <c:pt idx="33">
                  <c:v>0.99760800000000005</c:v>
                </c:pt>
                <c:pt idx="34">
                  <c:v>0.97407900000000003</c:v>
                </c:pt>
                <c:pt idx="35">
                  <c:v>0.98815699999999995</c:v>
                </c:pt>
                <c:pt idx="36">
                  <c:v>1.05277</c:v>
                </c:pt>
                <c:pt idx="37">
                  <c:v>1.070403</c:v>
                </c:pt>
                <c:pt idx="38">
                  <c:v>1.0856520000000001</c:v>
                </c:pt>
                <c:pt idx="39">
                  <c:v>1.0729580000000001</c:v>
                </c:pt>
                <c:pt idx="40">
                  <c:v>1.0239860000000001</c:v>
                </c:pt>
                <c:pt idx="41">
                  <c:v>1.042413</c:v>
                </c:pt>
                <c:pt idx="42">
                  <c:v>1.076954</c:v>
                </c:pt>
                <c:pt idx="43">
                  <c:v>1.111038</c:v>
                </c:pt>
                <c:pt idx="44">
                  <c:v>1.101793</c:v>
                </c:pt>
                <c:pt idx="45">
                  <c:v>1.1079159999999999</c:v>
                </c:pt>
                <c:pt idx="46">
                  <c:v>1.1017399999999999</c:v>
                </c:pt>
                <c:pt idx="47">
                  <c:v>1.0971070000000001</c:v>
                </c:pt>
                <c:pt idx="48">
                  <c:v>1.113723</c:v>
                </c:pt>
                <c:pt idx="49">
                  <c:v>1.1125959999999999</c:v>
                </c:pt>
                <c:pt idx="50">
                  <c:v>1.120976</c:v>
                </c:pt>
                <c:pt idx="51">
                  <c:v>1.141783</c:v>
                </c:pt>
                <c:pt idx="52">
                  <c:v>1.1456040000000001</c:v>
                </c:pt>
                <c:pt idx="53">
                  <c:v>1.144614</c:v>
                </c:pt>
                <c:pt idx="54">
                  <c:v>1.1151599999999999</c:v>
                </c:pt>
                <c:pt idx="55">
                  <c:v>1.1033850000000001</c:v>
                </c:pt>
                <c:pt idx="56">
                  <c:v>1.088578</c:v>
                </c:pt>
                <c:pt idx="57">
                  <c:v>1.085869</c:v>
                </c:pt>
                <c:pt idx="58">
                  <c:v>1.080368</c:v>
                </c:pt>
                <c:pt idx="59">
                  <c:v>1.0795870000000001</c:v>
                </c:pt>
                <c:pt idx="60">
                  <c:v>1.096508</c:v>
                </c:pt>
                <c:pt idx="61">
                  <c:v>1.128128</c:v>
                </c:pt>
                <c:pt idx="62">
                  <c:v>1.1353500000000001</c:v>
                </c:pt>
                <c:pt idx="63">
                  <c:v>1.1371770000000001</c:v>
                </c:pt>
                <c:pt idx="64">
                  <c:v>1.110514</c:v>
                </c:pt>
                <c:pt idx="65">
                  <c:v>1.1129709999999999</c:v>
                </c:pt>
                <c:pt idx="66">
                  <c:v>1.1018520000000001</c:v>
                </c:pt>
                <c:pt idx="67">
                  <c:v>1.12442</c:v>
                </c:pt>
                <c:pt idx="68">
                  <c:v>1.126841</c:v>
                </c:pt>
                <c:pt idx="69">
                  <c:v>1.1314150000000001</c:v>
                </c:pt>
                <c:pt idx="70">
                  <c:v>1.155143</c:v>
                </c:pt>
                <c:pt idx="71">
                  <c:v>1.144064</c:v>
                </c:pt>
                <c:pt idx="72">
                  <c:v>1.1476839999999999</c:v>
                </c:pt>
                <c:pt idx="73">
                  <c:v>1.146201</c:v>
                </c:pt>
                <c:pt idx="74">
                  <c:v>1.1395379999999999</c:v>
                </c:pt>
                <c:pt idx="75">
                  <c:v>1.131089</c:v>
                </c:pt>
                <c:pt idx="76">
                  <c:v>1.124485</c:v>
                </c:pt>
                <c:pt idx="77">
                  <c:v>1.1351690000000001</c:v>
                </c:pt>
                <c:pt idx="78">
                  <c:v>1.136166</c:v>
                </c:pt>
                <c:pt idx="79">
                  <c:v>1.144601</c:v>
                </c:pt>
                <c:pt idx="80">
                  <c:v>1.16113</c:v>
                </c:pt>
                <c:pt idx="81">
                  <c:v>1.1570590000000001</c:v>
                </c:pt>
                <c:pt idx="82">
                  <c:v>1.1652990000000001</c:v>
                </c:pt>
                <c:pt idx="83">
                  <c:v>1.1554169999999999</c:v>
                </c:pt>
                <c:pt idx="84">
                  <c:v>1.151831</c:v>
                </c:pt>
                <c:pt idx="85">
                  <c:v>1.1371960000000001</c:v>
                </c:pt>
                <c:pt idx="86">
                  <c:v>1.140604</c:v>
                </c:pt>
                <c:pt idx="87">
                  <c:v>1.1640090000000001</c:v>
                </c:pt>
                <c:pt idx="88">
                  <c:v>1.2023619999999999</c:v>
                </c:pt>
                <c:pt idx="89">
                  <c:v>1.203751</c:v>
                </c:pt>
                <c:pt idx="90">
                  <c:v>1.227654</c:v>
                </c:pt>
                <c:pt idx="91">
                  <c:v>1.2422359999999999</c:v>
                </c:pt>
                <c:pt idx="92">
                  <c:v>1.239082</c:v>
                </c:pt>
                <c:pt idx="93">
                  <c:v>1.164544</c:v>
                </c:pt>
                <c:pt idx="94">
                  <c:v>1.13836</c:v>
                </c:pt>
                <c:pt idx="95">
                  <c:v>1.155254</c:v>
                </c:pt>
                <c:pt idx="96">
                  <c:v>1.1620809999999999</c:v>
                </c:pt>
                <c:pt idx="97">
                  <c:v>1.1613770000000001</c:v>
                </c:pt>
                <c:pt idx="98">
                  <c:v>1.160995</c:v>
                </c:pt>
                <c:pt idx="99">
                  <c:v>1.1993389999999999</c:v>
                </c:pt>
                <c:pt idx="100">
                  <c:v>1.1958359999999999</c:v>
                </c:pt>
                <c:pt idx="101">
                  <c:v>1.1932830000000001</c:v>
                </c:pt>
                <c:pt idx="102">
                  <c:v>1.172803</c:v>
                </c:pt>
                <c:pt idx="103">
                  <c:v>1.1620029999999999</c:v>
                </c:pt>
                <c:pt idx="104">
                  <c:v>1.1619330000000001</c:v>
                </c:pt>
                <c:pt idx="105">
                  <c:v>1.1760440000000001</c:v>
                </c:pt>
                <c:pt idx="106">
                  <c:v>1.157807</c:v>
                </c:pt>
                <c:pt idx="107">
                  <c:v>1.1311549999999999</c:v>
                </c:pt>
                <c:pt idx="108">
                  <c:v>1.1399729999999999</c:v>
                </c:pt>
                <c:pt idx="109">
                  <c:v>1.106644</c:v>
                </c:pt>
                <c:pt idx="110">
                  <c:v>1.1626829999999999</c:v>
                </c:pt>
                <c:pt idx="111">
                  <c:v>1.1589020000000001</c:v>
                </c:pt>
                <c:pt idx="112">
                  <c:v>1.134172</c:v>
                </c:pt>
                <c:pt idx="113">
                  <c:v>1.1194470000000001</c:v>
                </c:pt>
                <c:pt idx="114">
                  <c:v>1.1229720000000001</c:v>
                </c:pt>
                <c:pt idx="115">
                  <c:v>1.183511</c:v>
                </c:pt>
                <c:pt idx="116">
                  <c:v>1.183486</c:v>
                </c:pt>
                <c:pt idx="117">
                  <c:v>1.194529</c:v>
                </c:pt>
                <c:pt idx="118">
                  <c:v>1.173332</c:v>
                </c:pt>
                <c:pt idx="119">
                  <c:v>1.1791689999999999</c:v>
                </c:pt>
                <c:pt idx="120">
                  <c:v>1.186607</c:v>
                </c:pt>
                <c:pt idx="121">
                  <c:v>1.2000690000000001</c:v>
                </c:pt>
                <c:pt idx="122">
                  <c:v>1.2025889999999999</c:v>
                </c:pt>
                <c:pt idx="123">
                  <c:v>1.2039569999999999</c:v>
                </c:pt>
                <c:pt idx="124">
                  <c:v>1.1949160000000001</c:v>
                </c:pt>
                <c:pt idx="125">
                  <c:v>1.2254020000000001</c:v>
                </c:pt>
                <c:pt idx="126">
                  <c:v>1.2097640000000001</c:v>
                </c:pt>
                <c:pt idx="127">
                  <c:v>1.194118</c:v>
                </c:pt>
                <c:pt idx="128">
                  <c:v>1.1892499999999999</c:v>
                </c:pt>
                <c:pt idx="129">
                  <c:v>1.2368030000000001</c:v>
                </c:pt>
                <c:pt idx="130">
                  <c:v>1.2266889999999999</c:v>
                </c:pt>
                <c:pt idx="131">
                  <c:v>1.2416879999999999</c:v>
                </c:pt>
                <c:pt idx="132">
                  <c:v>1.239938</c:v>
                </c:pt>
                <c:pt idx="133">
                  <c:v>1.1967080000000001</c:v>
                </c:pt>
                <c:pt idx="134">
                  <c:v>1.2056260000000001</c:v>
                </c:pt>
                <c:pt idx="135">
                  <c:v>1.198645</c:v>
                </c:pt>
                <c:pt idx="136">
                  <c:v>1.1737470000000001</c:v>
                </c:pt>
                <c:pt idx="137">
                  <c:v>1.1382840000000001</c:v>
                </c:pt>
                <c:pt idx="138">
                  <c:v>1.1411579999999999</c:v>
                </c:pt>
                <c:pt idx="139">
                  <c:v>1.148849</c:v>
                </c:pt>
                <c:pt idx="140">
                  <c:v>1.136911</c:v>
                </c:pt>
                <c:pt idx="141">
                  <c:v>1.1433930000000001</c:v>
                </c:pt>
                <c:pt idx="142">
                  <c:v>1.175762</c:v>
                </c:pt>
                <c:pt idx="143">
                  <c:v>1.172671</c:v>
                </c:pt>
                <c:pt idx="144">
                  <c:v>1.1902170000000001</c:v>
                </c:pt>
                <c:pt idx="145">
                  <c:v>1.172671</c:v>
                </c:pt>
                <c:pt idx="146">
                  <c:v>1.1774770000000001</c:v>
                </c:pt>
                <c:pt idx="147">
                  <c:v>1.1784220000000001</c:v>
                </c:pt>
                <c:pt idx="148">
                  <c:v>1.1919999999999999</c:v>
                </c:pt>
                <c:pt idx="149">
                  <c:v>1.182499</c:v>
                </c:pt>
                <c:pt idx="150">
                  <c:v>1.1952959999999999</c:v>
                </c:pt>
                <c:pt idx="151">
                  <c:v>1.1924269999999999</c:v>
                </c:pt>
                <c:pt idx="152">
                  <c:v>1.175273</c:v>
                </c:pt>
                <c:pt idx="153">
                  <c:v>1.152765</c:v>
                </c:pt>
                <c:pt idx="154">
                  <c:v>1.170118</c:v>
                </c:pt>
                <c:pt idx="155">
                  <c:v>1.171465</c:v>
                </c:pt>
                <c:pt idx="156">
                  <c:v>1.131623</c:v>
                </c:pt>
                <c:pt idx="157">
                  <c:v>1.1335740000000001</c:v>
                </c:pt>
                <c:pt idx="158">
                  <c:v>1.1063989999999999</c:v>
                </c:pt>
                <c:pt idx="159">
                  <c:v>1.106074</c:v>
                </c:pt>
                <c:pt idx="160">
                  <c:v>1.1193649999999999</c:v>
                </c:pt>
                <c:pt idx="161">
                  <c:v>1.0794760000000001</c:v>
                </c:pt>
                <c:pt idx="162">
                  <c:v>1.054576</c:v>
                </c:pt>
                <c:pt idx="163">
                  <c:v>1.0588569999999999</c:v>
                </c:pt>
                <c:pt idx="164">
                  <c:v>1.072991</c:v>
                </c:pt>
                <c:pt idx="165">
                  <c:v>1.080176</c:v>
                </c:pt>
                <c:pt idx="166">
                  <c:v>1.1302110000000001</c:v>
                </c:pt>
                <c:pt idx="167">
                  <c:v>1.153689</c:v>
                </c:pt>
                <c:pt idx="168">
                  <c:v>1.1610480000000001</c:v>
                </c:pt>
                <c:pt idx="169">
                  <c:v>1.1765749999999999</c:v>
                </c:pt>
                <c:pt idx="170">
                  <c:v>1.191201</c:v>
                </c:pt>
                <c:pt idx="171">
                  <c:v>1.2013659999999999</c:v>
                </c:pt>
                <c:pt idx="172">
                  <c:v>1.193219</c:v>
                </c:pt>
                <c:pt idx="173">
                  <c:v>1.2245490000000001</c:v>
                </c:pt>
                <c:pt idx="174">
                  <c:v>1.2195929999999999</c:v>
                </c:pt>
                <c:pt idx="175">
                  <c:v>1.2434529999999999</c:v>
                </c:pt>
                <c:pt idx="176">
                  <c:v>1.231047</c:v>
                </c:pt>
                <c:pt idx="177">
                  <c:v>1.2367349999999999</c:v>
                </c:pt>
                <c:pt idx="178">
                  <c:v>1.2457530000000001</c:v>
                </c:pt>
                <c:pt idx="179">
                  <c:v>1.2596480000000001</c:v>
                </c:pt>
                <c:pt idx="180">
                  <c:v>1.250065</c:v>
                </c:pt>
                <c:pt idx="181">
                  <c:v>1.269147</c:v>
                </c:pt>
                <c:pt idx="182">
                  <c:v>1.269706</c:v>
                </c:pt>
                <c:pt idx="183">
                  <c:v>1.2667550000000001</c:v>
                </c:pt>
                <c:pt idx="184">
                  <c:v>1.2704839999999999</c:v>
                </c:pt>
                <c:pt idx="185">
                  <c:v>1.2612779999999999</c:v>
                </c:pt>
                <c:pt idx="186">
                  <c:v>1.2366440000000001</c:v>
                </c:pt>
                <c:pt idx="187">
                  <c:v>1.2336590000000001</c:v>
                </c:pt>
                <c:pt idx="188">
                  <c:v>1.209938</c:v>
                </c:pt>
                <c:pt idx="189">
                  <c:v>1.215787</c:v>
                </c:pt>
                <c:pt idx="190">
                  <c:v>1.2001980000000001</c:v>
                </c:pt>
                <c:pt idx="191">
                  <c:v>1.249285</c:v>
                </c:pt>
                <c:pt idx="192">
                  <c:v>1.2695399999999999</c:v>
                </c:pt>
                <c:pt idx="193">
                  <c:v>1.2595559999999999</c:v>
                </c:pt>
                <c:pt idx="194">
                  <c:v>1.29053</c:v>
                </c:pt>
                <c:pt idx="195">
                  <c:v>1.2970900000000001</c:v>
                </c:pt>
                <c:pt idx="196">
                  <c:v>1.297126</c:v>
                </c:pt>
                <c:pt idx="197">
                  <c:v>1.3129999999999999</c:v>
                </c:pt>
                <c:pt idx="198">
                  <c:v>1.3337570000000001</c:v>
                </c:pt>
                <c:pt idx="199">
                  <c:v>1.332163</c:v>
                </c:pt>
                <c:pt idx="200">
                  <c:v>1.3032840000000001</c:v>
                </c:pt>
                <c:pt idx="201">
                  <c:v>1.32908</c:v>
                </c:pt>
                <c:pt idx="202">
                  <c:v>1.3245800000000001</c:v>
                </c:pt>
                <c:pt idx="203">
                  <c:v>1.3299000000000001</c:v>
                </c:pt>
                <c:pt idx="204">
                  <c:v>1.339526</c:v>
                </c:pt>
                <c:pt idx="205">
                  <c:v>1.3404640000000001</c:v>
                </c:pt>
                <c:pt idx="206">
                  <c:v>1.3397520000000001</c:v>
                </c:pt>
                <c:pt idx="207">
                  <c:v>1.3280190000000001</c:v>
                </c:pt>
                <c:pt idx="208">
                  <c:v>1.3419970000000001</c:v>
                </c:pt>
                <c:pt idx="209">
                  <c:v>1.3339430000000001</c:v>
                </c:pt>
                <c:pt idx="210">
                  <c:v>1.3364320000000001</c:v>
                </c:pt>
                <c:pt idx="211">
                  <c:v>1.365758</c:v>
                </c:pt>
                <c:pt idx="212">
                  <c:v>1.3514330000000001</c:v>
                </c:pt>
                <c:pt idx="213">
                  <c:v>1.3447880000000001</c:v>
                </c:pt>
                <c:pt idx="214">
                  <c:v>1.3342020000000001</c:v>
                </c:pt>
                <c:pt idx="215">
                  <c:v>1.3083880000000001</c:v>
                </c:pt>
                <c:pt idx="216">
                  <c:v>1.3106599999999999</c:v>
                </c:pt>
                <c:pt idx="217">
                  <c:v>1.297887</c:v>
                </c:pt>
                <c:pt idx="218">
                  <c:v>1.3175060000000001</c:v>
                </c:pt>
                <c:pt idx="219">
                  <c:v>1.3354820000000001</c:v>
                </c:pt>
                <c:pt idx="220">
                  <c:v>1.3390979999999999</c:v>
                </c:pt>
                <c:pt idx="221">
                  <c:v>1.329809</c:v>
                </c:pt>
                <c:pt idx="222">
                  <c:v>1.3335090000000001</c:v>
                </c:pt>
                <c:pt idx="223">
                  <c:v>1.353264</c:v>
                </c:pt>
                <c:pt idx="224">
                  <c:v>1.3639220000000001</c:v>
                </c:pt>
                <c:pt idx="225">
                  <c:v>1.372825</c:v>
                </c:pt>
                <c:pt idx="226">
                  <c:v>1.347137</c:v>
                </c:pt>
                <c:pt idx="227">
                  <c:v>1.3193919999999999</c:v>
                </c:pt>
                <c:pt idx="228">
                  <c:v>1.3400540000000001</c:v>
                </c:pt>
                <c:pt idx="229">
                  <c:v>1.372352</c:v>
                </c:pt>
                <c:pt idx="230">
                  <c:v>1.369891</c:v>
                </c:pt>
                <c:pt idx="231">
                  <c:v>1.348436</c:v>
                </c:pt>
                <c:pt idx="232">
                  <c:v>1.3620490000000001</c:v>
                </c:pt>
                <c:pt idx="233">
                  <c:v>1.366854</c:v>
                </c:pt>
                <c:pt idx="234">
                  <c:v>1.391445</c:v>
                </c:pt>
                <c:pt idx="235">
                  <c:v>1.3720460000000001</c:v>
                </c:pt>
                <c:pt idx="236">
                  <c:v>1.3506039999999999</c:v>
                </c:pt>
                <c:pt idx="237">
                  <c:v>1.355877</c:v>
                </c:pt>
                <c:pt idx="238">
                  <c:v>1.3362160000000001</c:v>
                </c:pt>
                <c:pt idx="239">
                  <c:v>1.325064</c:v>
                </c:pt>
                <c:pt idx="240">
                  <c:v>1.289995</c:v>
                </c:pt>
                <c:pt idx="241">
                  <c:v>1.2764720000000001</c:v>
                </c:pt>
                <c:pt idx="242">
                  <c:v>1.3848039999999999</c:v>
                </c:pt>
                <c:pt idx="243">
                  <c:v>1.3886989999999999</c:v>
                </c:pt>
                <c:pt idx="244">
                  <c:v>1.3945289999999999</c:v>
                </c:pt>
                <c:pt idx="245">
                  <c:v>1.3934439999999999</c:v>
                </c:pt>
                <c:pt idx="246">
                  <c:v>1.3777980000000001</c:v>
                </c:pt>
                <c:pt idx="247">
                  <c:v>1.401994</c:v>
                </c:pt>
                <c:pt idx="248">
                  <c:v>1.443384</c:v>
                </c:pt>
                <c:pt idx="249">
                  <c:v>1.4712080000000001</c:v>
                </c:pt>
                <c:pt idx="250">
                  <c:v>1.451036</c:v>
                </c:pt>
                <c:pt idx="251">
                  <c:v>1.485536</c:v>
                </c:pt>
                <c:pt idx="252">
                  <c:v>1.5423560000000001</c:v>
                </c:pt>
                <c:pt idx="253">
                  <c:v>1.511506</c:v>
                </c:pt>
                <c:pt idx="254">
                  <c:v>1.4612940000000001</c:v>
                </c:pt>
                <c:pt idx="255">
                  <c:v>1.4954860000000001</c:v>
                </c:pt>
                <c:pt idx="256">
                  <c:v>1.473465</c:v>
                </c:pt>
                <c:pt idx="257">
                  <c:v>1.454045</c:v>
                </c:pt>
                <c:pt idx="258">
                  <c:v>1.4580839999999999</c:v>
                </c:pt>
                <c:pt idx="259">
                  <c:v>1.469419</c:v>
                </c:pt>
                <c:pt idx="260">
                  <c:v>1.429333</c:v>
                </c:pt>
                <c:pt idx="261">
                  <c:v>1.426083</c:v>
                </c:pt>
                <c:pt idx="262">
                  <c:v>1.4254249999999999</c:v>
                </c:pt>
                <c:pt idx="263">
                  <c:v>1.4317219999999999</c:v>
                </c:pt>
                <c:pt idx="264">
                  <c:v>1.4176960000000001</c:v>
                </c:pt>
                <c:pt idx="265">
                  <c:v>1.4178470000000001</c:v>
                </c:pt>
                <c:pt idx="266">
                  <c:v>1.4465730000000001</c:v>
                </c:pt>
                <c:pt idx="267">
                  <c:v>1.4535750000000001</c:v>
                </c:pt>
                <c:pt idx="268">
                  <c:v>1.4461520000000001</c:v>
                </c:pt>
                <c:pt idx="269">
                  <c:v>1.4523239999999999</c:v>
                </c:pt>
                <c:pt idx="270">
                  <c:v>1.485717</c:v>
                </c:pt>
                <c:pt idx="271">
                  <c:v>1.483163</c:v>
                </c:pt>
                <c:pt idx="272">
                  <c:v>1.5280910000000001</c:v>
                </c:pt>
                <c:pt idx="273">
                  <c:v>1.5116039999999999</c:v>
                </c:pt>
                <c:pt idx="274">
                  <c:v>1.5186379999999999</c:v>
                </c:pt>
                <c:pt idx="275">
                  <c:v>1.517773</c:v>
                </c:pt>
                <c:pt idx="276">
                  <c:v>1.5239940000000001</c:v>
                </c:pt>
                <c:pt idx="277">
                  <c:v>1.5076099999999999</c:v>
                </c:pt>
                <c:pt idx="278">
                  <c:v>1.4865740000000001</c:v>
                </c:pt>
                <c:pt idx="279">
                  <c:v>1.4844120000000001</c:v>
                </c:pt>
                <c:pt idx="280">
                  <c:v>1.4760759999999999</c:v>
                </c:pt>
                <c:pt idx="281">
                  <c:v>1.4745729999999999</c:v>
                </c:pt>
                <c:pt idx="282">
                  <c:v>1.429846</c:v>
                </c:pt>
                <c:pt idx="283">
                  <c:v>1.4489510000000001</c:v>
                </c:pt>
                <c:pt idx="284">
                  <c:v>1.4792339999999999</c:v>
                </c:pt>
                <c:pt idx="285">
                  <c:v>1.488211</c:v>
                </c:pt>
                <c:pt idx="286">
                  <c:v>1.4787650000000001</c:v>
                </c:pt>
                <c:pt idx="287">
                  <c:v>1.5250300000000001</c:v>
                </c:pt>
                <c:pt idx="288">
                  <c:v>1.514491</c:v>
                </c:pt>
                <c:pt idx="289">
                  <c:v>1.500993</c:v>
                </c:pt>
                <c:pt idx="290">
                  <c:v>1.4953449999999999</c:v>
                </c:pt>
                <c:pt idx="291">
                  <c:v>1.5148200000000001</c:v>
                </c:pt>
                <c:pt idx="292">
                  <c:v>1.549458</c:v>
                </c:pt>
                <c:pt idx="293">
                  <c:v>1.601745</c:v>
                </c:pt>
                <c:pt idx="294">
                  <c:v>1.5941639999999999</c:v>
                </c:pt>
                <c:pt idx="295">
                  <c:v>1.599753</c:v>
                </c:pt>
                <c:pt idx="296">
                  <c:v>1.588557</c:v>
                </c:pt>
                <c:pt idx="297">
                  <c:v>1.601925</c:v>
                </c:pt>
                <c:pt idx="298">
                  <c:v>1.6069340000000001</c:v>
                </c:pt>
                <c:pt idx="299">
                  <c:v>1.636836</c:v>
                </c:pt>
                <c:pt idx="300">
                  <c:v>1.6973830000000001</c:v>
                </c:pt>
                <c:pt idx="301">
                  <c:v>1.6772149999999999</c:v>
                </c:pt>
                <c:pt idx="302">
                  <c:v>1.6553610000000001</c:v>
                </c:pt>
                <c:pt idx="303">
                  <c:v>1.686396</c:v>
                </c:pt>
                <c:pt idx="304">
                  <c:v>1.6835340000000001</c:v>
                </c:pt>
                <c:pt idx="305">
                  <c:v>1.6872670000000001</c:v>
                </c:pt>
                <c:pt idx="306">
                  <c:v>1.699225</c:v>
                </c:pt>
                <c:pt idx="307">
                  <c:v>1.7253289999999999</c:v>
                </c:pt>
                <c:pt idx="308">
                  <c:v>1.735528</c:v>
                </c:pt>
                <c:pt idx="309">
                  <c:v>1.7068099999999999</c:v>
                </c:pt>
                <c:pt idx="310">
                  <c:v>1.693729</c:v>
                </c:pt>
                <c:pt idx="311">
                  <c:v>1.682385</c:v>
                </c:pt>
                <c:pt idx="312">
                  <c:v>1.729147</c:v>
                </c:pt>
                <c:pt idx="313">
                  <c:v>1.7322550000000001</c:v>
                </c:pt>
                <c:pt idx="314">
                  <c:v>1.8066329999999999</c:v>
                </c:pt>
                <c:pt idx="315">
                  <c:v>1.788783</c:v>
                </c:pt>
                <c:pt idx="316">
                  <c:v>1.777919</c:v>
                </c:pt>
                <c:pt idx="317">
                  <c:v>1.7995760000000001</c:v>
                </c:pt>
                <c:pt idx="318">
                  <c:v>1.791275</c:v>
                </c:pt>
                <c:pt idx="319">
                  <c:v>1.7750360000000001</c:v>
                </c:pt>
                <c:pt idx="320">
                  <c:v>1.781846</c:v>
                </c:pt>
                <c:pt idx="321">
                  <c:v>1.799952</c:v>
                </c:pt>
                <c:pt idx="322">
                  <c:v>1.819369</c:v>
                </c:pt>
                <c:pt idx="323">
                  <c:v>1.830076</c:v>
                </c:pt>
                <c:pt idx="324">
                  <c:v>1.8402590000000001</c:v>
                </c:pt>
                <c:pt idx="325">
                  <c:v>1.7965720000000001</c:v>
                </c:pt>
                <c:pt idx="326">
                  <c:v>1.7749870000000001</c:v>
                </c:pt>
                <c:pt idx="327">
                  <c:v>1.784537</c:v>
                </c:pt>
                <c:pt idx="328">
                  <c:v>1.7875099999999999</c:v>
                </c:pt>
                <c:pt idx="329">
                  <c:v>1.788689</c:v>
                </c:pt>
                <c:pt idx="330">
                  <c:v>1.794052</c:v>
                </c:pt>
                <c:pt idx="331">
                  <c:v>1.8151189999999999</c:v>
                </c:pt>
                <c:pt idx="332">
                  <c:v>1.8449169999999999</c:v>
                </c:pt>
                <c:pt idx="333">
                  <c:v>1.850012</c:v>
                </c:pt>
                <c:pt idx="334">
                  <c:v>1.896636</c:v>
                </c:pt>
                <c:pt idx="335">
                  <c:v>1.9020889999999999</c:v>
                </c:pt>
                <c:pt idx="336">
                  <c:v>1.9038949999999999</c:v>
                </c:pt>
                <c:pt idx="337">
                  <c:v>1.9074789999999999</c:v>
                </c:pt>
                <c:pt idx="338">
                  <c:v>1.8427089999999999</c:v>
                </c:pt>
                <c:pt idx="339">
                  <c:v>1.829399</c:v>
                </c:pt>
                <c:pt idx="340">
                  <c:v>1.8299000000000001</c:v>
                </c:pt>
                <c:pt idx="341">
                  <c:v>1.8085580000000001</c:v>
                </c:pt>
                <c:pt idx="342">
                  <c:v>1.7341279999999999</c:v>
                </c:pt>
                <c:pt idx="343">
                  <c:v>1.7051350000000001</c:v>
                </c:pt>
                <c:pt idx="344">
                  <c:v>1.713311</c:v>
                </c:pt>
                <c:pt idx="345">
                  <c:v>1.7430890000000001</c:v>
                </c:pt>
                <c:pt idx="346">
                  <c:v>1.749139</c:v>
                </c:pt>
                <c:pt idx="347">
                  <c:v>1.731168</c:v>
                </c:pt>
                <c:pt idx="348">
                  <c:v>1.687244</c:v>
                </c:pt>
                <c:pt idx="349">
                  <c:v>1.6827749999999999</c:v>
                </c:pt>
                <c:pt idx="350">
                  <c:v>1.674345</c:v>
                </c:pt>
                <c:pt idx="351">
                  <c:v>1.667745</c:v>
                </c:pt>
                <c:pt idx="352">
                  <c:v>1.6669510000000001</c:v>
                </c:pt>
                <c:pt idx="353">
                  <c:v>1.687219</c:v>
                </c:pt>
                <c:pt idx="354">
                  <c:v>1.637275</c:v>
                </c:pt>
                <c:pt idx="355">
                  <c:v>1.5796289999999999</c:v>
                </c:pt>
                <c:pt idx="356">
                  <c:v>1.6194230000000001</c:v>
                </c:pt>
                <c:pt idx="357">
                  <c:v>1.5537319999999999</c:v>
                </c:pt>
                <c:pt idx="358">
                  <c:v>1.643383</c:v>
                </c:pt>
                <c:pt idx="359">
                  <c:v>1.6564099999999999</c:v>
                </c:pt>
                <c:pt idx="360">
                  <c:v>1.6818109999999999</c:v>
                </c:pt>
                <c:pt idx="361">
                  <c:v>1.726378</c:v>
                </c:pt>
                <c:pt idx="362">
                  <c:v>1.732791</c:v>
                </c:pt>
                <c:pt idx="363">
                  <c:v>1.781477</c:v>
                </c:pt>
                <c:pt idx="364">
                  <c:v>1.7761450000000001</c:v>
                </c:pt>
                <c:pt idx="365">
                  <c:v>1.798181</c:v>
                </c:pt>
                <c:pt idx="366">
                  <c:v>1.7880860000000001</c:v>
                </c:pt>
                <c:pt idx="367">
                  <c:v>1.7895399999999999</c:v>
                </c:pt>
                <c:pt idx="368">
                  <c:v>1.765531</c:v>
                </c:pt>
                <c:pt idx="369">
                  <c:v>1.787771</c:v>
                </c:pt>
                <c:pt idx="370">
                  <c:v>1.763258</c:v>
                </c:pt>
                <c:pt idx="371">
                  <c:v>1.7745150000000001</c:v>
                </c:pt>
                <c:pt idx="372">
                  <c:v>1.7504010000000001</c:v>
                </c:pt>
                <c:pt idx="373">
                  <c:v>1.71207</c:v>
                </c:pt>
                <c:pt idx="374">
                  <c:v>1.7309060000000001</c:v>
                </c:pt>
                <c:pt idx="375">
                  <c:v>1.639427</c:v>
                </c:pt>
                <c:pt idx="376">
                  <c:v>1.634493</c:v>
                </c:pt>
                <c:pt idx="377">
                  <c:v>1.6334109999999999</c:v>
                </c:pt>
                <c:pt idx="378">
                  <c:v>1.585785</c:v>
                </c:pt>
                <c:pt idx="379">
                  <c:v>1.627313</c:v>
                </c:pt>
                <c:pt idx="380">
                  <c:v>1.6436949999999999</c:v>
                </c:pt>
                <c:pt idx="381">
                  <c:v>1.6993830000000001</c:v>
                </c:pt>
                <c:pt idx="382">
                  <c:v>1.735241</c:v>
                </c:pt>
                <c:pt idx="383">
                  <c:v>1.7694540000000001</c:v>
                </c:pt>
                <c:pt idx="384">
                  <c:v>1.780734</c:v>
                </c:pt>
                <c:pt idx="385">
                  <c:v>1.771692</c:v>
                </c:pt>
                <c:pt idx="386">
                  <c:v>1.7699830000000001</c:v>
                </c:pt>
                <c:pt idx="387">
                  <c:v>1.8117890000000001</c:v>
                </c:pt>
                <c:pt idx="388">
                  <c:v>1.8070269999999999</c:v>
                </c:pt>
                <c:pt idx="389">
                  <c:v>1.8217190000000001</c:v>
                </c:pt>
                <c:pt idx="390">
                  <c:v>1.866093</c:v>
                </c:pt>
                <c:pt idx="391">
                  <c:v>1.8804350000000001</c:v>
                </c:pt>
                <c:pt idx="392">
                  <c:v>1.879149</c:v>
                </c:pt>
                <c:pt idx="393">
                  <c:v>1.8543609999999999</c:v>
                </c:pt>
                <c:pt idx="394">
                  <c:v>1.8586499999999999</c:v>
                </c:pt>
                <c:pt idx="395">
                  <c:v>1.8176969999999999</c:v>
                </c:pt>
                <c:pt idx="396">
                  <c:v>1.8368169999999999</c:v>
                </c:pt>
                <c:pt idx="397">
                  <c:v>1.862924</c:v>
                </c:pt>
                <c:pt idx="398">
                  <c:v>1.8752819999999999</c:v>
                </c:pt>
                <c:pt idx="399">
                  <c:v>1.8719520000000001</c:v>
                </c:pt>
                <c:pt idx="400">
                  <c:v>1.898396</c:v>
                </c:pt>
                <c:pt idx="401">
                  <c:v>1.918304</c:v>
                </c:pt>
                <c:pt idx="402">
                  <c:v>1.900935</c:v>
                </c:pt>
                <c:pt idx="403">
                  <c:v>1.9318040000000001</c:v>
                </c:pt>
                <c:pt idx="404">
                  <c:v>1.9378869999999999</c:v>
                </c:pt>
                <c:pt idx="405">
                  <c:v>1.8916109999999999</c:v>
                </c:pt>
                <c:pt idx="406">
                  <c:v>1.883141</c:v>
                </c:pt>
                <c:pt idx="407">
                  <c:v>1.8635120000000001</c:v>
                </c:pt>
                <c:pt idx="408">
                  <c:v>2.0201020000000001</c:v>
                </c:pt>
                <c:pt idx="409">
                  <c:v>2.0302030000000002</c:v>
                </c:pt>
                <c:pt idx="410">
                  <c:v>2.0100419999999999</c:v>
                </c:pt>
                <c:pt idx="411">
                  <c:v>1.9835910000000001</c:v>
                </c:pt>
                <c:pt idx="412">
                  <c:v>1.989066</c:v>
                </c:pt>
                <c:pt idx="413">
                  <c:v>1.9677279999999999</c:v>
                </c:pt>
                <c:pt idx="414">
                  <c:v>1.960194</c:v>
                </c:pt>
                <c:pt idx="415">
                  <c:v>1.9467669999999999</c:v>
                </c:pt>
                <c:pt idx="416">
                  <c:v>1.9496849999999999</c:v>
                </c:pt>
                <c:pt idx="417">
                  <c:v>1.928995</c:v>
                </c:pt>
                <c:pt idx="418">
                  <c:v>1.9389479999999999</c:v>
                </c:pt>
                <c:pt idx="419">
                  <c:v>1.9285140000000001</c:v>
                </c:pt>
                <c:pt idx="420">
                  <c:v>1.9712019999999999</c:v>
                </c:pt>
                <c:pt idx="421">
                  <c:v>2.1084130000000001</c:v>
                </c:pt>
                <c:pt idx="422">
                  <c:v>2.10907</c:v>
                </c:pt>
                <c:pt idx="423">
                  <c:v>2.1006450000000001</c:v>
                </c:pt>
                <c:pt idx="424">
                  <c:v>2.1138849999999998</c:v>
                </c:pt>
                <c:pt idx="425">
                  <c:v>2.098827</c:v>
                </c:pt>
                <c:pt idx="426">
                  <c:v>2.0878730000000001</c:v>
                </c:pt>
                <c:pt idx="427">
                  <c:v>2.0762109999999998</c:v>
                </c:pt>
                <c:pt idx="428">
                  <c:v>2.0392329999999999</c:v>
                </c:pt>
                <c:pt idx="429">
                  <c:v>2.0581870000000002</c:v>
                </c:pt>
                <c:pt idx="430">
                  <c:v>2.0645570000000002</c:v>
                </c:pt>
                <c:pt idx="431">
                  <c:v>2.056406</c:v>
                </c:pt>
                <c:pt idx="432">
                  <c:v>2.0641250000000002</c:v>
                </c:pt>
                <c:pt idx="433">
                  <c:v>2.083275</c:v>
                </c:pt>
                <c:pt idx="434">
                  <c:v>2.0696300000000001</c:v>
                </c:pt>
                <c:pt idx="435">
                  <c:v>2.0774720000000002</c:v>
                </c:pt>
                <c:pt idx="436">
                  <c:v>2.059609</c:v>
                </c:pt>
                <c:pt idx="437">
                  <c:v>2.0924330000000002</c:v>
                </c:pt>
                <c:pt idx="438">
                  <c:v>2.1164879999999999</c:v>
                </c:pt>
                <c:pt idx="439">
                  <c:v>2.134789</c:v>
                </c:pt>
                <c:pt idx="440">
                  <c:v>2.1790319999999999</c:v>
                </c:pt>
                <c:pt idx="441">
                  <c:v>2.1848969999999999</c:v>
                </c:pt>
                <c:pt idx="442">
                  <c:v>2.2020390000000001</c:v>
                </c:pt>
                <c:pt idx="443">
                  <c:v>2.1922769999999998</c:v>
                </c:pt>
                <c:pt idx="444">
                  <c:v>2.1910609999999999</c:v>
                </c:pt>
                <c:pt idx="445">
                  <c:v>2.1752229999999999</c:v>
                </c:pt>
                <c:pt idx="446">
                  <c:v>2.157689</c:v>
                </c:pt>
                <c:pt idx="447">
                  <c:v>2.1551390000000001</c:v>
                </c:pt>
                <c:pt idx="448">
                  <c:v>2.1494460000000002</c:v>
                </c:pt>
                <c:pt idx="449">
                  <c:v>2.134109</c:v>
                </c:pt>
                <c:pt idx="450">
                  <c:v>2.078147</c:v>
                </c:pt>
                <c:pt idx="451">
                  <c:v>2.0956130000000002</c:v>
                </c:pt>
                <c:pt idx="452">
                  <c:v>2.139351</c:v>
                </c:pt>
                <c:pt idx="453">
                  <c:v>2.1751049999999998</c:v>
                </c:pt>
                <c:pt idx="454">
                  <c:v>2.193476</c:v>
                </c:pt>
                <c:pt idx="455">
                  <c:v>2.1863350000000001</c:v>
                </c:pt>
                <c:pt idx="456">
                  <c:v>2.1591589999999998</c:v>
                </c:pt>
                <c:pt idx="457">
                  <c:v>2.1310539999999998</c:v>
                </c:pt>
                <c:pt idx="458">
                  <c:v>2.1176970000000002</c:v>
                </c:pt>
                <c:pt idx="459">
                  <c:v>2.1319699999999999</c:v>
                </c:pt>
                <c:pt idx="460">
                  <c:v>2.1548889999999998</c:v>
                </c:pt>
                <c:pt idx="461">
                  <c:v>2.1988289999999999</c:v>
                </c:pt>
                <c:pt idx="462">
                  <c:v>2.2017220000000002</c:v>
                </c:pt>
                <c:pt idx="463">
                  <c:v>2.2372369999999999</c:v>
                </c:pt>
                <c:pt idx="464">
                  <c:v>2.2473160000000001</c:v>
                </c:pt>
                <c:pt idx="465">
                  <c:v>2.259382</c:v>
                </c:pt>
                <c:pt idx="466">
                  <c:v>2.2153640000000001</c:v>
                </c:pt>
                <c:pt idx="467">
                  <c:v>2.2218179999999998</c:v>
                </c:pt>
                <c:pt idx="468">
                  <c:v>2.2608549999999998</c:v>
                </c:pt>
                <c:pt idx="469">
                  <c:v>2.2976260000000002</c:v>
                </c:pt>
                <c:pt idx="470">
                  <c:v>2.308592</c:v>
                </c:pt>
                <c:pt idx="471">
                  <c:v>2.291315</c:v>
                </c:pt>
                <c:pt idx="472">
                  <c:v>2.2900879999999999</c:v>
                </c:pt>
                <c:pt idx="473">
                  <c:v>2.2916400000000001</c:v>
                </c:pt>
                <c:pt idx="474">
                  <c:v>2.276688</c:v>
                </c:pt>
                <c:pt idx="475">
                  <c:v>2.3673570000000002</c:v>
                </c:pt>
                <c:pt idx="476">
                  <c:v>2.3048310000000001</c:v>
                </c:pt>
                <c:pt idx="477">
                  <c:v>2.3591989999999998</c:v>
                </c:pt>
                <c:pt idx="478">
                  <c:v>2.346984</c:v>
                </c:pt>
                <c:pt idx="479">
                  <c:v>2.2642720000000001</c:v>
                </c:pt>
                <c:pt idx="480">
                  <c:v>2.3096329999999998</c:v>
                </c:pt>
                <c:pt idx="481">
                  <c:v>2.3445559999999999</c:v>
                </c:pt>
                <c:pt idx="482">
                  <c:v>2.3626390000000002</c:v>
                </c:pt>
                <c:pt idx="483">
                  <c:v>2.3103720000000001</c:v>
                </c:pt>
                <c:pt idx="484">
                  <c:v>2.2818109999999998</c:v>
                </c:pt>
                <c:pt idx="485">
                  <c:v>2.2396509999999998</c:v>
                </c:pt>
                <c:pt idx="486">
                  <c:v>2.2575910000000001</c:v>
                </c:pt>
                <c:pt idx="487">
                  <c:v>2.3264680000000002</c:v>
                </c:pt>
                <c:pt idx="488">
                  <c:v>2.3318819999999998</c:v>
                </c:pt>
                <c:pt idx="489">
                  <c:v>2.334266</c:v>
                </c:pt>
                <c:pt idx="490">
                  <c:v>2.3381470000000002</c:v>
                </c:pt>
                <c:pt idx="491">
                  <c:v>2.282635</c:v>
                </c:pt>
                <c:pt idx="492">
                  <c:v>2.219624</c:v>
                </c:pt>
                <c:pt idx="493">
                  <c:v>2.157864</c:v>
                </c:pt>
                <c:pt idx="494">
                  <c:v>2.1442049999999999</c:v>
                </c:pt>
                <c:pt idx="495">
                  <c:v>2.1929560000000001</c:v>
                </c:pt>
                <c:pt idx="496">
                  <c:v>2.1093649999999999</c:v>
                </c:pt>
                <c:pt idx="497">
                  <c:v>2.1395740000000001</c:v>
                </c:pt>
                <c:pt idx="498">
                  <c:v>2.0863269999999998</c:v>
                </c:pt>
                <c:pt idx="499">
                  <c:v>2.030958</c:v>
                </c:pt>
                <c:pt idx="500">
                  <c:v>2.070157</c:v>
                </c:pt>
                <c:pt idx="501">
                  <c:v>1.964912</c:v>
                </c:pt>
                <c:pt idx="502">
                  <c:v>2.004864</c:v>
                </c:pt>
                <c:pt idx="503">
                  <c:v>1.8411169999999999</c:v>
                </c:pt>
                <c:pt idx="504">
                  <c:v>1.862255</c:v>
                </c:pt>
                <c:pt idx="505">
                  <c:v>1.922024</c:v>
                </c:pt>
                <c:pt idx="506">
                  <c:v>1.885731</c:v>
                </c:pt>
                <c:pt idx="507">
                  <c:v>1.9370560000000001</c:v>
                </c:pt>
                <c:pt idx="508">
                  <c:v>1.9288719999999999</c:v>
                </c:pt>
                <c:pt idx="509">
                  <c:v>1.874719</c:v>
                </c:pt>
                <c:pt idx="510">
                  <c:v>1.9309259999999999</c:v>
                </c:pt>
                <c:pt idx="511">
                  <c:v>1.923748</c:v>
                </c:pt>
                <c:pt idx="512">
                  <c:v>1.923824</c:v>
                </c:pt>
                <c:pt idx="513">
                  <c:v>1.9213119999999999</c:v>
                </c:pt>
                <c:pt idx="514">
                  <c:v>1.916784</c:v>
                </c:pt>
                <c:pt idx="515">
                  <c:v>1.895753</c:v>
                </c:pt>
                <c:pt idx="516">
                  <c:v>1.8748579999999999</c:v>
                </c:pt>
                <c:pt idx="517">
                  <c:v>1.8651949999999999</c:v>
                </c:pt>
                <c:pt idx="518">
                  <c:v>1.8757729999999999</c:v>
                </c:pt>
                <c:pt idx="519">
                  <c:v>1.913171</c:v>
                </c:pt>
                <c:pt idx="520">
                  <c:v>1.9536039999999999</c:v>
                </c:pt>
                <c:pt idx="521">
                  <c:v>1.8149230000000001</c:v>
                </c:pt>
                <c:pt idx="522">
                  <c:v>1.6499220000000001</c:v>
                </c:pt>
                <c:pt idx="523">
                  <c:v>1.6610100000000001</c:v>
                </c:pt>
                <c:pt idx="524">
                  <c:v>1.639473</c:v>
                </c:pt>
                <c:pt idx="525">
                  <c:v>1.9300649999999999</c:v>
                </c:pt>
                <c:pt idx="526">
                  <c:v>1.8170249999999999</c:v>
                </c:pt>
                <c:pt idx="527">
                  <c:v>1.828945</c:v>
                </c:pt>
                <c:pt idx="528">
                  <c:v>1.8372660000000001</c:v>
                </c:pt>
                <c:pt idx="529">
                  <c:v>1.8531899999999999</c:v>
                </c:pt>
                <c:pt idx="530">
                  <c:v>1.798157</c:v>
                </c:pt>
                <c:pt idx="531">
                  <c:v>1.8133790000000001</c:v>
                </c:pt>
                <c:pt idx="532">
                  <c:v>1.747495</c:v>
                </c:pt>
                <c:pt idx="533">
                  <c:v>1.8009250000000001</c:v>
                </c:pt>
                <c:pt idx="534">
                  <c:v>1.8812850000000001</c:v>
                </c:pt>
                <c:pt idx="535">
                  <c:v>1.9665999999999999</c:v>
                </c:pt>
                <c:pt idx="536">
                  <c:v>2.0679050000000001</c:v>
                </c:pt>
                <c:pt idx="537">
                  <c:v>2.0696219999999999</c:v>
                </c:pt>
                <c:pt idx="538">
                  <c:v>2.0833490000000001</c:v>
                </c:pt>
                <c:pt idx="539">
                  <c:v>2.065172</c:v>
                </c:pt>
                <c:pt idx="540">
                  <c:v>2.0867589999999998</c:v>
                </c:pt>
                <c:pt idx="541">
                  <c:v>2.1080800000000002</c:v>
                </c:pt>
                <c:pt idx="542">
                  <c:v>2.0824379999999998</c:v>
                </c:pt>
                <c:pt idx="543">
                  <c:v>2.0321449999999999</c:v>
                </c:pt>
                <c:pt idx="544">
                  <c:v>2.0460739999999999</c:v>
                </c:pt>
                <c:pt idx="545">
                  <c:v>2.0620050000000001</c:v>
                </c:pt>
                <c:pt idx="546">
                  <c:v>2.0838000000000001</c:v>
                </c:pt>
                <c:pt idx="547">
                  <c:v>2.1820680000000001</c:v>
                </c:pt>
                <c:pt idx="548">
                  <c:v>2.190795</c:v>
                </c:pt>
                <c:pt idx="549">
                  <c:v>2.2059199999999999</c:v>
                </c:pt>
                <c:pt idx="550">
                  <c:v>2.2519119999999999</c:v>
                </c:pt>
                <c:pt idx="551">
                  <c:v>2.2780309999999999</c:v>
                </c:pt>
                <c:pt idx="552">
                  <c:v>2.292154</c:v>
                </c:pt>
                <c:pt idx="553">
                  <c:v>2.2959809999999998</c:v>
                </c:pt>
                <c:pt idx="554">
                  <c:v>2.2943020000000001</c:v>
                </c:pt>
                <c:pt idx="555">
                  <c:v>2.2899069999999999</c:v>
                </c:pt>
                <c:pt idx="556">
                  <c:v>2.2966250000000001</c:v>
                </c:pt>
                <c:pt idx="557">
                  <c:v>2.352992</c:v>
                </c:pt>
                <c:pt idx="558">
                  <c:v>2.3589690000000001</c:v>
                </c:pt>
                <c:pt idx="559">
                  <c:v>2.3623609999999999</c:v>
                </c:pt>
                <c:pt idx="560">
                  <c:v>2.3820000000000001</c:v>
                </c:pt>
                <c:pt idx="561">
                  <c:v>2.3990360000000002</c:v>
                </c:pt>
                <c:pt idx="562">
                  <c:v>2.4025129999999999</c:v>
                </c:pt>
                <c:pt idx="563">
                  <c:v>2.3651420000000001</c:v>
                </c:pt>
                <c:pt idx="564">
                  <c:v>2.2375419999999999</c:v>
                </c:pt>
                <c:pt idx="565">
                  <c:v>2.2895490000000001</c:v>
                </c:pt>
                <c:pt idx="566">
                  <c:v>2.3297629999999998</c:v>
                </c:pt>
                <c:pt idx="567">
                  <c:v>2.3619180000000002</c:v>
                </c:pt>
                <c:pt idx="568">
                  <c:v>2.3623919999999998</c:v>
                </c:pt>
                <c:pt idx="569">
                  <c:v>2.3404509999999998</c:v>
                </c:pt>
                <c:pt idx="570">
                  <c:v>2.3259059999999998</c:v>
                </c:pt>
                <c:pt idx="571">
                  <c:v>2.3546149999999999</c:v>
                </c:pt>
                <c:pt idx="572">
                  <c:v>2.3060459999999998</c:v>
                </c:pt>
                <c:pt idx="573">
                  <c:v>2.3302689999999999</c:v>
                </c:pt>
                <c:pt idx="574">
                  <c:v>2.331537</c:v>
                </c:pt>
                <c:pt idx="575">
                  <c:v>2.4307910000000001</c:v>
                </c:pt>
                <c:pt idx="576">
                  <c:v>2.453303</c:v>
                </c:pt>
                <c:pt idx="577">
                  <c:v>2.4540380000000002</c:v>
                </c:pt>
                <c:pt idx="578">
                  <c:v>2.4866329999999999</c:v>
                </c:pt>
                <c:pt idx="579">
                  <c:v>2.5265970000000002</c:v>
                </c:pt>
                <c:pt idx="580">
                  <c:v>2.5297399999999999</c:v>
                </c:pt>
                <c:pt idx="581">
                  <c:v>2.5346679999999999</c:v>
                </c:pt>
                <c:pt idx="582">
                  <c:v>2.5503290000000001</c:v>
                </c:pt>
                <c:pt idx="583">
                  <c:v>2.5716380000000001</c:v>
                </c:pt>
                <c:pt idx="584">
                  <c:v>2.5790139999999999</c:v>
                </c:pt>
                <c:pt idx="585">
                  <c:v>2.5416759999999998</c:v>
                </c:pt>
                <c:pt idx="586">
                  <c:v>2.5382210000000001</c:v>
                </c:pt>
                <c:pt idx="587">
                  <c:v>2.5327199999999999</c:v>
                </c:pt>
                <c:pt idx="588">
                  <c:v>2.5157470000000002</c:v>
                </c:pt>
                <c:pt idx="589">
                  <c:v>2.5369280000000001</c:v>
                </c:pt>
                <c:pt idx="590">
                  <c:v>2.5170710000000001</c:v>
                </c:pt>
                <c:pt idx="591">
                  <c:v>2.517449</c:v>
                </c:pt>
                <c:pt idx="592">
                  <c:v>2.5353479999999999</c:v>
                </c:pt>
                <c:pt idx="593">
                  <c:v>2.4817499999999999</c:v>
                </c:pt>
                <c:pt idx="594">
                  <c:v>2.4996960000000001</c:v>
                </c:pt>
                <c:pt idx="595">
                  <c:v>2.476261</c:v>
                </c:pt>
                <c:pt idx="596">
                  <c:v>2.4837340000000001</c:v>
                </c:pt>
                <c:pt idx="597">
                  <c:v>2.4826459999999999</c:v>
                </c:pt>
                <c:pt idx="598">
                  <c:v>2.5114939999999999</c:v>
                </c:pt>
                <c:pt idx="599">
                  <c:v>2.534583</c:v>
                </c:pt>
                <c:pt idx="600">
                  <c:v>2.523771</c:v>
                </c:pt>
                <c:pt idx="601">
                  <c:v>2.52746</c:v>
                </c:pt>
                <c:pt idx="602">
                  <c:v>2.468953</c:v>
                </c:pt>
                <c:pt idx="603">
                  <c:v>2.4456470000000001</c:v>
                </c:pt>
                <c:pt idx="604">
                  <c:v>2.4793289999999999</c:v>
                </c:pt>
                <c:pt idx="605">
                  <c:v>2.4431590000000001</c:v>
                </c:pt>
                <c:pt idx="606">
                  <c:v>2.4239350000000002</c:v>
                </c:pt>
                <c:pt idx="607">
                  <c:v>2.413081</c:v>
                </c:pt>
                <c:pt idx="608">
                  <c:v>2.4942299999999999</c:v>
                </c:pt>
                <c:pt idx="609">
                  <c:v>2.5013969999999999</c:v>
                </c:pt>
                <c:pt idx="610">
                  <c:v>2.5042529999999998</c:v>
                </c:pt>
                <c:pt idx="611">
                  <c:v>2.5153129999999999</c:v>
                </c:pt>
                <c:pt idx="612">
                  <c:v>2.5061800000000001</c:v>
                </c:pt>
                <c:pt idx="613">
                  <c:v>2.458275</c:v>
                </c:pt>
                <c:pt idx="614">
                  <c:v>2.4743719999999998</c:v>
                </c:pt>
                <c:pt idx="615">
                  <c:v>2.4556079999999998</c:v>
                </c:pt>
                <c:pt idx="616">
                  <c:v>2.4482910000000002</c:v>
                </c:pt>
                <c:pt idx="617">
                  <c:v>2.414812</c:v>
                </c:pt>
                <c:pt idx="618">
                  <c:v>2.465627</c:v>
                </c:pt>
                <c:pt idx="619">
                  <c:v>2.4780959999999999</c:v>
                </c:pt>
                <c:pt idx="620">
                  <c:v>2.4881250000000001</c:v>
                </c:pt>
                <c:pt idx="621">
                  <c:v>2.4886279999999998</c:v>
                </c:pt>
                <c:pt idx="622">
                  <c:v>2.5156209999999999</c:v>
                </c:pt>
                <c:pt idx="623">
                  <c:v>2.4804930000000001</c:v>
                </c:pt>
                <c:pt idx="624">
                  <c:v>2.47689</c:v>
                </c:pt>
                <c:pt idx="625">
                  <c:v>2.4851459999999999</c:v>
                </c:pt>
                <c:pt idx="626">
                  <c:v>2.5131709999999998</c:v>
                </c:pt>
                <c:pt idx="627">
                  <c:v>2.4695170000000002</c:v>
                </c:pt>
                <c:pt idx="628">
                  <c:v>2.4921880000000001</c:v>
                </c:pt>
                <c:pt idx="629">
                  <c:v>2.5132680000000001</c:v>
                </c:pt>
                <c:pt idx="630">
                  <c:v>2.536181</c:v>
                </c:pt>
                <c:pt idx="631">
                  <c:v>2.5475669999999999</c:v>
                </c:pt>
                <c:pt idx="632">
                  <c:v>2.538519</c:v>
                </c:pt>
                <c:pt idx="633">
                  <c:v>2.5433409999999999</c:v>
                </c:pt>
                <c:pt idx="634">
                  <c:v>2.5271469999999998</c:v>
                </c:pt>
                <c:pt idx="635">
                  <c:v>2.547444</c:v>
                </c:pt>
                <c:pt idx="636">
                  <c:v>2.5515919999999999</c:v>
                </c:pt>
                <c:pt idx="637">
                  <c:v>2.5667879999999998</c:v>
                </c:pt>
                <c:pt idx="638">
                  <c:v>2.5478710000000002</c:v>
                </c:pt>
                <c:pt idx="639">
                  <c:v>2.5683120000000002</c:v>
                </c:pt>
                <c:pt idx="640">
                  <c:v>2.5431620000000001</c:v>
                </c:pt>
                <c:pt idx="641">
                  <c:v>2.5653990000000002</c:v>
                </c:pt>
                <c:pt idx="642">
                  <c:v>2.5702389999999999</c:v>
                </c:pt>
                <c:pt idx="643">
                  <c:v>2.5740180000000001</c:v>
                </c:pt>
                <c:pt idx="644">
                  <c:v>2.5657450000000002</c:v>
                </c:pt>
                <c:pt idx="645">
                  <c:v>2.6162079999999999</c:v>
                </c:pt>
                <c:pt idx="646">
                  <c:v>2.5690249999999999</c:v>
                </c:pt>
                <c:pt idx="647">
                  <c:v>2.5334349999999999</c:v>
                </c:pt>
                <c:pt idx="648">
                  <c:v>2.6115879999999998</c:v>
                </c:pt>
                <c:pt idx="649">
                  <c:v>2.6303359999999998</c:v>
                </c:pt>
                <c:pt idx="650">
                  <c:v>2.6511290000000001</c:v>
                </c:pt>
                <c:pt idx="651">
                  <c:v>2.683446</c:v>
                </c:pt>
                <c:pt idx="652">
                  <c:v>2.5970849999999999</c:v>
                </c:pt>
                <c:pt idx="653">
                  <c:v>2.6382180000000002</c:v>
                </c:pt>
                <c:pt idx="654">
                  <c:v>2.550338</c:v>
                </c:pt>
                <c:pt idx="655">
                  <c:v>2.5885910000000001</c:v>
                </c:pt>
                <c:pt idx="656">
                  <c:v>2.5864829999999999</c:v>
                </c:pt>
                <c:pt idx="657">
                  <c:v>2.5951040000000001</c:v>
                </c:pt>
                <c:pt idx="658">
                  <c:v>2.640015</c:v>
                </c:pt>
                <c:pt idx="659">
                  <c:v>2.6134080000000002</c:v>
                </c:pt>
                <c:pt idx="660">
                  <c:v>2.5797859999999999</c:v>
                </c:pt>
                <c:pt idx="661">
                  <c:v>2.6126360000000002</c:v>
                </c:pt>
                <c:pt idx="662">
                  <c:v>2.6336569999999999</c:v>
                </c:pt>
                <c:pt idx="663">
                  <c:v>2.6937929999999999</c:v>
                </c:pt>
                <c:pt idx="664">
                  <c:v>2.6901510000000002</c:v>
                </c:pt>
                <c:pt idx="665">
                  <c:v>2.6557840000000001</c:v>
                </c:pt>
                <c:pt idx="666">
                  <c:v>2.5322450000000001</c:v>
                </c:pt>
                <c:pt idx="667">
                  <c:v>2.575923</c:v>
                </c:pt>
                <c:pt idx="668">
                  <c:v>2.542611</c:v>
                </c:pt>
                <c:pt idx="669">
                  <c:v>2.5035810000000001</c:v>
                </c:pt>
                <c:pt idx="670">
                  <c:v>2.515946</c:v>
                </c:pt>
                <c:pt idx="671">
                  <c:v>2.4894210000000001</c:v>
                </c:pt>
                <c:pt idx="672">
                  <c:v>2.4211429999999998</c:v>
                </c:pt>
                <c:pt idx="673">
                  <c:v>2.5030359999999998</c:v>
                </c:pt>
                <c:pt idx="674">
                  <c:v>2.4541819999999999</c:v>
                </c:pt>
                <c:pt idx="675">
                  <c:v>2.5033240000000001</c:v>
                </c:pt>
                <c:pt idx="676">
                  <c:v>2.3737409999999999</c:v>
                </c:pt>
                <c:pt idx="677">
                  <c:v>2.3864329999999998</c:v>
                </c:pt>
                <c:pt idx="678">
                  <c:v>2.3664909999999999</c:v>
                </c:pt>
                <c:pt idx="679">
                  <c:v>2.3262670000000001</c:v>
                </c:pt>
                <c:pt idx="680">
                  <c:v>2.3194789999999998</c:v>
                </c:pt>
                <c:pt idx="681">
                  <c:v>2.2294290000000001</c:v>
                </c:pt>
                <c:pt idx="682">
                  <c:v>2.2271269999999999</c:v>
                </c:pt>
                <c:pt idx="683">
                  <c:v>2.2999890000000001</c:v>
                </c:pt>
                <c:pt idx="684">
                  <c:v>2.2924359999999999</c:v>
                </c:pt>
                <c:pt idx="685">
                  <c:v>2.341847</c:v>
                </c:pt>
                <c:pt idx="686">
                  <c:v>2.355502</c:v>
                </c:pt>
                <c:pt idx="687">
                  <c:v>2.331855</c:v>
                </c:pt>
                <c:pt idx="688">
                  <c:v>2.3223180000000001</c:v>
                </c:pt>
                <c:pt idx="689">
                  <c:v>2.3145509999999998</c:v>
                </c:pt>
                <c:pt idx="690">
                  <c:v>2.2896359999999998</c:v>
                </c:pt>
                <c:pt idx="691">
                  <c:v>2.2729840000000001</c:v>
                </c:pt>
                <c:pt idx="692">
                  <c:v>2.2691370000000002</c:v>
                </c:pt>
                <c:pt idx="693">
                  <c:v>2.2517309999999999</c:v>
                </c:pt>
                <c:pt idx="694">
                  <c:v>2.277104</c:v>
                </c:pt>
                <c:pt idx="695">
                  <c:v>2.2852199999999998</c:v>
                </c:pt>
                <c:pt idx="696">
                  <c:v>2.3268460000000002</c:v>
                </c:pt>
                <c:pt idx="697">
                  <c:v>2.4025029999999998</c:v>
                </c:pt>
                <c:pt idx="698">
                  <c:v>2.4269259999999999</c:v>
                </c:pt>
                <c:pt idx="699">
                  <c:v>2.369507</c:v>
                </c:pt>
                <c:pt idx="700">
                  <c:v>2.4136030000000002</c:v>
                </c:pt>
                <c:pt idx="701">
                  <c:v>2.4315959999999999</c:v>
                </c:pt>
                <c:pt idx="702">
                  <c:v>2.4655860000000001</c:v>
                </c:pt>
                <c:pt idx="703">
                  <c:v>2.4749370000000002</c:v>
                </c:pt>
                <c:pt idx="704">
                  <c:v>2.4933709999999998</c:v>
                </c:pt>
                <c:pt idx="705">
                  <c:v>2.494008</c:v>
                </c:pt>
                <c:pt idx="706">
                  <c:v>2.4881920000000002</c:v>
                </c:pt>
                <c:pt idx="707">
                  <c:v>2.475889</c:v>
                </c:pt>
                <c:pt idx="708">
                  <c:v>2.4535619999999998</c:v>
                </c:pt>
                <c:pt idx="709">
                  <c:v>2.5565440000000001</c:v>
                </c:pt>
                <c:pt idx="710">
                  <c:v>2.619119</c:v>
                </c:pt>
                <c:pt idx="711">
                  <c:v>2.6443020000000002</c:v>
                </c:pt>
                <c:pt idx="712">
                  <c:v>2.5855760000000001</c:v>
                </c:pt>
                <c:pt idx="713">
                  <c:v>2.5664549999999999</c:v>
                </c:pt>
                <c:pt idx="714">
                  <c:v>2.6298710000000001</c:v>
                </c:pt>
                <c:pt idx="715">
                  <c:v>2.6801110000000001</c:v>
                </c:pt>
                <c:pt idx="716">
                  <c:v>2.6682860000000002</c:v>
                </c:pt>
                <c:pt idx="717">
                  <c:v>2.594849</c:v>
                </c:pt>
                <c:pt idx="718">
                  <c:v>2.6423930000000002</c:v>
                </c:pt>
                <c:pt idx="719">
                  <c:v>2.65761</c:v>
                </c:pt>
                <c:pt idx="720">
                  <c:v>2.5481929999999999</c:v>
                </c:pt>
                <c:pt idx="721">
                  <c:v>2.5998399999999999</c:v>
                </c:pt>
                <c:pt idx="722">
                  <c:v>2.5314130000000001</c:v>
                </c:pt>
                <c:pt idx="723">
                  <c:v>2.489509</c:v>
                </c:pt>
                <c:pt idx="724">
                  <c:v>2.5164140000000002</c:v>
                </c:pt>
                <c:pt idx="725">
                  <c:v>2.5313159999999999</c:v>
                </c:pt>
                <c:pt idx="726">
                  <c:v>2.523466</c:v>
                </c:pt>
                <c:pt idx="727">
                  <c:v>2.5833059999999999</c:v>
                </c:pt>
                <c:pt idx="728">
                  <c:v>2.5981030000000001</c:v>
                </c:pt>
                <c:pt idx="729">
                  <c:v>2.6938930000000001</c:v>
                </c:pt>
                <c:pt idx="730">
                  <c:v>2.6901969999999999</c:v>
                </c:pt>
                <c:pt idx="731">
                  <c:v>2.4722119999999999</c:v>
                </c:pt>
                <c:pt idx="732">
                  <c:v>2.4025219999999998</c:v>
                </c:pt>
                <c:pt idx="733">
                  <c:v>2.5706380000000002</c:v>
                </c:pt>
                <c:pt idx="734">
                  <c:v>2.6387049999999999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859-471D-B386-19823CF9A079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mvo_5G_Top2_P60d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strategy_daily_returns!$EA$2:$EA$736</c:f>
              <c:numCache>
                <c:formatCode>General</c:formatCode>
                <c:ptCount val="735"/>
                <c:pt idx="0">
                  <c:v>0.98600500000000002</c:v>
                </c:pt>
                <c:pt idx="1">
                  <c:v>0.98906499999999997</c:v>
                </c:pt>
                <c:pt idx="2">
                  <c:v>0.99748599999999998</c:v>
                </c:pt>
                <c:pt idx="3">
                  <c:v>0.98106300000000002</c:v>
                </c:pt>
                <c:pt idx="4">
                  <c:v>0.95465999999999995</c:v>
                </c:pt>
                <c:pt idx="5">
                  <c:v>0.98175900000000005</c:v>
                </c:pt>
                <c:pt idx="6">
                  <c:v>0.95863699999999996</c:v>
                </c:pt>
                <c:pt idx="7">
                  <c:v>0.97728400000000004</c:v>
                </c:pt>
                <c:pt idx="8">
                  <c:v>0.95616900000000005</c:v>
                </c:pt>
                <c:pt idx="9">
                  <c:v>0.96599000000000002</c:v>
                </c:pt>
                <c:pt idx="10">
                  <c:v>0.987147</c:v>
                </c:pt>
                <c:pt idx="11">
                  <c:v>0.97134399999999999</c:v>
                </c:pt>
                <c:pt idx="12">
                  <c:v>0.98236100000000004</c:v>
                </c:pt>
                <c:pt idx="13">
                  <c:v>0.979792</c:v>
                </c:pt>
                <c:pt idx="14">
                  <c:v>0.99550399999999994</c:v>
                </c:pt>
                <c:pt idx="15">
                  <c:v>0.988645</c:v>
                </c:pt>
                <c:pt idx="16">
                  <c:v>1.0019800000000001</c:v>
                </c:pt>
                <c:pt idx="17">
                  <c:v>1.001962</c:v>
                </c:pt>
                <c:pt idx="18">
                  <c:v>1.0163219999999999</c:v>
                </c:pt>
                <c:pt idx="19">
                  <c:v>1.0224390000000001</c:v>
                </c:pt>
                <c:pt idx="20">
                  <c:v>1.0122199999999999</c:v>
                </c:pt>
                <c:pt idx="21">
                  <c:v>1.0049969999999999</c:v>
                </c:pt>
                <c:pt idx="22">
                  <c:v>0.99948300000000001</c:v>
                </c:pt>
                <c:pt idx="23">
                  <c:v>1.00865</c:v>
                </c:pt>
                <c:pt idx="24">
                  <c:v>1.007409</c:v>
                </c:pt>
                <c:pt idx="25">
                  <c:v>1.0049729999999999</c:v>
                </c:pt>
                <c:pt idx="26">
                  <c:v>1.0131410000000001</c:v>
                </c:pt>
                <c:pt idx="27">
                  <c:v>1.017371</c:v>
                </c:pt>
                <c:pt idx="28">
                  <c:v>1.026141</c:v>
                </c:pt>
                <c:pt idx="29">
                  <c:v>1.036826</c:v>
                </c:pt>
                <c:pt idx="30">
                  <c:v>1.040516</c:v>
                </c:pt>
                <c:pt idx="31">
                  <c:v>1.0427960000000001</c:v>
                </c:pt>
                <c:pt idx="32">
                  <c:v>1.041318</c:v>
                </c:pt>
                <c:pt idx="33">
                  <c:v>1.0403359999999999</c:v>
                </c:pt>
                <c:pt idx="34">
                  <c:v>1.024402</c:v>
                </c:pt>
                <c:pt idx="35">
                  <c:v>1.0127889999999999</c:v>
                </c:pt>
                <c:pt idx="36">
                  <c:v>1.025941</c:v>
                </c:pt>
                <c:pt idx="37">
                  <c:v>1.0383579999999999</c:v>
                </c:pt>
                <c:pt idx="38">
                  <c:v>1.046961</c:v>
                </c:pt>
                <c:pt idx="39">
                  <c:v>1.035898</c:v>
                </c:pt>
                <c:pt idx="40">
                  <c:v>1.0281499999999999</c:v>
                </c:pt>
                <c:pt idx="41">
                  <c:v>1.0103770000000001</c:v>
                </c:pt>
                <c:pt idx="42">
                  <c:v>1.026408</c:v>
                </c:pt>
                <c:pt idx="43">
                  <c:v>1.0298</c:v>
                </c:pt>
                <c:pt idx="44">
                  <c:v>1.018354</c:v>
                </c:pt>
                <c:pt idx="45">
                  <c:v>1.028222</c:v>
                </c:pt>
                <c:pt idx="46">
                  <c:v>1.0278099999999999</c:v>
                </c:pt>
                <c:pt idx="47">
                  <c:v>1.02569</c:v>
                </c:pt>
                <c:pt idx="48">
                  <c:v>1.0245089999999999</c:v>
                </c:pt>
                <c:pt idx="49">
                  <c:v>1.024624</c:v>
                </c:pt>
                <c:pt idx="50">
                  <c:v>1.026694</c:v>
                </c:pt>
                <c:pt idx="51">
                  <c:v>1.0330299999999999</c:v>
                </c:pt>
                <c:pt idx="52">
                  <c:v>1.0390969999999999</c:v>
                </c:pt>
                <c:pt idx="53">
                  <c:v>1.0289410000000001</c:v>
                </c:pt>
                <c:pt idx="54">
                  <c:v>1.01136</c:v>
                </c:pt>
                <c:pt idx="55">
                  <c:v>1.014205</c:v>
                </c:pt>
                <c:pt idx="56">
                  <c:v>1.0183899999999999</c:v>
                </c:pt>
                <c:pt idx="57">
                  <c:v>1.0255110000000001</c:v>
                </c:pt>
                <c:pt idx="58">
                  <c:v>1.027849</c:v>
                </c:pt>
                <c:pt idx="59">
                  <c:v>1.031353</c:v>
                </c:pt>
                <c:pt idx="60">
                  <c:v>1.043874</c:v>
                </c:pt>
                <c:pt idx="61">
                  <c:v>1.054527</c:v>
                </c:pt>
                <c:pt idx="62">
                  <c:v>1.0529999999999999</c:v>
                </c:pt>
                <c:pt idx="63">
                  <c:v>1.0467610000000001</c:v>
                </c:pt>
                <c:pt idx="64">
                  <c:v>1.0361100000000001</c:v>
                </c:pt>
                <c:pt idx="65">
                  <c:v>1.052907</c:v>
                </c:pt>
                <c:pt idx="66">
                  <c:v>1.0547610000000001</c:v>
                </c:pt>
                <c:pt idx="67">
                  <c:v>1.062435</c:v>
                </c:pt>
                <c:pt idx="68">
                  <c:v>1.062454</c:v>
                </c:pt>
                <c:pt idx="69">
                  <c:v>1.065933</c:v>
                </c:pt>
                <c:pt idx="70">
                  <c:v>1.0774809999999999</c:v>
                </c:pt>
                <c:pt idx="71">
                  <c:v>1.069995</c:v>
                </c:pt>
                <c:pt idx="72">
                  <c:v>1.0729169999999999</c:v>
                </c:pt>
                <c:pt idx="73">
                  <c:v>1.0718799999999999</c:v>
                </c:pt>
                <c:pt idx="74">
                  <c:v>1.0857589999999999</c:v>
                </c:pt>
                <c:pt idx="75">
                  <c:v>1.085448</c:v>
                </c:pt>
                <c:pt idx="76">
                  <c:v>1.0771679999999999</c:v>
                </c:pt>
                <c:pt idx="77">
                  <c:v>1.0945069999999999</c:v>
                </c:pt>
                <c:pt idx="78">
                  <c:v>1.0930340000000001</c:v>
                </c:pt>
                <c:pt idx="79">
                  <c:v>1.1019479999999999</c:v>
                </c:pt>
                <c:pt idx="80">
                  <c:v>1.1191770000000001</c:v>
                </c:pt>
                <c:pt idx="81">
                  <c:v>1.1092169999999999</c:v>
                </c:pt>
                <c:pt idx="82">
                  <c:v>1.108026</c:v>
                </c:pt>
                <c:pt idx="83">
                  <c:v>1.103799</c:v>
                </c:pt>
                <c:pt idx="84">
                  <c:v>1.0897680000000001</c:v>
                </c:pt>
                <c:pt idx="85">
                  <c:v>1.088225</c:v>
                </c:pt>
                <c:pt idx="86">
                  <c:v>1.0849839999999999</c:v>
                </c:pt>
                <c:pt idx="87">
                  <c:v>1.098158</c:v>
                </c:pt>
                <c:pt idx="88">
                  <c:v>1.1051169999999999</c:v>
                </c:pt>
                <c:pt idx="89">
                  <c:v>1.1145929999999999</c:v>
                </c:pt>
                <c:pt idx="90">
                  <c:v>1.1199349999999999</c:v>
                </c:pt>
                <c:pt idx="91">
                  <c:v>1.1259600000000001</c:v>
                </c:pt>
                <c:pt idx="92">
                  <c:v>1.1146590000000001</c:v>
                </c:pt>
                <c:pt idx="93">
                  <c:v>1.0959220000000001</c:v>
                </c:pt>
                <c:pt idx="94">
                  <c:v>1.1071089999999999</c:v>
                </c:pt>
                <c:pt idx="95">
                  <c:v>1.1098760000000001</c:v>
                </c:pt>
                <c:pt idx="96">
                  <c:v>1.1150409999999999</c:v>
                </c:pt>
                <c:pt idx="97">
                  <c:v>1.0994219999999999</c:v>
                </c:pt>
                <c:pt idx="98">
                  <c:v>1.1020669999999999</c:v>
                </c:pt>
                <c:pt idx="99">
                  <c:v>1.106122</c:v>
                </c:pt>
                <c:pt idx="100">
                  <c:v>1.113588</c:v>
                </c:pt>
                <c:pt idx="101">
                  <c:v>1.1217360000000001</c:v>
                </c:pt>
                <c:pt idx="102">
                  <c:v>1.0951599999999999</c:v>
                </c:pt>
                <c:pt idx="103">
                  <c:v>1.100719</c:v>
                </c:pt>
                <c:pt idx="104">
                  <c:v>1.103475</c:v>
                </c:pt>
                <c:pt idx="105">
                  <c:v>1.117186</c:v>
                </c:pt>
                <c:pt idx="106">
                  <c:v>1.104582</c:v>
                </c:pt>
                <c:pt idx="107">
                  <c:v>1.0914429999999999</c:v>
                </c:pt>
                <c:pt idx="108">
                  <c:v>1.090497</c:v>
                </c:pt>
                <c:pt idx="109">
                  <c:v>1.0870580000000001</c:v>
                </c:pt>
                <c:pt idx="110">
                  <c:v>1.1062799999999999</c:v>
                </c:pt>
                <c:pt idx="111">
                  <c:v>1.1089869999999999</c:v>
                </c:pt>
                <c:pt idx="112">
                  <c:v>1.092128</c:v>
                </c:pt>
                <c:pt idx="113">
                  <c:v>1.077094</c:v>
                </c:pt>
                <c:pt idx="114">
                  <c:v>1.0878380000000001</c:v>
                </c:pt>
                <c:pt idx="115">
                  <c:v>1.0945659999999999</c:v>
                </c:pt>
                <c:pt idx="116">
                  <c:v>1.0860989999999999</c:v>
                </c:pt>
                <c:pt idx="117">
                  <c:v>1.104358</c:v>
                </c:pt>
                <c:pt idx="118">
                  <c:v>1.0640940000000001</c:v>
                </c:pt>
                <c:pt idx="119">
                  <c:v>1.0797840000000001</c:v>
                </c:pt>
                <c:pt idx="120">
                  <c:v>1.0847579999999999</c:v>
                </c:pt>
                <c:pt idx="121">
                  <c:v>1.1109610000000001</c:v>
                </c:pt>
                <c:pt idx="122">
                  <c:v>1.115486</c:v>
                </c:pt>
                <c:pt idx="123">
                  <c:v>1.1126119999999999</c:v>
                </c:pt>
                <c:pt idx="124">
                  <c:v>1.122406</c:v>
                </c:pt>
                <c:pt idx="125">
                  <c:v>1.133456</c:v>
                </c:pt>
                <c:pt idx="126">
                  <c:v>1.1329199999999999</c:v>
                </c:pt>
                <c:pt idx="127">
                  <c:v>1.133157</c:v>
                </c:pt>
                <c:pt idx="128">
                  <c:v>1.1372139999999999</c:v>
                </c:pt>
                <c:pt idx="129">
                  <c:v>1.13893</c:v>
                </c:pt>
                <c:pt idx="130">
                  <c:v>1.1240760000000001</c:v>
                </c:pt>
                <c:pt idx="131">
                  <c:v>1.110109</c:v>
                </c:pt>
                <c:pt idx="132">
                  <c:v>1.1087039999999999</c:v>
                </c:pt>
                <c:pt idx="133">
                  <c:v>1.0941909999999999</c:v>
                </c:pt>
                <c:pt idx="134">
                  <c:v>1.0955820000000001</c:v>
                </c:pt>
                <c:pt idx="135">
                  <c:v>1.0964130000000001</c:v>
                </c:pt>
                <c:pt idx="136">
                  <c:v>1.0849569999999999</c:v>
                </c:pt>
                <c:pt idx="137">
                  <c:v>1.061464</c:v>
                </c:pt>
                <c:pt idx="138">
                  <c:v>1.0572919999999999</c:v>
                </c:pt>
                <c:pt idx="139">
                  <c:v>1.0585739999999999</c:v>
                </c:pt>
                <c:pt idx="140">
                  <c:v>1.042332</c:v>
                </c:pt>
                <c:pt idx="141">
                  <c:v>1.0441689999999999</c:v>
                </c:pt>
                <c:pt idx="142">
                  <c:v>1.0489809999999999</c:v>
                </c:pt>
                <c:pt idx="143">
                  <c:v>1.0445199999999999</c:v>
                </c:pt>
                <c:pt idx="144">
                  <c:v>1.0493269999999999</c:v>
                </c:pt>
                <c:pt idx="145">
                  <c:v>1.0375460000000001</c:v>
                </c:pt>
                <c:pt idx="146">
                  <c:v>1.044465</c:v>
                </c:pt>
                <c:pt idx="147">
                  <c:v>1.043174</c:v>
                </c:pt>
                <c:pt idx="148">
                  <c:v>1.0624420000000001</c:v>
                </c:pt>
                <c:pt idx="149">
                  <c:v>1.0661480000000001</c:v>
                </c:pt>
                <c:pt idx="150">
                  <c:v>1.0611870000000001</c:v>
                </c:pt>
                <c:pt idx="151">
                  <c:v>1.057172</c:v>
                </c:pt>
                <c:pt idx="152">
                  <c:v>1.0516700000000001</c:v>
                </c:pt>
                <c:pt idx="153">
                  <c:v>1.0461640000000001</c:v>
                </c:pt>
                <c:pt idx="154">
                  <c:v>1.060219</c:v>
                </c:pt>
                <c:pt idx="155">
                  <c:v>1.0582929999999999</c:v>
                </c:pt>
                <c:pt idx="156">
                  <c:v>1.0414650000000001</c:v>
                </c:pt>
                <c:pt idx="157">
                  <c:v>1.068165</c:v>
                </c:pt>
                <c:pt idx="158">
                  <c:v>1.0521510000000001</c:v>
                </c:pt>
                <c:pt idx="159">
                  <c:v>1.0455300000000001</c:v>
                </c:pt>
                <c:pt idx="160">
                  <c:v>1.0589249999999999</c:v>
                </c:pt>
                <c:pt idx="161">
                  <c:v>1.0373060000000001</c:v>
                </c:pt>
                <c:pt idx="162">
                  <c:v>1.026508</c:v>
                </c:pt>
                <c:pt idx="163">
                  <c:v>1.0237909999999999</c:v>
                </c:pt>
                <c:pt idx="164">
                  <c:v>1.0374369999999999</c:v>
                </c:pt>
                <c:pt idx="165">
                  <c:v>1.0460389999999999</c:v>
                </c:pt>
                <c:pt idx="166">
                  <c:v>1.055264</c:v>
                </c:pt>
                <c:pt idx="167">
                  <c:v>1.0726560000000001</c:v>
                </c:pt>
                <c:pt idx="168">
                  <c:v>1.0755760000000001</c:v>
                </c:pt>
                <c:pt idx="169">
                  <c:v>1.078335</c:v>
                </c:pt>
                <c:pt idx="170">
                  <c:v>1.0880339999999999</c:v>
                </c:pt>
                <c:pt idx="171">
                  <c:v>1.0902750000000001</c:v>
                </c:pt>
                <c:pt idx="172">
                  <c:v>1.0789880000000001</c:v>
                </c:pt>
                <c:pt idx="173">
                  <c:v>1.097289</c:v>
                </c:pt>
                <c:pt idx="174">
                  <c:v>1.098581</c:v>
                </c:pt>
                <c:pt idx="175">
                  <c:v>1.1147069999999999</c:v>
                </c:pt>
                <c:pt idx="176">
                  <c:v>1.112406</c:v>
                </c:pt>
                <c:pt idx="177">
                  <c:v>1.1317950000000001</c:v>
                </c:pt>
                <c:pt idx="178">
                  <c:v>1.1360859999999999</c:v>
                </c:pt>
                <c:pt idx="179">
                  <c:v>1.1439889999999999</c:v>
                </c:pt>
                <c:pt idx="180">
                  <c:v>1.1404030000000001</c:v>
                </c:pt>
                <c:pt idx="181">
                  <c:v>1.1474040000000001</c:v>
                </c:pt>
                <c:pt idx="182">
                  <c:v>1.151043</c:v>
                </c:pt>
                <c:pt idx="183">
                  <c:v>1.1508719999999999</c:v>
                </c:pt>
                <c:pt idx="184">
                  <c:v>1.146933</c:v>
                </c:pt>
                <c:pt idx="185">
                  <c:v>1.1539569999999999</c:v>
                </c:pt>
                <c:pt idx="186">
                  <c:v>1.152936</c:v>
                </c:pt>
                <c:pt idx="187">
                  <c:v>1.1508700000000001</c:v>
                </c:pt>
                <c:pt idx="188">
                  <c:v>1.1326240000000001</c:v>
                </c:pt>
                <c:pt idx="189">
                  <c:v>1.1262719999999999</c:v>
                </c:pt>
                <c:pt idx="190">
                  <c:v>1.1133690000000001</c:v>
                </c:pt>
                <c:pt idx="191">
                  <c:v>1.1370849999999999</c:v>
                </c:pt>
                <c:pt idx="192">
                  <c:v>1.14367</c:v>
                </c:pt>
                <c:pt idx="193">
                  <c:v>1.168825</c:v>
                </c:pt>
                <c:pt idx="194">
                  <c:v>1.168299</c:v>
                </c:pt>
                <c:pt idx="195">
                  <c:v>1.1601239999999999</c:v>
                </c:pt>
                <c:pt idx="196">
                  <c:v>1.154879</c:v>
                </c:pt>
                <c:pt idx="197">
                  <c:v>1.1628289999999999</c:v>
                </c:pt>
                <c:pt idx="198">
                  <c:v>1.1661919999999999</c:v>
                </c:pt>
                <c:pt idx="199">
                  <c:v>1.1778189999999999</c:v>
                </c:pt>
                <c:pt idx="200">
                  <c:v>1.1559109999999999</c:v>
                </c:pt>
                <c:pt idx="201">
                  <c:v>1.174804</c:v>
                </c:pt>
                <c:pt idx="202">
                  <c:v>1.178633</c:v>
                </c:pt>
                <c:pt idx="203">
                  <c:v>1.191864</c:v>
                </c:pt>
                <c:pt idx="204">
                  <c:v>1.1972560000000001</c:v>
                </c:pt>
                <c:pt idx="205">
                  <c:v>1.20041</c:v>
                </c:pt>
                <c:pt idx="206">
                  <c:v>1.1973780000000001</c:v>
                </c:pt>
                <c:pt idx="207">
                  <c:v>1.1721630000000001</c:v>
                </c:pt>
                <c:pt idx="208">
                  <c:v>1.160245</c:v>
                </c:pt>
                <c:pt idx="209">
                  <c:v>1.162139</c:v>
                </c:pt>
                <c:pt idx="210">
                  <c:v>1.1670100000000001</c:v>
                </c:pt>
                <c:pt idx="211">
                  <c:v>1.1885060000000001</c:v>
                </c:pt>
                <c:pt idx="212">
                  <c:v>1.1887449999999999</c:v>
                </c:pt>
                <c:pt idx="213">
                  <c:v>1.187389</c:v>
                </c:pt>
                <c:pt idx="214">
                  <c:v>1.1885129999999999</c:v>
                </c:pt>
                <c:pt idx="215">
                  <c:v>1.191486</c:v>
                </c:pt>
                <c:pt idx="216">
                  <c:v>1.20753</c:v>
                </c:pt>
                <c:pt idx="217">
                  <c:v>1.2024490000000001</c:v>
                </c:pt>
                <c:pt idx="218">
                  <c:v>1.211627</c:v>
                </c:pt>
                <c:pt idx="219">
                  <c:v>1.2286250000000001</c:v>
                </c:pt>
                <c:pt idx="220">
                  <c:v>1.2315419999999999</c:v>
                </c:pt>
                <c:pt idx="221">
                  <c:v>1.2289669999999999</c:v>
                </c:pt>
                <c:pt idx="222">
                  <c:v>1.2337560000000001</c:v>
                </c:pt>
                <c:pt idx="223">
                  <c:v>1.234221</c:v>
                </c:pt>
                <c:pt idx="224">
                  <c:v>1.2447649999999999</c:v>
                </c:pt>
                <c:pt idx="225">
                  <c:v>1.2591220000000001</c:v>
                </c:pt>
                <c:pt idx="226">
                  <c:v>1.2647999999999999</c:v>
                </c:pt>
                <c:pt idx="227">
                  <c:v>1.249231</c:v>
                </c:pt>
                <c:pt idx="228">
                  <c:v>1.271285</c:v>
                </c:pt>
                <c:pt idx="229">
                  <c:v>1.339129</c:v>
                </c:pt>
                <c:pt idx="230">
                  <c:v>1.358274</c:v>
                </c:pt>
                <c:pt idx="231">
                  <c:v>1.3532630000000001</c:v>
                </c:pt>
                <c:pt idx="232">
                  <c:v>1.380647</c:v>
                </c:pt>
                <c:pt idx="233">
                  <c:v>1.390614</c:v>
                </c:pt>
                <c:pt idx="234">
                  <c:v>1.391424</c:v>
                </c:pt>
                <c:pt idx="235">
                  <c:v>1.388244</c:v>
                </c:pt>
                <c:pt idx="236">
                  <c:v>1.3836379999999999</c:v>
                </c:pt>
                <c:pt idx="237">
                  <c:v>1.419419</c:v>
                </c:pt>
                <c:pt idx="238">
                  <c:v>1.434763</c:v>
                </c:pt>
                <c:pt idx="239">
                  <c:v>1.441449</c:v>
                </c:pt>
                <c:pt idx="240">
                  <c:v>1.4206080000000001</c:v>
                </c:pt>
                <c:pt idx="241">
                  <c:v>1.4109069999999999</c:v>
                </c:pt>
                <c:pt idx="242">
                  <c:v>1.4523790000000001</c:v>
                </c:pt>
                <c:pt idx="243">
                  <c:v>1.4543470000000001</c:v>
                </c:pt>
                <c:pt idx="244">
                  <c:v>1.464418</c:v>
                </c:pt>
                <c:pt idx="245">
                  <c:v>1.46187</c:v>
                </c:pt>
                <c:pt idx="246">
                  <c:v>1.4586239999999999</c:v>
                </c:pt>
                <c:pt idx="247">
                  <c:v>1.4701690000000001</c:v>
                </c:pt>
                <c:pt idx="248">
                  <c:v>1.5074620000000001</c:v>
                </c:pt>
                <c:pt idx="249">
                  <c:v>1.512405</c:v>
                </c:pt>
                <c:pt idx="250">
                  <c:v>1.4791890000000001</c:v>
                </c:pt>
                <c:pt idx="251">
                  <c:v>1.493487</c:v>
                </c:pt>
                <c:pt idx="252">
                  <c:v>1.5177069999999999</c:v>
                </c:pt>
                <c:pt idx="253">
                  <c:v>1.5075069999999999</c:v>
                </c:pt>
                <c:pt idx="254">
                  <c:v>1.4740819999999999</c:v>
                </c:pt>
                <c:pt idx="255">
                  <c:v>1.5007950000000001</c:v>
                </c:pt>
                <c:pt idx="256">
                  <c:v>1.502961</c:v>
                </c:pt>
                <c:pt idx="257">
                  <c:v>1.49501</c:v>
                </c:pt>
                <c:pt idx="258">
                  <c:v>1.4799739999999999</c:v>
                </c:pt>
                <c:pt idx="259">
                  <c:v>1.502005</c:v>
                </c:pt>
                <c:pt idx="260">
                  <c:v>1.514027</c:v>
                </c:pt>
                <c:pt idx="261">
                  <c:v>1.5214190000000001</c:v>
                </c:pt>
                <c:pt idx="262">
                  <c:v>1.5223230000000001</c:v>
                </c:pt>
                <c:pt idx="263">
                  <c:v>1.5231539999999999</c:v>
                </c:pt>
                <c:pt idx="264">
                  <c:v>1.5195590000000001</c:v>
                </c:pt>
                <c:pt idx="265">
                  <c:v>1.5137579999999999</c:v>
                </c:pt>
                <c:pt idx="266">
                  <c:v>1.5347390000000001</c:v>
                </c:pt>
                <c:pt idx="267">
                  <c:v>1.527728</c:v>
                </c:pt>
                <c:pt idx="268">
                  <c:v>1.523137</c:v>
                </c:pt>
                <c:pt idx="269">
                  <c:v>1.50851</c:v>
                </c:pt>
                <c:pt idx="270">
                  <c:v>1.5330889999999999</c:v>
                </c:pt>
                <c:pt idx="271">
                  <c:v>1.5176320000000001</c:v>
                </c:pt>
                <c:pt idx="272">
                  <c:v>1.550897</c:v>
                </c:pt>
                <c:pt idx="273">
                  <c:v>1.549334</c:v>
                </c:pt>
                <c:pt idx="274">
                  <c:v>1.533536</c:v>
                </c:pt>
                <c:pt idx="275">
                  <c:v>1.535763</c:v>
                </c:pt>
                <c:pt idx="276">
                  <c:v>1.5432090000000001</c:v>
                </c:pt>
                <c:pt idx="277">
                  <c:v>1.522054</c:v>
                </c:pt>
                <c:pt idx="278">
                  <c:v>1.5092080000000001</c:v>
                </c:pt>
                <c:pt idx="279">
                  <c:v>1.5245550000000001</c:v>
                </c:pt>
                <c:pt idx="280">
                  <c:v>1.5091140000000001</c:v>
                </c:pt>
                <c:pt idx="281">
                  <c:v>1.5025550000000001</c:v>
                </c:pt>
                <c:pt idx="282">
                  <c:v>1.4746779999999999</c:v>
                </c:pt>
                <c:pt idx="283">
                  <c:v>1.4931639999999999</c:v>
                </c:pt>
                <c:pt idx="284">
                  <c:v>1.5287630000000001</c:v>
                </c:pt>
                <c:pt idx="285">
                  <c:v>1.5084200000000001</c:v>
                </c:pt>
                <c:pt idx="286">
                  <c:v>1.4918610000000001</c:v>
                </c:pt>
                <c:pt idx="287">
                  <c:v>1.5066889999999999</c:v>
                </c:pt>
                <c:pt idx="288">
                  <c:v>1.517164</c:v>
                </c:pt>
                <c:pt idx="289">
                  <c:v>1.5002759999999999</c:v>
                </c:pt>
                <c:pt idx="290">
                  <c:v>1.48763</c:v>
                </c:pt>
                <c:pt idx="291">
                  <c:v>1.502686</c:v>
                </c:pt>
                <c:pt idx="292">
                  <c:v>1.5133989999999999</c:v>
                </c:pt>
                <c:pt idx="293">
                  <c:v>1.542384</c:v>
                </c:pt>
                <c:pt idx="294">
                  <c:v>1.542262</c:v>
                </c:pt>
                <c:pt idx="295">
                  <c:v>1.544557</c:v>
                </c:pt>
                <c:pt idx="296">
                  <c:v>1.5381069999999999</c:v>
                </c:pt>
                <c:pt idx="297">
                  <c:v>1.53342</c:v>
                </c:pt>
                <c:pt idx="298">
                  <c:v>1.5262530000000001</c:v>
                </c:pt>
                <c:pt idx="299">
                  <c:v>1.5268969999999999</c:v>
                </c:pt>
                <c:pt idx="300">
                  <c:v>1.544192</c:v>
                </c:pt>
                <c:pt idx="301">
                  <c:v>1.5514019999999999</c:v>
                </c:pt>
                <c:pt idx="302">
                  <c:v>1.556017</c:v>
                </c:pt>
                <c:pt idx="303">
                  <c:v>1.548969</c:v>
                </c:pt>
                <c:pt idx="304">
                  <c:v>1.565534</c:v>
                </c:pt>
                <c:pt idx="305">
                  <c:v>1.5531649999999999</c:v>
                </c:pt>
                <c:pt idx="306">
                  <c:v>1.5356650000000001</c:v>
                </c:pt>
                <c:pt idx="307">
                  <c:v>1.55626</c:v>
                </c:pt>
                <c:pt idx="308">
                  <c:v>1.555075</c:v>
                </c:pt>
                <c:pt idx="309">
                  <c:v>1.5433779999999999</c:v>
                </c:pt>
                <c:pt idx="310">
                  <c:v>1.5599499999999999</c:v>
                </c:pt>
                <c:pt idx="311">
                  <c:v>1.5723119999999999</c:v>
                </c:pt>
                <c:pt idx="312">
                  <c:v>1.5702609999999999</c:v>
                </c:pt>
                <c:pt idx="313">
                  <c:v>1.57602</c:v>
                </c:pt>
                <c:pt idx="314">
                  <c:v>1.582352</c:v>
                </c:pt>
                <c:pt idx="315">
                  <c:v>1.5885089999999999</c:v>
                </c:pt>
                <c:pt idx="316">
                  <c:v>1.5972470000000001</c:v>
                </c:pt>
                <c:pt idx="317">
                  <c:v>1.5956189999999999</c:v>
                </c:pt>
                <c:pt idx="318">
                  <c:v>1.5793630000000001</c:v>
                </c:pt>
                <c:pt idx="319">
                  <c:v>1.5629690000000001</c:v>
                </c:pt>
                <c:pt idx="320">
                  <c:v>1.5682210000000001</c:v>
                </c:pt>
                <c:pt idx="321">
                  <c:v>1.5778650000000001</c:v>
                </c:pt>
                <c:pt idx="322">
                  <c:v>1.5948960000000001</c:v>
                </c:pt>
                <c:pt idx="323">
                  <c:v>1.60595</c:v>
                </c:pt>
                <c:pt idx="324">
                  <c:v>1.6037159999999999</c:v>
                </c:pt>
                <c:pt idx="325">
                  <c:v>1.586457</c:v>
                </c:pt>
                <c:pt idx="326">
                  <c:v>1.5968519999999999</c:v>
                </c:pt>
                <c:pt idx="327">
                  <c:v>1.5960080000000001</c:v>
                </c:pt>
                <c:pt idx="328">
                  <c:v>1.5941099999999999</c:v>
                </c:pt>
                <c:pt idx="329">
                  <c:v>1.599248</c:v>
                </c:pt>
                <c:pt idx="330">
                  <c:v>1.6022780000000001</c:v>
                </c:pt>
                <c:pt idx="331">
                  <c:v>1.6088659999999999</c:v>
                </c:pt>
                <c:pt idx="332">
                  <c:v>1.6314420000000001</c:v>
                </c:pt>
                <c:pt idx="333">
                  <c:v>1.6324920000000001</c:v>
                </c:pt>
                <c:pt idx="334">
                  <c:v>1.6415409999999999</c:v>
                </c:pt>
                <c:pt idx="335">
                  <c:v>1.6381479999999999</c:v>
                </c:pt>
                <c:pt idx="336">
                  <c:v>1.6509419999999999</c:v>
                </c:pt>
                <c:pt idx="337">
                  <c:v>1.650417</c:v>
                </c:pt>
                <c:pt idx="338">
                  <c:v>1.626601</c:v>
                </c:pt>
                <c:pt idx="339">
                  <c:v>1.6182920000000001</c:v>
                </c:pt>
                <c:pt idx="340">
                  <c:v>1.6397870000000001</c:v>
                </c:pt>
                <c:pt idx="341">
                  <c:v>1.6263179999999999</c:v>
                </c:pt>
                <c:pt idx="342">
                  <c:v>1.6385529999999999</c:v>
                </c:pt>
                <c:pt idx="343">
                  <c:v>1.6170519999999999</c:v>
                </c:pt>
                <c:pt idx="344">
                  <c:v>1.608881</c:v>
                </c:pt>
                <c:pt idx="345">
                  <c:v>1.619521</c:v>
                </c:pt>
                <c:pt idx="346">
                  <c:v>1.614986</c:v>
                </c:pt>
                <c:pt idx="347">
                  <c:v>1.60127</c:v>
                </c:pt>
                <c:pt idx="348">
                  <c:v>1.608989</c:v>
                </c:pt>
                <c:pt idx="349">
                  <c:v>1.6194299999999999</c:v>
                </c:pt>
                <c:pt idx="350">
                  <c:v>1.623613</c:v>
                </c:pt>
                <c:pt idx="351">
                  <c:v>1.59318</c:v>
                </c:pt>
                <c:pt idx="352">
                  <c:v>1.6149800000000001</c:v>
                </c:pt>
                <c:pt idx="353">
                  <c:v>1.5984259999999999</c:v>
                </c:pt>
                <c:pt idx="354">
                  <c:v>1.5970709999999999</c:v>
                </c:pt>
                <c:pt idx="355">
                  <c:v>1.559418</c:v>
                </c:pt>
                <c:pt idx="356">
                  <c:v>1.573329</c:v>
                </c:pt>
                <c:pt idx="357">
                  <c:v>1.5620210000000001</c:v>
                </c:pt>
                <c:pt idx="358">
                  <c:v>1.5957460000000001</c:v>
                </c:pt>
                <c:pt idx="359">
                  <c:v>1.6022540000000001</c:v>
                </c:pt>
                <c:pt idx="360">
                  <c:v>1.599898</c:v>
                </c:pt>
                <c:pt idx="361">
                  <c:v>1.6279809999999999</c:v>
                </c:pt>
                <c:pt idx="362">
                  <c:v>1.632917</c:v>
                </c:pt>
                <c:pt idx="363">
                  <c:v>1.6493599999999999</c:v>
                </c:pt>
                <c:pt idx="364">
                  <c:v>1.6507000000000001</c:v>
                </c:pt>
                <c:pt idx="365">
                  <c:v>1.6611610000000001</c:v>
                </c:pt>
                <c:pt idx="366">
                  <c:v>1.662531</c:v>
                </c:pt>
                <c:pt idx="367">
                  <c:v>1.6688320000000001</c:v>
                </c:pt>
                <c:pt idx="368">
                  <c:v>1.661373</c:v>
                </c:pt>
                <c:pt idx="369">
                  <c:v>1.6748989999999999</c:v>
                </c:pt>
                <c:pt idx="370">
                  <c:v>1.6696500000000001</c:v>
                </c:pt>
                <c:pt idx="371">
                  <c:v>1.6751</c:v>
                </c:pt>
                <c:pt idx="372">
                  <c:v>1.6745779999999999</c:v>
                </c:pt>
                <c:pt idx="373">
                  <c:v>1.675538</c:v>
                </c:pt>
                <c:pt idx="374">
                  <c:v>1.698242</c:v>
                </c:pt>
                <c:pt idx="375">
                  <c:v>1.68103</c:v>
                </c:pt>
                <c:pt idx="376">
                  <c:v>1.6937869999999999</c:v>
                </c:pt>
                <c:pt idx="377">
                  <c:v>1.6891320000000001</c:v>
                </c:pt>
                <c:pt idx="378">
                  <c:v>1.6522129999999999</c:v>
                </c:pt>
                <c:pt idx="379">
                  <c:v>1.66432</c:v>
                </c:pt>
                <c:pt idx="380">
                  <c:v>1.683298</c:v>
                </c:pt>
                <c:pt idx="381">
                  <c:v>1.7014130000000001</c:v>
                </c:pt>
                <c:pt idx="382">
                  <c:v>1.7153510000000001</c:v>
                </c:pt>
                <c:pt idx="383">
                  <c:v>1.736321</c:v>
                </c:pt>
                <c:pt idx="384">
                  <c:v>1.7414909999999999</c:v>
                </c:pt>
                <c:pt idx="385">
                  <c:v>1.7253259999999999</c:v>
                </c:pt>
                <c:pt idx="386">
                  <c:v>1.7250430000000001</c:v>
                </c:pt>
                <c:pt idx="387">
                  <c:v>1.726912</c:v>
                </c:pt>
                <c:pt idx="388">
                  <c:v>1.7443230000000001</c:v>
                </c:pt>
                <c:pt idx="389">
                  <c:v>1.7545489999999999</c:v>
                </c:pt>
                <c:pt idx="390">
                  <c:v>1.7516750000000001</c:v>
                </c:pt>
                <c:pt idx="391">
                  <c:v>1.7529889999999999</c:v>
                </c:pt>
                <c:pt idx="392">
                  <c:v>1.746918</c:v>
                </c:pt>
                <c:pt idx="393">
                  <c:v>1.754437</c:v>
                </c:pt>
                <c:pt idx="394">
                  <c:v>1.768297</c:v>
                </c:pt>
                <c:pt idx="395">
                  <c:v>1.7519199999999999</c:v>
                </c:pt>
                <c:pt idx="396">
                  <c:v>1.7508459999999999</c:v>
                </c:pt>
                <c:pt idx="397">
                  <c:v>1.7321139999999999</c:v>
                </c:pt>
                <c:pt idx="398">
                  <c:v>1.7617970000000001</c:v>
                </c:pt>
                <c:pt idx="399">
                  <c:v>1.7523150000000001</c:v>
                </c:pt>
                <c:pt idx="400">
                  <c:v>1.7510870000000001</c:v>
                </c:pt>
                <c:pt idx="401">
                  <c:v>1.770759</c:v>
                </c:pt>
                <c:pt idx="402">
                  <c:v>1.7597640000000001</c:v>
                </c:pt>
                <c:pt idx="403">
                  <c:v>1.782268</c:v>
                </c:pt>
                <c:pt idx="404">
                  <c:v>1.7871459999999999</c:v>
                </c:pt>
                <c:pt idx="405">
                  <c:v>1.7842199999999999</c:v>
                </c:pt>
                <c:pt idx="406">
                  <c:v>1.7983929999999999</c:v>
                </c:pt>
                <c:pt idx="407">
                  <c:v>1.803887</c:v>
                </c:pt>
                <c:pt idx="408">
                  <c:v>1.786594</c:v>
                </c:pt>
                <c:pt idx="409">
                  <c:v>1.7719800000000001</c:v>
                </c:pt>
                <c:pt idx="410">
                  <c:v>1.7840750000000001</c:v>
                </c:pt>
                <c:pt idx="411">
                  <c:v>1.79504</c:v>
                </c:pt>
                <c:pt idx="412">
                  <c:v>1.793275</c:v>
                </c:pt>
                <c:pt idx="413">
                  <c:v>1.772467</c:v>
                </c:pt>
                <c:pt idx="414">
                  <c:v>1.771102</c:v>
                </c:pt>
                <c:pt idx="415">
                  <c:v>1.7699910000000001</c:v>
                </c:pt>
                <c:pt idx="416">
                  <c:v>1.782432</c:v>
                </c:pt>
                <c:pt idx="417">
                  <c:v>1.7614909999999999</c:v>
                </c:pt>
                <c:pt idx="418">
                  <c:v>1.7593730000000001</c:v>
                </c:pt>
                <c:pt idx="419">
                  <c:v>1.7533780000000001</c:v>
                </c:pt>
                <c:pt idx="420">
                  <c:v>1.783509</c:v>
                </c:pt>
                <c:pt idx="421">
                  <c:v>1.8143750000000001</c:v>
                </c:pt>
                <c:pt idx="422">
                  <c:v>1.7920180000000001</c:v>
                </c:pt>
                <c:pt idx="423">
                  <c:v>1.8252949999999999</c:v>
                </c:pt>
                <c:pt idx="424">
                  <c:v>1.826711</c:v>
                </c:pt>
                <c:pt idx="425">
                  <c:v>1.8085830000000001</c:v>
                </c:pt>
                <c:pt idx="426">
                  <c:v>1.8141339999999999</c:v>
                </c:pt>
                <c:pt idx="427">
                  <c:v>1.810886</c:v>
                </c:pt>
                <c:pt idx="428">
                  <c:v>1.8013159999999999</c:v>
                </c:pt>
                <c:pt idx="429">
                  <c:v>1.815515</c:v>
                </c:pt>
                <c:pt idx="430">
                  <c:v>1.8091079999999999</c:v>
                </c:pt>
                <c:pt idx="431">
                  <c:v>1.819925</c:v>
                </c:pt>
                <c:pt idx="432">
                  <c:v>1.838292</c:v>
                </c:pt>
                <c:pt idx="433">
                  <c:v>1.8546659999999999</c:v>
                </c:pt>
                <c:pt idx="434">
                  <c:v>1.860155</c:v>
                </c:pt>
                <c:pt idx="435">
                  <c:v>1.881237</c:v>
                </c:pt>
                <c:pt idx="436">
                  <c:v>1.8812580000000001</c:v>
                </c:pt>
                <c:pt idx="437">
                  <c:v>1.8933469999999999</c:v>
                </c:pt>
                <c:pt idx="438">
                  <c:v>1.8862369999999999</c:v>
                </c:pt>
                <c:pt idx="439">
                  <c:v>1.891721</c:v>
                </c:pt>
                <c:pt idx="440">
                  <c:v>1.898874</c:v>
                </c:pt>
                <c:pt idx="441">
                  <c:v>1.90805</c:v>
                </c:pt>
                <c:pt idx="442">
                  <c:v>1.914676</c:v>
                </c:pt>
                <c:pt idx="443">
                  <c:v>1.885707</c:v>
                </c:pt>
                <c:pt idx="444">
                  <c:v>1.88696</c:v>
                </c:pt>
                <c:pt idx="445">
                  <c:v>1.8868199999999999</c:v>
                </c:pt>
                <c:pt idx="446">
                  <c:v>1.8785639999999999</c:v>
                </c:pt>
                <c:pt idx="447">
                  <c:v>1.8770370000000001</c:v>
                </c:pt>
                <c:pt idx="448">
                  <c:v>1.8804510000000001</c:v>
                </c:pt>
                <c:pt idx="449">
                  <c:v>1.8720540000000001</c:v>
                </c:pt>
                <c:pt idx="450">
                  <c:v>1.8306249999999999</c:v>
                </c:pt>
                <c:pt idx="451">
                  <c:v>1.8236289999999999</c:v>
                </c:pt>
                <c:pt idx="452">
                  <c:v>1.8315269999999999</c:v>
                </c:pt>
                <c:pt idx="453">
                  <c:v>1.818802</c:v>
                </c:pt>
                <c:pt idx="454">
                  <c:v>1.84372</c:v>
                </c:pt>
                <c:pt idx="455">
                  <c:v>1.844155</c:v>
                </c:pt>
                <c:pt idx="456">
                  <c:v>1.825753</c:v>
                </c:pt>
                <c:pt idx="457">
                  <c:v>1.8057369999999999</c:v>
                </c:pt>
                <c:pt idx="458">
                  <c:v>1.8034509999999999</c:v>
                </c:pt>
                <c:pt idx="459">
                  <c:v>1.802419</c:v>
                </c:pt>
                <c:pt idx="460">
                  <c:v>1.8185519999999999</c:v>
                </c:pt>
                <c:pt idx="461">
                  <c:v>1.818924</c:v>
                </c:pt>
                <c:pt idx="462">
                  <c:v>1.810816</c:v>
                </c:pt>
                <c:pt idx="463">
                  <c:v>1.8211790000000001</c:v>
                </c:pt>
                <c:pt idx="464">
                  <c:v>1.8099810000000001</c:v>
                </c:pt>
                <c:pt idx="465">
                  <c:v>1.7997989999999999</c:v>
                </c:pt>
                <c:pt idx="466">
                  <c:v>1.8005089999999999</c:v>
                </c:pt>
                <c:pt idx="467">
                  <c:v>1.824479</c:v>
                </c:pt>
                <c:pt idx="468">
                  <c:v>1.829682</c:v>
                </c:pt>
                <c:pt idx="469">
                  <c:v>1.8554850000000001</c:v>
                </c:pt>
                <c:pt idx="470">
                  <c:v>1.873507</c:v>
                </c:pt>
                <c:pt idx="471">
                  <c:v>1.8679870000000001</c:v>
                </c:pt>
                <c:pt idx="472">
                  <c:v>1.8827750000000001</c:v>
                </c:pt>
                <c:pt idx="473">
                  <c:v>1.895149</c:v>
                </c:pt>
                <c:pt idx="474">
                  <c:v>1.934377</c:v>
                </c:pt>
                <c:pt idx="475">
                  <c:v>1.9381870000000001</c:v>
                </c:pt>
                <c:pt idx="476">
                  <c:v>1.923559</c:v>
                </c:pt>
                <c:pt idx="477">
                  <c:v>1.937934</c:v>
                </c:pt>
                <c:pt idx="478">
                  <c:v>1.9374800000000001</c:v>
                </c:pt>
                <c:pt idx="479">
                  <c:v>1.9532830000000001</c:v>
                </c:pt>
                <c:pt idx="480">
                  <c:v>1.9462379999999999</c:v>
                </c:pt>
                <c:pt idx="481">
                  <c:v>1.960634</c:v>
                </c:pt>
                <c:pt idx="482">
                  <c:v>1.9647920000000001</c:v>
                </c:pt>
                <c:pt idx="483">
                  <c:v>1.952202</c:v>
                </c:pt>
                <c:pt idx="484">
                  <c:v>1.9701230000000001</c:v>
                </c:pt>
                <c:pt idx="485">
                  <c:v>1.9754069999999999</c:v>
                </c:pt>
                <c:pt idx="486">
                  <c:v>1.959389</c:v>
                </c:pt>
                <c:pt idx="487">
                  <c:v>1.961749</c:v>
                </c:pt>
                <c:pt idx="488">
                  <c:v>1.9472989999999999</c:v>
                </c:pt>
                <c:pt idx="489">
                  <c:v>1.956026</c:v>
                </c:pt>
                <c:pt idx="490">
                  <c:v>1.9744280000000001</c:v>
                </c:pt>
                <c:pt idx="491">
                  <c:v>1.966377</c:v>
                </c:pt>
                <c:pt idx="492">
                  <c:v>1.9530670000000001</c:v>
                </c:pt>
                <c:pt idx="493">
                  <c:v>1.960094</c:v>
                </c:pt>
                <c:pt idx="494">
                  <c:v>1.9590559999999999</c:v>
                </c:pt>
                <c:pt idx="495">
                  <c:v>1.9544299999999999</c:v>
                </c:pt>
                <c:pt idx="496">
                  <c:v>1.956831</c:v>
                </c:pt>
                <c:pt idx="497">
                  <c:v>1.9905139999999999</c:v>
                </c:pt>
                <c:pt idx="498">
                  <c:v>1.9972749999999999</c:v>
                </c:pt>
                <c:pt idx="499">
                  <c:v>1.943892</c:v>
                </c:pt>
                <c:pt idx="500">
                  <c:v>1.95573</c:v>
                </c:pt>
                <c:pt idx="501">
                  <c:v>1.9298409999999999</c:v>
                </c:pt>
                <c:pt idx="502">
                  <c:v>1.9160999999999999</c:v>
                </c:pt>
                <c:pt idx="503">
                  <c:v>1.880552</c:v>
                </c:pt>
                <c:pt idx="504">
                  <c:v>1.8760859999999999</c:v>
                </c:pt>
                <c:pt idx="505">
                  <c:v>1.8731180000000001</c:v>
                </c:pt>
                <c:pt idx="506">
                  <c:v>1.8625080000000001</c:v>
                </c:pt>
                <c:pt idx="507">
                  <c:v>1.8859870000000001</c:v>
                </c:pt>
                <c:pt idx="508">
                  <c:v>1.901065</c:v>
                </c:pt>
                <c:pt idx="509">
                  <c:v>1.894684</c:v>
                </c:pt>
                <c:pt idx="510">
                  <c:v>1.9151899999999999</c:v>
                </c:pt>
                <c:pt idx="511">
                  <c:v>1.9125529999999999</c:v>
                </c:pt>
                <c:pt idx="512">
                  <c:v>1.90364</c:v>
                </c:pt>
                <c:pt idx="513">
                  <c:v>1.937066</c:v>
                </c:pt>
                <c:pt idx="514">
                  <c:v>1.9558150000000001</c:v>
                </c:pt>
                <c:pt idx="515">
                  <c:v>1.9514050000000001</c:v>
                </c:pt>
                <c:pt idx="516">
                  <c:v>1.948108</c:v>
                </c:pt>
                <c:pt idx="517">
                  <c:v>1.917546</c:v>
                </c:pt>
                <c:pt idx="518">
                  <c:v>1.9449810000000001</c:v>
                </c:pt>
                <c:pt idx="519">
                  <c:v>1.9426380000000001</c:v>
                </c:pt>
                <c:pt idx="520">
                  <c:v>1.9509160000000001</c:v>
                </c:pt>
                <c:pt idx="521">
                  <c:v>1.874592</c:v>
                </c:pt>
                <c:pt idx="522">
                  <c:v>1.7354039999999999</c:v>
                </c:pt>
                <c:pt idx="523">
                  <c:v>1.7380150000000001</c:v>
                </c:pt>
                <c:pt idx="524">
                  <c:v>1.745079</c:v>
                </c:pt>
                <c:pt idx="525">
                  <c:v>1.8881760000000001</c:v>
                </c:pt>
                <c:pt idx="526">
                  <c:v>1.8478730000000001</c:v>
                </c:pt>
                <c:pt idx="527">
                  <c:v>1.8618779999999999</c:v>
                </c:pt>
                <c:pt idx="528">
                  <c:v>1.8759429999999999</c:v>
                </c:pt>
                <c:pt idx="529">
                  <c:v>1.8930560000000001</c:v>
                </c:pt>
                <c:pt idx="530">
                  <c:v>1.8733839999999999</c:v>
                </c:pt>
                <c:pt idx="531">
                  <c:v>1.8786499999999999</c:v>
                </c:pt>
                <c:pt idx="532">
                  <c:v>1.853118</c:v>
                </c:pt>
                <c:pt idx="533">
                  <c:v>1.8144009999999999</c:v>
                </c:pt>
                <c:pt idx="534">
                  <c:v>1.867659</c:v>
                </c:pt>
                <c:pt idx="535">
                  <c:v>1.907921</c:v>
                </c:pt>
                <c:pt idx="536">
                  <c:v>1.9344870000000001</c:v>
                </c:pt>
                <c:pt idx="537">
                  <c:v>1.937225</c:v>
                </c:pt>
                <c:pt idx="538">
                  <c:v>1.955044</c:v>
                </c:pt>
                <c:pt idx="539">
                  <c:v>1.9638819999999999</c:v>
                </c:pt>
                <c:pt idx="540">
                  <c:v>1.9779040000000001</c:v>
                </c:pt>
                <c:pt idx="541">
                  <c:v>2.0199029999999998</c:v>
                </c:pt>
                <c:pt idx="542">
                  <c:v>1.999252</c:v>
                </c:pt>
                <c:pt idx="543">
                  <c:v>1.9950680000000001</c:v>
                </c:pt>
                <c:pt idx="544">
                  <c:v>2.0024419999999998</c:v>
                </c:pt>
                <c:pt idx="545">
                  <c:v>2.0094729999999998</c:v>
                </c:pt>
                <c:pt idx="546">
                  <c:v>2.008626</c:v>
                </c:pt>
                <c:pt idx="547">
                  <c:v>2.0323389999999999</c:v>
                </c:pt>
                <c:pt idx="548">
                  <c:v>2.049048</c:v>
                </c:pt>
                <c:pt idx="549">
                  <c:v>2.0511970000000002</c:v>
                </c:pt>
                <c:pt idx="550">
                  <c:v>2.1238239999999999</c:v>
                </c:pt>
                <c:pt idx="551">
                  <c:v>2.123351</c:v>
                </c:pt>
                <c:pt idx="552">
                  <c:v>2.1360380000000001</c:v>
                </c:pt>
                <c:pt idx="553">
                  <c:v>2.1297990000000002</c:v>
                </c:pt>
                <c:pt idx="554">
                  <c:v>2.112276</c:v>
                </c:pt>
                <c:pt idx="555">
                  <c:v>2.1065689999999999</c:v>
                </c:pt>
                <c:pt idx="556">
                  <c:v>2.0964010000000002</c:v>
                </c:pt>
                <c:pt idx="557">
                  <c:v>2.1288230000000001</c:v>
                </c:pt>
                <c:pt idx="558">
                  <c:v>2.1134580000000001</c:v>
                </c:pt>
                <c:pt idx="559">
                  <c:v>2.1124290000000001</c:v>
                </c:pt>
                <c:pt idx="560">
                  <c:v>2.1319859999999999</c:v>
                </c:pt>
                <c:pt idx="561">
                  <c:v>2.1511670000000001</c:v>
                </c:pt>
                <c:pt idx="562">
                  <c:v>2.1473620000000002</c:v>
                </c:pt>
                <c:pt idx="563">
                  <c:v>2.1530360000000002</c:v>
                </c:pt>
                <c:pt idx="564">
                  <c:v>2.1722730000000001</c:v>
                </c:pt>
                <c:pt idx="565">
                  <c:v>2.1825779999999999</c:v>
                </c:pt>
                <c:pt idx="566">
                  <c:v>2.176339</c:v>
                </c:pt>
                <c:pt idx="567">
                  <c:v>2.145489</c:v>
                </c:pt>
                <c:pt idx="568">
                  <c:v>2.1509990000000001</c:v>
                </c:pt>
                <c:pt idx="569">
                  <c:v>2.1739660000000001</c:v>
                </c:pt>
                <c:pt idx="570">
                  <c:v>2.158382</c:v>
                </c:pt>
                <c:pt idx="571">
                  <c:v>2.166461</c:v>
                </c:pt>
                <c:pt idx="572">
                  <c:v>2.136469</c:v>
                </c:pt>
                <c:pt idx="573">
                  <c:v>2.1380729999999999</c:v>
                </c:pt>
                <c:pt idx="574">
                  <c:v>2.1507070000000001</c:v>
                </c:pt>
                <c:pt idx="575">
                  <c:v>2.1511480000000001</c:v>
                </c:pt>
                <c:pt idx="576">
                  <c:v>2.1837569999999999</c:v>
                </c:pt>
                <c:pt idx="577">
                  <c:v>2.1688019999999999</c:v>
                </c:pt>
                <c:pt idx="578">
                  <c:v>2.1961979999999999</c:v>
                </c:pt>
                <c:pt idx="579">
                  <c:v>2.2343069999999998</c:v>
                </c:pt>
                <c:pt idx="580">
                  <c:v>2.2521740000000001</c:v>
                </c:pt>
                <c:pt idx="581">
                  <c:v>2.2353269999999998</c:v>
                </c:pt>
                <c:pt idx="582">
                  <c:v>2.2208760000000001</c:v>
                </c:pt>
                <c:pt idx="583">
                  <c:v>2.2317130000000001</c:v>
                </c:pt>
                <c:pt idx="584">
                  <c:v>2.2289150000000002</c:v>
                </c:pt>
                <c:pt idx="585">
                  <c:v>2.21156</c:v>
                </c:pt>
                <c:pt idx="586">
                  <c:v>2.2374369999999999</c:v>
                </c:pt>
                <c:pt idx="587">
                  <c:v>2.2325349999999999</c:v>
                </c:pt>
                <c:pt idx="588">
                  <c:v>2.1873710000000002</c:v>
                </c:pt>
                <c:pt idx="589">
                  <c:v>2.2170380000000001</c:v>
                </c:pt>
                <c:pt idx="590">
                  <c:v>2.1903480000000002</c:v>
                </c:pt>
                <c:pt idx="591">
                  <c:v>2.194</c:v>
                </c:pt>
                <c:pt idx="592">
                  <c:v>2.1832379999999998</c:v>
                </c:pt>
                <c:pt idx="593">
                  <c:v>2.1507830000000001</c:v>
                </c:pt>
                <c:pt idx="594">
                  <c:v>2.168193</c:v>
                </c:pt>
                <c:pt idx="595">
                  <c:v>2.1658050000000002</c:v>
                </c:pt>
                <c:pt idx="596">
                  <c:v>2.1811569999999998</c:v>
                </c:pt>
                <c:pt idx="597">
                  <c:v>2.178633</c:v>
                </c:pt>
                <c:pt idx="598">
                  <c:v>2.203411</c:v>
                </c:pt>
                <c:pt idx="599">
                  <c:v>2.1731349999999998</c:v>
                </c:pt>
                <c:pt idx="600">
                  <c:v>2.1828419999999999</c:v>
                </c:pt>
                <c:pt idx="601">
                  <c:v>2.1963309999999998</c:v>
                </c:pt>
                <c:pt idx="602">
                  <c:v>2.1559529999999998</c:v>
                </c:pt>
                <c:pt idx="603">
                  <c:v>2.163548</c:v>
                </c:pt>
                <c:pt idx="604">
                  <c:v>2.1900710000000001</c:v>
                </c:pt>
                <c:pt idx="605">
                  <c:v>2.1920269999999999</c:v>
                </c:pt>
                <c:pt idx="606">
                  <c:v>2.2210670000000001</c:v>
                </c:pt>
                <c:pt idx="607">
                  <c:v>2.2267739999999998</c:v>
                </c:pt>
                <c:pt idx="608">
                  <c:v>2.246505</c:v>
                </c:pt>
                <c:pt idx="609">
                  <c:v>2.2651050000000001</c:v>
                </c:pt>
                <c:pt idx="610">
                  <c:v>2.260456</c:v>
                </c:pt>
                <c:pt idx="611">
                  <c:v>2.241778</c:v>
                </c:pt>
                <c:pt idx="612">
                  <c:v>2.2345359999999999</c:v>
                </c:pt>
                <c:pt idx="613">
                  <c:v>2.2470479999999999</c:v>
                </c:pt>
                <c:pt idx="614">
                  <c:v>2.258731</c:v>
                </c:pt>
                <c:pt idx="615">
                  <c:v>2.2744170000000001</c:v>
                </c:pt>
                <c:pt idx="616">
                  <c:v>2.3148680000000001</c:v>
                </c:pt>
                <c:pt idx="617">
                  <c:v>2.3137249999999998</c:v>
                </c:pt>
                <c:pt idx="618">
                  <c:v>2.3021799999999999</c:v>
                </c:pt>
                <c:pt idx="619">
                  <c:v>2.2661690000000001</c:v>
                </c:pt>
                <c:pt idx="620">
                  <c:v>2.2508590000000002</c:v>
                </c:pt>
                <c:pt idx="621">
                  <c:v>2.2460200000000001</c:v>
                </c:pt>
                <c:pt idx="622">
                  <c:v>2.2624629999999999</c:v>
                </c:pt>
                <c:pt idx="623">
                  <c:v>2.2775620000000001</c:v>
                </c:pt>
                <c:pt idx="624">
                  <c:v>2.2756729999999998</c:v>
                </c:pt>
                <c:pt idx="625">
                  <c:v>2.2517170000000002</c:v>
                </c:pt>
                <c:pt idx="626">
                  <c:v>2.2377829999999999</c:v>
                </c:pt>
                <c:pt idx="627">
                  <c:v>2.2445080000000002</c:v>
                </c:pt>
                <c:pt idx="628">
                  <c:v>2.247201</c:v>
                </c:pt>
                <c:pt idx="629">
                  <c:v>2.2641330000000002</c:v>
                </c:pt>
                <c:pt idx="630">
                  <c:v>2.2592789999999998</c:v>
                </c:pt>
                <c:pt idx="631">
                  <c:v>2.2808199999999998</c:v>
                </c:pt>
                <c:pt idx="632">
                  <c:v>2.2745090000000001</c:v>
                </c:pt>
                <c:pt idx="633">
                  <c:v>2.245371</c:v>
                </c:pt>
                <c:pt idx="634">
                  <c:v>2.2456459999999998</c:v>
                </c:pt>
                <c:pt idx="635">
                  <c:v>2.2788680000000001</c:v>
                </c:pt>
                <c:pt idx="636">
                  <c:v>2.2327189999999999</c:v>
                </c:pt>
                <c:pt idx="637">
                  <c:v>2.254553</c:v>
                </c:pt>
                <c:pt idx="638">
                  <c:v>2.2296990000000001</c:v>
                </c:pt>
                <c:pt idx="639">
                  <c:v>2.250051</c:v>
                </c:pt>
                <c:pt idx="640">
                  <c:v>2.252615</c:v>
                </c:pt>
                <c:pt idx="641">
                  <c:v>2.2528920000000001</c:v>
                </c:pt>
                <c:pt idx="642">
                  <c:v>2.2640570000000002</c:v>
                </c:pt>
                <c:pt idx="643">
                  <c:v>2.2549899999999998</c:v>
                </c:pt>
                <c:pt idx="644">
                  <c:v>2.2549250000000001</c:v>
                </c:pt>
                <c:pt idx="645">
                  <c:v>2.2474440000000002</c:v>
                </c:pt>
                <c:pt idx="646">
                  <c:v>2.2247270000000001</c:v>
                </c:pt>
                <c:pt idx="647">
                  <c:v>2.2107250000000001</c:v>
                </c:pt>
                <c:pt idx="648">
                  <c:v>2.207557</c:v>
                </c:pt>
                <c:pt idx="649">
                  <c:v>2.2019280000000001</c:v>
                </c:pt>
                <c:pt idx="650">
                  <c:v>2.216043</c:v>
                </c:pt>
                <c:pt idx="651">
                  <c:v>2.2195299999999998</c:v>
                </c:pt>
                <c:pt idx="652">
                  <c:v>2.2022659999999998</c:v>
                </c:pt>
                <c:pt idx="653">
                  <c:v>2.2462430000000002</c:v>
                </c:pt>
                <c:pt idx="654">
                  <c:v>2.2363629999999999</c:v>
                </c:pt>
                <c:pt idx="655">
                  <c:v>2.2205729999999999</c:v>
                </c:pt>
                <c:pt idx="656">
                  <c:v>2.2038540000000002</c:v>
                </c:pt>
                <c:pt idx="657">
                  <c:v>2.2182580000000001</c:v>
                </c:pt>
                <c:pt idx="658">
                  <c:v>2.2280129999999998</c:v>
                </c:pt>
                <c:pt idx="659">
                  <c:v>2.1929310000000002</c:v>
                </c:pt>
                <c:pt idx="660">
                  <c:v>2.2064629999999998</c:v>
                </c:pt>
                <c:pt idx="661">
                  <c:v>2.2005849999999998</c:v>
                </c:pt>
                <c:pt idx="662">
                  <c:v>2.2188859999999999</c:v>
                </c:pt>
                <c:pt idx="663">
                  <c:v>2.2204079999999999</c:v>
                </c:pt>
                <c:pt idx="664">
                  <c:v>2.211382</c:v>
                </c:pt>
                <c:pt idx="665">
                  <c:v>2.2023470000000001</c:v>
                </c:pt>
                <c:pt idx="666">
                  <c:v>2.1909749999999999</c:v>
                </c:pt>
                <c:pt idx="667">
                  <c:v>2.1616879999999998</c:v>
                </c:pt>
                <c:pt idx="668">
                  <c:v>2.1459280000000001</c:v>
                </c:pt>
                <c:pt idx="669">
                  <c:v>2.1537959999999998</c:v>
                </c:pt>
                <c:pt idx="670">
                  <c:v>2.158569</c:v>
                </c:pt>
                <c:pt idx="671">
                  <c:v>2.1631840000000002</c:v>
                </c:pt>
                <c:pt idx="672">
                  <c:v>2.175611</c:v>
                </c:pt>
                <c:pt idx="673">
                  <c:v>2.1926589999999999</c:v>
                </c:pt>
                <c:pt idx="674">
                  <c:v>2.2060010000000001</c:v>
                </c:pt>
                <c:pt idx="675">
                  <c:v>2.2262599999999999</c:v>
                </c:pt>
                <c:pt idx="676">
                  <c:v>2.1988490000000001</c:v>
                </c:pt>
                <c:pt idx="677">
                  <c:v>2.2077070000000001</c:v>
                </c:pt>
                <c:pt idx="678">
                  <c:v>2.1885319999999999</c:v>
                </c:pt>
                <c:pt idx="679">
                  <c:v>2.1944140000000001</c:v>
                </c:pt>
                <c:pt idx="680">
                  <c:v>2.19232</c:v>
                </c:pt>
                <c:pt idx="681">
                  <c:v>2.1651150000000001</c:v>
                </c:pt>
                <c:pt idx="682">
                  <c:v>2.185921</c:v>
                </c:pt>
                <c:pt idx="683">
                  <c:v>2.2202700000000002</c:v>
                </c:pt>
                <c:pt idx="684">
                  <c:v>2.2621950000000002</c:v>
                </c:pt>
                <c:pt idx="685">
                  <c:v>2.2759649999999998</c:v>
                </c:pt>
                <c:pt idx="686">
                  <c:v>2.2892130000000002</c:v>
                </c:pt>
                <c:pt idx="687">
                  <c:v>2.2505649999999999</c:v>
                </c:pt>
                <c:pt idx="688">
                  <c:v>2.241654</c:v>
                </c:pt>
                <c:pt idx="689">
                  <c:v>2.2243750000000002</c:v>
                </c:pt>
                <c:pt idx="690">
                  <c:v>2.2099160000000002</c:v>
                </c:pt>
                <c:pt idx="691">
                  <c:v>2.2219280000000001</c:v>
                </c:pt>
                <c:pt idx="692">
                  <c:v>2.220539</c:v>
                </c:pt>
                <c:pt idx="693">
                  <c:v>2.2233450000000001</c:v>
                </c:pt>
                <c:pt idx="694">
                  <c:v>2.2292529999999999</c:v>
                </c:pt>
                <c:pt idx="695">
                  <c:v>2.2334239999999999</c:v>
                </c:pt>
                <c:pt idx="696">
                  <c:v>2.216583</c:v>
                </c:pt>
                <c:pt idx="697">
                  <c:v>2.2061600000000001</c:v>
                </c:pt>
                <c:pt idx="698">
                  <c:v>2.2017739999999999</c:v>
                </c:pt>
                <c:pt idx="699">
                  <c:v>2.1621869999999999</c:v>
                </c:pt>
                <c:pt idx="700">
                  <c:v>2.1536409999999999</c:v>
                </c:pt>
                <c:pt idx="701">
                  <c:v>2.1821250000000001</c:v>
                </c:pt>
                <c:pt idx="702">
                  <c:v>2.201978</c:v>
                </c:pt>
                <c:pt idx="703">
                  <c:v>2.2190889999999999</c:v>
                </c:pt>
                <c:pt idx="704">
                  <c:v>2.2217289999999998</c:v>
                </c:pt>
                <c:pt idx="705">
                  <c:v>2.22133</c:v>
                </c:pt>
                <c:pt idx="706">
                  <c:v>2.226918</c:v>
                </c:pt>
                <c:pt idx="707">
                  <c:v>2.221428</c:v>
                </c:pt>
                <c:pt idx="708">
                  <c:v>2.2061099999999998</c:v>
                </c:pt>
                <c:pt idx="709">
                  <c:v>2.2229640000000002</c:v>
                </c:pt>
                <c:pt idx="710">
                  <c:v>2.2538819999999999</c:v>
                </c:pt>
                <c:pt idx="711">
                  <c:v>2.2367590000000002</c:v>
                </c:pt>
                <c:pt idx="712">
                  <c:v>2.243017</c:v>
                </c:pt>
                <c:pt idx="713">
                  <c:v>2.2508889999999999</c:v>
                </c:pt>
                <c:pt idx="714">
                  <c:v>2.2651140000000001</c:v>
                </c:pt>
                <c:pt idx="715">
                  <c:v>2.2841290000000001</c:v>
                </c:pt>
                <c:pt idx="716">
                  <c:v>2.3209840000000002</c:v>
                </c:pt>
                <c:pt idx="717">
                  <c:v>2.349904</c:v>
                </c:pt>
                <c:pt idx="718">
                  <c:v>2.3353929999999998</c:v>
                </c:pt>
                <c:pt idx="719">
                  <c:v>2.3473199999999999</c:v>
                </c:pt>
                <c:pt idx="720">
                  <c:v>2.3255819999999998</c:v>
                </c:pt>
                <c:pt idx="721">
                  <c:v>2.3641109999999999</c:v>
                </c:pt>
                <c:pt idx="722">
                  <c:v>2.37053</c:v>
                </c:pt>
                <c:pt idx="723">
                  <c:v>2.3314569999999999</c:v>
                </c:pt>
                <c:pt idx="724">
                  <c:v>2.3455629999999998</c:v>
                </c:pt>
                <c:pt idx="725">
                  <c:v>2.3558490000000001</c:v>
                </c:pt>
                <c:pt idx="726">
                  <c:v>2.3816060000000001</c:v>
                </c:pt>
                <c:pt idx="727">
                  <c:v>2.4104899999999998</c:v>
                </c:pt>
                <c:pt idx="728">
                  <c:v>2.4000270000000001</c:v>
                </c:pt>
                <c:pt idx="729">
                  <c:v>2.4465599999999998</c:v>
                </c:pt>
                <c:pt idx="730">
                  <c:v>2.4536229999999999</c:v>
                </c:pt>
                <c:pt idx="731">
                  <c:v>2.4348109999999998</c:v>
                </c:pt>
                <c:pt idx="732">
                  <c:v>2.4320469999999998</c:v>
                </c:pt>
                <c:pt idx="733">
                  <c:v>2.4609610000000002</c:v>
                </c:pt>
                <c:pt idx="734">
                  <c:v>2.4858210000000001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859-471D-B386-19823CF9A079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max_return_10G_Top3_P60d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strategy_daily_returns!$EB$2:$EB$736</c:f>
              <c:numCache>
                <c:formatCode>General</c:formatCode>
                <c:ptCount val="735"/>
                <c:pt idx="0">
                  <c:v>0.98028800000000005</c:v>
                </c:pt>
                <c:pt idx="1">
                  <c:v>0.98072000000000004</c:v>
                </c:pt>
                <c:pt idx="2">
                  <c:v>0.95560199999999995</c:v>
                </c:pt>
                <c:pt idx="3">
                  <c:v>0.946272</c:v>
                </c:pt>
                <c:pt idx="4">
                  <c:v>0.93066099999999996</c:v>
                </c:pt>
                <c:pt idx="5">
                  <c:v>0.94653500000000002</c:v>
                </c:pt>
                <c:pt idx="6">
                  <c:v>0.93059999999999998</c:v>
                </c:pt>
                <c:pt idx="7">
                  <c:v>0.94920199999999999</c:v>
                </c:pt>
                <c:pt idx="8">
                  <c:v>0.93062900000000004</c:v>
                </c:pt>
                <c:pt idx="9">
                  <c:v>0.93295499999999998</c:v>
                </c:pt>
                <c:pt idx="10">
                  <c:v>0.94805799999999996</c:v>
                </c:pt>
                <c:pt idx="11">
                  <c:v>0.93683099999999997</c:v>
                </c:pt>
                <c:pt idx="12">
                  <c:v>0.93419200000000002</c:v>
                </c:pt>
                <c:pt idx="13">
                  <c:v>0.94068700000000005</c:v>
                </c:pt>
                <c:pt idx="14">
                  <c:v>0.95513800000000004</c:v>
                </c:pt>
                <c:pt idx="15">
                  <c:v>0.95379100000000006</c:v>
                </c:pt>
                <c:pt idx="16">
                  <c:v>0.96771499999999999</c:v>
                </c:pt>
                <c:pt idx="17">
                  <c:v>0.96645199999999998</c:v>
                </c:pt>
                <c:pt idx="18">
                  <c:v>0.978657</c:v>
                </c:pt>
                <c:pt idx="19">
                  <c:v>0.98097299999999998</c:v>
                </c:pt>
                <c:pt idx="20">
                  <c:v>0.97015899999999999</c:v>
                </c:pt>
                <c:pt idx="21">
                  <c:v>0.96296199999999998</c:v>
                </c:pt>
                <c:pt idx="22">
                  <c:v>0.96373900000000001</c:v>
                </c:pt>
                <c:pt idx="23">
                  <c:v>0.97000600000000003</c:v>
                </c:pt>
                <c:pt idx="24">
                  <c:v>0.97948299999999999</c:v>
                </c:pt>
                <c:pt idx="25">
                  <c:v>0.97382400000000002</c:v>
                </c:pt>
                <c:pt idx="26">
                  <c:v>0.97955999999999999</c:v>
                </c:pt>
                <c:pt idx="27">
                  <c:v>0.98750199999999999</c:v>
                </c:pt>
                <c:pt idx="28">
                  <c:v>0.99699199999999999</c:v>
                </c:pt>
                <c:pt idx="29">
                  <c:v>1.002726</c:v>
                </c:pt>
                <c:pt idx="30">
                  <c:v>1.0038750000000001</c:v>
                </c:pt>
                <c:pt idx="31">
                  <c:v>1.0028969999999999</c:v>
                </c:pt>
                <c:pt idx="32">
                  <c:v>1.001925</c:v>
                </c:pt>
                <c:pt idx="33">
                  <c:v>1.00447</c:v>
                </c:pt>
                <c:pt idx="34">
                  <c:v>0.95709500000000003</c:v>
                </c:pt>
                <c:pt idx="35">
                  <c:v>0.94421299999999997</c:v>
                </c:pt>
                <c:pt idx="36">
                  <c:v>0.95922200000000002</c:v>
                </c:pt>
                <c:pt idx="37">
                  <c:v>0.97023499999999996</c:v>
                </c:pt>
                <c:pt idx="38">
                  <c:v>0.97680699999999998</c:v>
                </c:pt>
                <c:pt idx="39">
                  <c:v>0.95915499999999998</c:v>
                </c:pt>
                <c:pt idx="40">
                  <c:v>0.945994</c:v>
                </c:pt>
                <c:pt idx="41">
                  <c:v>0.931809</c:v>
                </c:pt>
                <c:pt idx="42">
                  <c:v>0.94780399999999998</c:v>
                </c:pt>
                <c:pt idx="43">
                  <c:v>0.94403099999999995</c:v>
                </c:pt>
                <c:pt idx="44">
                  <c:v>0.93207099999999998</c:v>
                </c:pt>
                <c:pt idx="45">
                  <c:v>0.946936</c:v>
                </c:pt>
                <c:pt idx="46">
                  <c:v>0.94647300000000001</c:v>
                </c:pt>
                <c:pt idx="47">
                  <c:v>0.94808199999999998</c:v>
                </c:pt>
                <c:pt idx="48">
                  <c:v>0.95447800000000005</c:v>
                </c:pt>
                <c:pt idx="49">
                  <c:v>0.955843</c:v>
                </c:pt>
                <c:pt idx="50">
                  <c:v>0.96733599999999997</c:v>
                </c:pt>
                <c:pt idx="51">
                  <c:v>0.98126400000000003</c:v>
                </c:pt>
                <c:pt idx="52">
                  <c:v>0.98868100000000003</c:v>
                </c:pt>
                <c:pt idx="53">
                  <c:v>0.98268200000000006</c:v>
                </c:pt>
                <c:pt idx="54">
                  <c:v>0.97226599999999996</c:v>
                </c:pt>
                <c:pt idx="55">
                  <c:v>0.96745400000000004</c:v>
                </c:pt>
                <c:pt idx="56">
                  <c:v>0.99855700000000003</c:v>
                </c:pt>
                <c:pt idx="57">
                  <c:v>1.0445059999999999</c:v>
                </c:pt>
                <c:pt idx="58">
                  <c:v>1.0431569999999999</c:v>
                </c:pt>
                <c:pt idx="59">
                  <c:v>1.0495000000000001</c:v>
                </c:pt>
                <c:pt idx="60">
                  <c:v>1.0479050000000001</c:v>
                </c:pt>
                <c:pt idx="61">
                  <c:v>1.0692120000000001</c:v>
                </c:pt>
                <c:pt idx="62">
                  <c:v>1.0671470000000001</c:v>
                </c:pt>
                <c:pt idx="63">
                  <c:v>1.0600689999999999</c:v>
                </c:pt>
                <c:pt idx="64">
                  <c:v>1.052278</c:v>
                </c:pt>
                <c:pt idx="65">
                  <c:v>1.071866</c:v>
                </c:pt>
                <c:pt idx="66">
                  <c:v>1.0734870000000001</c:v>
                </c:pt>
                <c:pt idx="67">
                  <c:v>1.1005670000000001</c:v>
                </c:pt>
                <c:pt idx="68">
                  <c:v>1.101818</c:v>
                </c:pt>
                <c:pt idx="69">
                  <c:v>1.123378</c:v>
                </c:pt>
                <c:pt idx="70">
                  <c:v>1.1321540000000001</c:v>
                </c:pt>
                <c:pt idx="71">
                  <c:v>1.1153949999999999</c:v>
                </c:pt>
                <c:pt idx="72">
                  <c:v>1.117677</c:v>
                </c:pt>
                <c:pt idx="73">
                  <c:v>1.1089929999999999</c:v>
                </c:pt>
                <c:pt idx="74">
                  <c:v>1.1103430000000001</c:v>
                </c:pt>
                <c:pt idx="75">
                  <c:v>1.1019890000000001</c:v>
                </c:pt>
                <c:pt idx="76">
                  <c:v>1.0939779999999999</c:v>
                </c:pt>
                <c:pt idx="77">
                  <c:v>1.1218440000000001</c:v>
                </c:pt>
                <c:pt idx="78">
                  <c:v>1.11629</c:v>
                </c:pt>
                <c:pt idx="79">
                  <c:v>1.1320939999999999</c:v>
                </c:pt>
                <c:pt idx="80">
                  <c:v>1.1419109999999999</c:v>
                </c:pt>
                <c:pt idx="81">
                  <c:v>1.1370309999999999</c:v>
                </c:pt>
                <c:pt idx="82">
                  <c:v>1.135219</c:v>
                </c:pt>
                <c:pt idx="83">
                  <c:v>1.1230789999999999</c:v>
                </c:pt>
                <c:pt idx="84">
                  <c:v>1.1104240000000001</c:v>
                </c:pt>
                <c:pt idx="85">
                  <c:v>1.1306620000000001</c:v>
                </c:pt>
                <c:pt idx="86">
                  <c:v>1.138263</c:v>
                </c:pt>
                <c:pt idx="87">
                  <c:v>1.145489</c:v>
                </c:pt>
                <c:pt idx="88">
                  <c:v>1.141661</c:v>
                </c:pt>
                <c:pt idx="89">
                  <c:v>1.1496599999999999</c:v>
                </c:pt>
                <c:pt idx="90">
                  <c:v>1.159918</c:v>
                </c:pt>
                <c:pt idx="91">
                  <c:v>1.166204</c:v>
                </c:pt>
                <c:pt idx="92">
                  <c:v>1.166617</c:v>
                </c:pt>
                <c:pt idx="93">
                  <c:v>1.172315</c:v>
                </c:pt>
                <c:pt idx="94">
                  <c:v>1.1759459999999999</c:v>
                </c:pt>
                <c:pt idx="95">
                  <c:v>1.180078</c:v>
                </c:pt>
                <c:pt idx="96">
                  <c:v>1.185317</c:v>
                </c:pt>
                <c:pt idx="97">
                  <c:v>1.1842159999999999</c:v>
                </c:pt>
                <c:pt idx="98">
                  <c:v>1.1779029999999999</c:v>
                </c:pt>
                <c:pt idx="99">
                  <c:v>1.186455</c:v>
                </c:pt>
                <c:pt idx="100">
                  <c:v>1.189711</c:v>
                </c:pt>
                <c:pt idx="101">
                  <c:v>1.166185</c:v>
                </c:pt>
                <c:pt idx="102">
                  <c:v>1.1617729999999999</c:v>
                </c:pt>
                <c:pt idx="103">
                  <c:v>1.1667050000000001</c:v>
                </c:pt>
                <c:pt idx="104">
                  <c:v>1.15351</c:v>
                </c:pt>
                <c:pt idx="105">
                  <c:v>1.1676089999999999</c:v>
                </c:pt>
                <c:pt idx="106">
                  <c:v>1.1606320000000001</c:v>
                </c:pt>
                <c:pt idx="107">
                  <c:v>1.1618040000000001</c:v>
                </c:pt>
                <c:pt idx="108">
                  <c:v>1.153764</c:v>
                </c:pt>
                <c:pt idx="109">
                  <c:v>1.1479140000000001</c:v>
                </c:pt>
                <c:pt idx="110">
                  <c:v>1.1500570000000001</c:v>
                </c:pt>
                <c:pt idx="111">
                  <c:v>1.1422779999999999</c:v>
                </c:pt>
                <c:pt idx="112">
                  <c:v>1.1420250000000001</c:v>
                </c:pt>
                <c:pt idx="113">
                  <c:v>1.1301669999999999</c:v>
                </c:pt>
                <c:pt idx="114">
                  <c:v>1.1264130000000001</c:v>
                </c:pt>
                <c:pt idx="115">
                  <c:v>1.125343</c:v>
                </c:pt>
                <c:pt idx="116">
                  <c:v>1.1221829999999999</c:v>
                </c:pt>
                <c:pt idx="117">
                  <c:v>1.1363829999999999</c:v>
                </c:pt>
                <c:pt idx="118">
                  <c:v>1.1233420000000001</c:v>
                </c:pt>
                <c:pt idx="119">
                  <c:v>1.1336029999999999</c:v>
                </c:pt>
                <c:pt idx="120">
                  <c:v>1.139613</c:v>
                </c:pt>
                <c:pt idx="121">
                  <c:v>1.153378</c:v>
                </c:pt>
                <c:pt idx="122">
                  <c:v>1.1573629999999999</c:v>
                </c:pt>
                <c:pt idx="123">
                  <c:v>1.160272</c:v>
                </c:pt>
                <c:pt idx="124">
                  <c:v>1.1569879999999999</c:v>
                </c:pt>
                <c:pt idx="125">
                  <c:v>1.1446829999999999</c:v>
                </c:pt>
                <c:pt idx="126">
                  <c:v>1.150976</c:v>
                </c:pt>
                <c:pt idx="127">
                  <c:v>1.1437679999999999</c:v>
                </c:pt>
                <c:pt idx="128">
                  <c:v>1.144908</c:v>
                </c:pt>
                <c:pt idx="129">
                  <c:v>1.1515200000000001</c:v>
                </c:pt>
                <c:pt idx="130">
                  <c:v>1.137165</c:v>
                </c:pt>
                <c:pt idx="131">
                  <c:v>1.127478</c:v>
                </c:pt>
                <c:pt idx="132">
                  <c:v>1.1324989999999999</c:v>
                </c:pt>
                <c:pt idx="133">
                  <c:v>1.1146640000000001</c:v>
                </c:pt>
                <c:pt idx="134">
                  <c:v>1.1132089999999999</c:v>
                </c:pt>
                <c:pt idx="135">
                  <c:v>1.108743</c:v>
                </c:pt>
                <c:pt idx="136">
                  <c:v>1.09721</c:v>
                </c:pt>
                <c:pt idx="137">
                  <c:v>1.063453</c:v>
                </c:pt>
                <c:pt idx="138">
                  <c:v>1.0634669999999999</c:v>
                </c:pt>
                <c:pt idx="139">
                  <c:v>1.0627070000000001</c:v>
                </c:pt>
                <c:pt idx="140">
                  <c:v>1.047434</c:v>
                </c:pt>
                <c:pt idx="141">
                  <c:v>1.054082</c:v>
                </c:pt>
                <c:pt idx="142">
                  <c:v>1.0610729999999999</c:v>
                </c:pt>
                <c:pt idx="143">
                  <c:v>1.058646</c:v>
                </c:pt>
                <c:pt idx="144">
                  <c:v>1.0687549999999999</c:v>
                </c:pt>
                <c:pt idx="145">
                  <c:v>1.0507059999999999</c:v>
                </c:pt>
                <c:pt idx="146">
                  <c:v>1.062478</c:v>
                </c:pt>
                <c:pt idx="147">
                  <c:v>1.0610489999999999</c:v>
                </c:pt>
                <c:pt idx="148">
                  <c:v>1.0877829999999999</c:v>
                </c:pt>
                <c:pt idx="149">
                  <c:v>1.090716</c:v>
                </c:pt>
                <c:pt idx="150">
                  <c:v>1.094039</c:v>
                </c:pt>
                <c:pt idx="151">
                  <c:v>1.094314</c:v>
                </c:pt>
                <c:pt idx="152">
                  <c:v>1.0940920000000001</c:v>
                </c:pt>
                <c:pt idx="153">
                  <c:v>1.0831040000000001</c:v>
                </c:pt>
                <c:pt idx="154">
                  <c:v>1.099399</c:v>
                </c:pt>
                <c:pt idx="155">
                  <c:v>1.099545</c:v>
                </c:pt>
                <c:pt idx="156">
                  <c:v>1.0790770000000001</c:v>
                </c:pt>
                <c:pt idx="157">
                  <c:v>1.0797969999999999</c:v>
                </c:pt>
                <c:pt idx="158">
                  <c:v>1.0565180000000001</c:v>
                </c:pt>
                <c:pt idx="159">
                  <c:v>1.0476970000000001</c:v>
                </c:pt>
                <c:pt idx="160">
                  <c:v>1.057043</c:v>
                </c:pt>
                <c:pt idx="161">
                  <c:v>1.0207360000000001</c:v>
                </c:pt>
                <c:pt idx="162">
                  <c:v>1.0120180000000001</c:v>
                </c:pt>
                <c:pt idx="163">
                  <c:v>1.0134860000000001</c:v>
                </c:pt>
                <c:pt idx="164">
                  <c:v>1.0258400000000001</c:v>
                </c:pt>
                <c:pt idx="165">
                  <c:v>1.0375509999999999</c:v>
                </c:pt>
                <c:pt idx="166">
                  <c:v>1.0393079999999999</c:v>
                </c:pt>
                <c:pt idx="167">
                  <c:v>1.0596030000000001</c:v>
                </c:pt>
                <c:pt idx="168">
                  <c:v>1.057785</c:v>
                </c:pt>
                <c:pt idx="169">
                  <c:v>1.0604899999999999</c:v>
                </c:pt>
                <c:pt idx="170">
                  <c:v>1.0802579999999999</c:v>
                </c:pt>
                <c:pt idx="171">
                  <c:v>1.086096</c:v>
                </c:pt>
                <c:pt idx="172">
                  <c:v>1.072478</c:v>
                </c:pt>
                <c:pt idx="173">
                  <c:v>1.094271</c:v>
                </c:pt>
                <c:pt idx="174">
                  <c:v>1.098876</c:v>
                </c:pt>
                <c:pt idx="175">
                  <c:v>1.1348259999999999</c:v>
                </c:pt>
                <c:pt idx="176">
                  <c:v>1.1419980000000001</c:v>
                </c:pt>
                <c:pt idx="177">
                  <c:v>1.1421680000000001</c:v>
                </c:pt>
                <c:pt idx="178">
                  <c:v>1.14439</c:v>
                </c:pt>
                <c:pt idx="179">
                  <c:v>1.148425</c:v>
                </c:pt>
                <c:pt idx="180">
                  <c:v>1.137378</c:v>
                </c:pt>
                <c:pt idx="181">
                  <c:v>1.1399349999999999</c:v>
                </c:pt>
                <c:pt idx="182">
                  <c:v>1.145111</c:v>
                </c:pt>
                <c:pt idx="183">
                  <c:v>1.145</c:v>
                </c:pt>
                <c:pt idx="184">
                  <c:v>1.1437219999999999</c:v>
                </c:pt>
                <c:pt idx="185">
                  <c:v>1.1460570000000001</c:v>
                </c:pt>
                <c:pt idx="186">
                  <c:v>1.150042</c:v>
                </c:pt>
                <c:pt idx="187">
                  <c:v>1.167597</c:v>
                </c:pt>
                <c:pt idx="188">
                  <c:v>1.174258</c:v>
                </c:pt>
                <c:pt idx="189">
                  <c:v>1.1642060000000001</c:v>
                </c:pt>
                <c:pt idx="190">
                  <c:v>1.1670590000000001</c:v>
                </c:pt>
                <c:pt idx="191">
                  <c:v>1.164032</c:v>
                </c:pt>
                <c:pt idx="192">
                  <c:v>1.1678029999999999</c:v>
                </c:pt>
                <c:pt idx="193">
                  <c:v>1.176758</c:v>
                </c:pt>
                <c:pt idx="194">
                  <c:v>1.203584</c:v>
                </c:pt>
                <c:pt idx="195">
                  <c:v>1.2130080000000001</c:v>
                </c:pt>
                <c:pt idx="196">
                  <c:v>1.251687</c:v>
                </c:pt>
                <c:pt idx="197">
                  <c:v>1.245282</c:v>
                </c:pt>
                <c:pt idx="198">
                  <c:v>1.2410760000000001</c:v>
                </c:pt>
                <c:pt idx="199">
                  <c:v>1.249719</c:v>
                </c:pt>
                <c:pt idx="200">
                  <c:v>1.229077</c:v>
                </c:pt>
                <c:pt idx="201">
                  <c:v>1.2367619999999999</c:v>
                </c:pt>
                <c:pt idx="202">
                  <c:v>1.240211</c:v>
                </c:pt>
                <c:pt idx="203">
                  <c:v>1.240818</c:v>
                </c:pt>
                <c:pt idx="204">
                  <c:v>1.2438629999999999</c:v>
                </c:pt>
                <c:pt idx="205">
                  <c:v>1.2440150000000001</c:v>
                </c:pt>
                <c:pt idx="206">
                  <c:v>1.2408969999999999</c:v>
                </c:pt>
                <c:pt idx="207">
                  <c:v>1.2332909999999999</c:v>
                </c:pt>
                <c:pt idx="208">
                  <c:v>1.2103360000000001</c:v>
                </c:pt>
                <c:pt idx="209">
                  <c:v>1.207373</c:v>
                </c:pt>
                <c:pt idx="210">
                  <c:v>1.211449</c:v>
                </c:pt>
                <c:pt idx="211">
                  <c:v>1.225867</c:v>
                </c:pt>
                <c:pt idx="212">
                  <c:v>1.223468</c:v>
                </c:pt>
                <c:pt idx="213">
                  <c:v>1.2305919999999999</c:v>
                </c:pt>
                <c:pt idx="214">
                  <c:v>1.2264679999999999</c:v>
                </c:pt>
                <c:pt idx="215">
                  <c:v>1.227689</c:v>
                </c:pt>
                <c:pt idx="216">
                  <c:v>1.2254240000000001</c:v>
                </c:pt>
                <c:pt idx="217">
                  <c:v>1.2195480000000001</c:v>
                </c:pt>
                <c:pt idx="218">
                  <c:v>1.238774</c:v>
                </c:pt>
                <c:pt idx="219">
                  <c:v>1.2520690000000001</c:v>
                </c:pt>
                <c:pt idx="220">
                  <c:v>1.2567980000000001</c:v>
                </c:pt>
                <c:pt idx="221">
                  <c:v>1.2597510000000001</c:v>
                </c:pt>
                <c:pt idx="222">
                  <c:v>1.2938350000000001</c:v>
                </c:pt>
                <c:pt idx="223">
                  <c:v>1.305256</c:v>
                </c:pt>
                <c:pt idx="224">
                  <c:v>1.3155049999999999</c:v>
                </c:pt>
                <c:pt idx="225">
                  <c:v>1.3268059999999999</c:v>
                </c:pt>
                <c:pt idx="226">
                  <c:v>1.3310280000000001</c:v>
                </c:pt>
                <c:pt idx="227">
                  <c:v>1.3124199999999999</c:v>
                </c:pt>
                <c:pt idx="228">
                  <c:v>1.3320989999999999</c:v>
                </c:pt>
                <c:pt idx="229">
                  <c:v>1.4434579999999999</c:v>
                </c:pt>
                <c:pt idx="230">
                  <c:v>1.428148</c:v>
                </c:pt>
                <c:pt idx="231">
                  <c:v>1.418636</c:v>
                </c:pt>
                <c:pt idx="232">
                  <c:v>1.442733</c:v>
                </c:pt>
                <c:pt idx="233">
                  <c:v>1.4451309999999999</c:v>
                </c:pt>
                <c:pt idx="234">
                  <c:v>1.4452069999999999</c:v>
                </c:pt>
                <c:pt idx="235">
                  <c:v>1.4480900000000001</c:v>
                </c:pt>
                <c:pt idx="236">
                  <c:v>1.4421269999999999</c:v>
                </c:pt>
                <c:pt idx="237">
                  <c:v>1.4907760000000001</c:v>
                </c:pt>
                <c:pt idx="238">
                  <c:v>1.519204</c:v>
                </c:pt>
                <c:pt idx="239">
                  <c:v>1.5041249999999999</c:v>
                </c:pt>
                <c:pt idx="240">
                  <c:v>1.4954069999999999</c:v>
                </c:pt>
                <c:pt idx="241">
                  <c:v>1.4922059999999999</c:v>
                </c:pt>
                <c:pt idx="242">
                  <c:v>1.533569</c:v>
                </c:pt>
                <c:pt idx="243">
                  <c:v>1.535074</c:v>
                </c:pt>
                <c:pt idx="244">
                  <c:v>1.5400879999999999</c:v>
                </c:pt>
                <c:pt idx="245">
                  <c:v>1.5511219999999999</c:v>
                </c:pt>
                <c:pt idx="246">
                  <c:v>1.551113</c:v>
                </c:pt>
                <c:pt idx="247">
                  <c:v>1.5673980000000001</c:v>
                </c:pt>
                <c:pt idx="248">
                  <c:v>1.598536</c:v>
                </c:pt>
                <c:pt idx="249">
                  <c:v>1.6010040000000001</c:v>
                </c:pt>
                <c:pt idx="250">
                  <c:v>1.5692200000000001</c:v>
                </c:pt>
                <c:pt idx="251">
                  <c:v>1.582832</c:v>
                </c:pt>
                <c:pt idx="252">
                  <c:v>1.636897</c:v>
                </c:pt>
                <c:pt idx="253">
                  <c:v>1.632676</c:v>
                </c:pt>
                <c:pt idx="254">
                  <c:v>1.5962700000000001</c:v>
                </c:pt>
                <c:pt idx="255">
                  <c:v>1.62645</c:v>
                </c:pt>
                <c:pt idx="256">
                  <c:v>1.63063</c:v>
                </c:pt>
                <c:pt idx="257">
                  <c:v>1.614541</c:v>
                </c:pt>
                <c:pt idx="258">
                  <c:v>1.608924</c:v>
                </c:pt>
                <c:pt idx="259">
                  <c:v>1.6365769999999999</c:v>
                </c:pt>
                <c:pt idx="260">
                  <c:v>1.648428</c:v>
                </c:pt>
                <c:pt idx="261">
                  <c:v>1.665103</c:v>
                </c:pt>
                <c:pt idx="262">
                  <c:v>1.6694009999999999</c:v>
                </c:pt>
                <c:pt idx="263">
                  <c:v>1.691098</c:v>
                </c:pt>
                <c:pt idx="264">
                  <c:v>1.695757</c:v>
                </c:pt>
                <c:pt idx="265">
                  <c:v>1.6724859999999999</c:v>
                </c:pt>
                <c:pt idx="266">
                  <c:v>1.665605</c:v>
                </c:pt>
                <c:pt idx="267">
                  <c:v>1.668704</c:v>
                </c:pt>
                <c:pt idx="268">
                  <c:v>1.6689639999999999</c:v>
                </c:pt>
                <c:pt idx="269">
                  <c:v>1.6595310000000001</c:v>
                </c:pt>
                <c:pt idx="270">
                  <c:v>1.665778</c:v>
                </c:pt>
                <c:pt idx="271">
                  <c:v>1.628898</c:v>
                </c:pt>
                <c:pt idx="272">
                  <c:v>1.665281</c:v>
                </c:pt>
                <c:pt idx="273">
                  <c:v>1.6602870000000001</c:v>
                </c:pt>
                <c:pt idx="274">
                  <c:v>1.6475569999999999</c:v>
                </c:pt>
                <c:pt idx="275">
                  <c:v>1.655869</c:v>
                </c:pt>
                <c:pt idx="276">
                  <c:v>1.6938820000000001</c:v>
                </c:pt>
                <c:pt idx="277">
                  <c:v>1.6586320000000001</c:v>
                </c:pt>
                <c:pt idx="278">
                  <c:v>1.631391</c:v>
                </c:pt>
                <c:pt idx="279">
                  <c:v>1.645554</c:v>
                </c:pt>
                <c:pt idx="280">
                  <c:v>1.6116140000000001</c:v>
                </c:pt>
                <c:pt idx="281">
                  <c:v>1.606298</c:v>
                </c:pt>
                <c:pt idx="282">
                  <c:v>1.5257559999999999</c:v>
                </c:pt>
                <c:pt idx="283">
                  <c:v>1.561955</c:v>
                </c:pt>
                <c:pt idx="284">
                  <c:v>1.593421</c:v>
                </c:pt>
                <c:pt idx="285">
                  <c:v>1.5650550000000001</c:v>
                </c:pt>
                <c:pt idx="286">
                  <c:v>1.552095</c:v>
                </c:pt>
                <c:pt idx="287">
                  <c:v>1.6084339999999999</c:v>
                </c:pt>
                <c:pt idx="288">
                  <c:v>1.613972</c:v>
                </c:pt>
                <c:pt idx="289">
                  <c:v>1.5803700000000001</c:v>
                </c:pt>
                <c:pt idx="290">
                  <c:v>1.5668629999999999</c:v>
                </c:pt>
                <c:pt idx="291">
                  <c:v>1.6083369999999999</c:v>
                </c:pt>
                <c:pt idx="292">
                  <c:v>1.637799</c:v>
                </c:pt>
                <c:pt idx="293">
                  <c:v>1.677017</c:v>
                </c:pt>
                <c:pt idx="294">
                  <c:v>1.6652260000000001</c:v>
                </c:pt>
                <c:pt idx="295">
                  <c:v>1.664506</c:v>
                </c:pt>
                <c:pt idx="296">
                  <c:v>1.653678</c:v>
                </c:pt>
                <c:pt idx="297">
                  <c:v>1.6568080000000001</c:v>
                </c:pt>
                <c:pt idx="298">
                  <c:v>1.658245</c:v>
                </c:pt>
                <c:pt idx="299">
                  <c:v>1.666649</c:v>
                </c:pt>
                <c:pt idx="300">
                  <c:v>1.6884840000000001</c:v>
                </c:pt>
                <c:pt idx="301">
                  <c:v>1.679405</c:v>
                </c:pt>
                <c:pt idx="302">
                  <c:v>1.6700550000000001</c:v>
                </c:pt>
                <c:pt idx="303">
                  <c:v>1.684239</c:v>
                </c:pt>
                <c:pt idx="304">
                  <c:v>1.6924889999999999</c:v>
                </c:pt>
                <c:pt idx="305">
                  <c:v>1.6504939999999999</c:v>
                </c:pt>
                <c:pt idx="306">
                  <c:v>1.6126180000000001</c:v>
                </c:pt>
                <c:pt idx="307">
                  <c:v>1.6195409999999999</c:v>
                </c:pt>
                <c:pt idx="308">
                  <c:v>1.607253</c:v>
                </c:pt>
                <c:pt idx="309">
                  <c:v>1.5964229999999999</c:v>
                </c:pt>
                <c:pt idx="310">
                  <c:v>1.6245270000000001</c:v>
                </c:pt>
                <c:pt idx="311">
                  <c:v>1.6495059999999999</c:v>
                </c:pt>
                <c:pt idx="312">
                  <c:v>1.637116</c:v>
                </c:pt>
                <c:pt idx="313">
                  <c:v>1.6440079999999999</c:v>
                </c:pt>
                <c:pt idx="314">
                  <c:v>1.676512</c:v>
                </c:pt>
                <c:pt idx="315">
                  <c:v>1.6778109999999999</c:v>
                </c:pt>
                <c:pt idx="316">
                  <c:v>1.672407</c:v>
                </c:pt>
                <c:pt idx="317">
                  <c:v>1.6675709999999999</c:v>
                </c:pt>
                <c:pt idx="318">
                  <c:v>1.656271</c:v>
                </c:pt>
                <c:pt idx="319">
                  <c:v>1.645411</c:v>
                </c:pt>
                <c:pt idx="320">
                  <c:v>1.643664</c:v>
                </c:pt>
                <c:pt idx="321">
                  <c:v>1.6456809999999999</c:v>
                </c:pt>
                <c:pt idx="322">
                  <c:v>1.658935</c:v>
                </c:pt>
                <c:pt idx="323">
                  <c:v>1.671065</c:v>
                </c:pt>
                <c:pt idx="324">
                  <c:v>1.668215</c:v>
                </c:pt>
                <c:pt idx="325">
                  <c:v>1.6688430000000001</c:v>
                </c:pt>
                <c:pt idx="326">
                  <c:v>1.681713</c:v>
                </c:pt>
                <c:pt idx="327">
                  <c:v>1.6787669999999999</c:v>
                </c:pt>
                <c:pt idx="328">
                  <c:v>1.6728510000000001</c:v>
                </c:pt>
                <c:pt idx="329">
                  <c:v>1.687675</c:v>
                </c:pt>
                <c:pt idx="330">
                  <c:v>1.6770449999999999</c:v>
                </c:pt>
                <c:pt idx="331">
                  <c:v>1.6737470000000001</c:v>
                </c:pt>
                <c:pt idx="332">
                  <c:v>1.6876819999999999</c:v>
                </c:pt>
                <c:pt idx="333">
                  <c:v>1.682023</c:v>
                </c:pt>
                <c:pt idx="334">
                  <c:v>1.6802189999999999</c:v>
                </c:pt>
                <c:pt idx="335">
                  <c:v>1.679667</c:v>
                </c:pt>
                <c:pt idx="336">
                  <c:v>1.6891099999999999</c:v>
                </c:pt>
                <c:pt idx="337">
                  <c:v>1.6934929999999999</c:v>
                </c:pt>
                <c:pt idx="338">
                  <c:v>1.7116130000000001</c:v>
                </c:pt>
                <c:pt idx="339">
                  <c:v>1.710607</c:v>
                </c:pt>
                <c:pt idx="340">
                  <c:v>1.714661</c:v>
                </c:pt>
                <c:pt idx="341">
                  <c:v>1.6230249999999999</c:v>
                </c:pt>
                <c:pt idx="342">
                  <c:v>1.6144339999999999</c:v>
                </c:pt>
                <c:pt idx="343">
                  <c:v>1.600581</c:v>
                </c:pt>
                <c:pt idx="344">
                  <c:v>1.613758</c:v>
                </c:pt>
                <c:pt idx="345">
                  <c:v>1.636879</c:v>
                </c:pt>
                <c:pt idx="346">
                  <c:v>1.6315869999999999</c:v>
                </c:pt>
                <c:pt idx="347">
                  <c:v>1.604708</c:v>
                </c:pt>
                <c:pt idx="348">
                  <c:v>1.6157550000000001</c:v>
                </c:pt>
                <c:pt idx="349">
                  <c:v>1.6280399999999999</c:v>
                </c:pt>
                <c:pt idx="350">
                  <c:v>1.6311899999999999</c:v>
                </c:pt>
                <c:pt idx="351">
                  <c:v>1.62103</c:v>
                </c:pt>
                <c:pt idx="352">
                  <c:v>1.627972</c:v>
                </c:pt>
                <c:pt idx="353">
                  <c:v>1.596851</c:v>
                </c:pt>
                <c:pt idx="354">
                  <c:v>1.526192</c:v>
                </c:pt>
                <c:pt idx="355">
                  <c:v>1.513709</c:v>
                </c:pt>
                <c:pt idx="356">
                  <c:v>1.5404709999999999</c:v>
                </c:pt>
                <c:pt idx="357">
                  <c:v>1.519768</c:v>
                </c:pt>
                <c:pt idx="358">
                  <c:v>1.5647500000000001</c:v>
                </c:pt>
                <c:pt idx="359">
                  <c:v>1.577264</c:v>
                </c:pt>
                <c:pt idx="360">
                  <c:v>1.5679829999999999</c:v>
                </c:pt>
                <c:pt idx="361">
                  <c:v>1.5990150000000001</c:v>
                </c:pt>
                <c:pt idx="362">
                  <c:v>1.603191</c:v>
                </c:pt>
                <c:pt idx="363">
                  <c:v>1.6274169999999999</c:v>
                </c:pt>
                <c:pt idx="364">
                  <c:v>1.6219809999999999</c:v>
                </c:pt>
                <c:pt idx="365">
                  <c:v>1.6411739999999999</c:v>
                </c:pt>
                <c:pt idx="366">
                  <c:v>1.6443570000000001</c:v>
                </c:pt>
                <c:pt idx="367">
                  <c:v>1.654307</c:v>
                </c:pt>
                <c:pt idx="368">
                  <c:v>1.6548510000000001</c:v>
                </c:pt>
                <c:pt idx="369">
                  <c:v>1.67215</c:v>
                </c:pt>
                <c:pt idx="370">
                  <c:v>1.675494</c:v>
                </c:pt>
                <c:pt idx="371">
                  <c:v>1.6927399999999999</c:v>
                </c:pt>
                <c:pt idx="372">
                  <c:v>1.691934</c:v>
                </c:pt>
                <c:pt idx="373">
                  <c:v>1.6954880000000001</c:v>
                </c:pt>
                <c:pt idx="374">
                  <c:v>1.7140120000000001</c:v>
                </c:pt>
                <c:pt idx="375">
                  <c:v>1.679122</c:v>
                </c:pt>
                <c:pt idx="376">
                  <c:v>1.6825540000000001</c:v>
                </c:pt>
                <c:pt idx="377">
                  <c:v>1.6712849999999999</c:v>
                </c:pt>
                <c:pt idx="378">
                  <c:v>1.6535690000000001</c:v>
                </c:pt>
                <c:pt idx="379">
                  <c:v>1.680142</c:v>
                </c:pt>
                <c:pt idx="380">
                  <c:v>1.691816</c:v>
                </c:pt>
                <c:pt idx="381">
                  <c:v>1.7064319999999999</c:v>
                </c:pt>
                <c:pt idx="382">
                  <c:v>1.7244010000000001</c:v>
                </c:pt>
                <c:pt idx="383">
                  <c:v>1.7516149999999999</c:v>
                </c:pt>
                <c:pt idx="384">
                  <c:v>1.770303</c:v>
                </c:pt>
                <c:pt idx="385">
                  <c:v>1.777541</c:v>
                </c:pt>
                <c:pt idx="386">
                  <c:v>1.779183</c:v>
                </c:pt>
                <c:pt idx="387">
                  <c:v>1.792027</c:v>
                </c:pt>
                <c:pt idx="388">
                  <c:v>1.808781</c:v>
                </c:pt>
                <c:pt idx="389">
                  <c:v>1.826279</c:v>
                </c:pt>
                <c:pt idx="390">
                  <c:v>1.8261620000000001</c:v>
                </c:pt>
                <c:pt idx="391">
                  <c:v>1.828452</c:v>
                </c:pt>
                <c:pt idx="392">
                  <c:v>1.8207519999999999</c:v>
                </c:pt>
                <c:pt idx="393">
                  <c:v>1.825949</c:v>
                </c:pt>
                <c:pt idx="394">
                  <c:v>1.8481030000000001</c:v>
                </c:pt>
                <c:pt idx="395">
                  <c:v>1.8226439999999999</c:v>
                </c:pt>
                <c:pt idx="396">
                  <c:v>1.8225979999999999</c:v>
                </c:pt>
                <c:pt idx="397">
                  <c:v>1.805213</c:v>
                </c:pt>
                <c:pt idx="398">
                  <c:v>1.837245</c:v>
                </c:pt>
                <c:pt idx="399">
                  <c:v>1.8284309999999999</c:v>
                </c:pt>
                <c:pt idx="400">
                  <c:v>1.852965</c:v>
                </c:pt>
                <c:pt idx="401">
                  <c:v>1.8810880000000001</c:v>
                </c:pt>
                <c:pt idx="402">
                  <c:v>1.8635139999999999</c:v>
                </c:pt>
                <c:pt idx="403">
                  <c:v>1.8793059999999999</c:v>
                </c:pt>
                <c:pt idx="404">
                  <c:v>1.8865209999999999</c:v>
                </c:pt>
                <c:pt idx="405">
                  <c:v>1.870822</c:v>
                </c:pt>
                <c:pt idx="406">
                  <c:v>1.8815269999999999</c:v>
                </c:pt>
                <c:pt idx="407">
                  <c:v>1.8848339999999999</c:v>
                </c:pt>
                <c:pt idx="408">
                  <c:v>1.8807659999999999</c:v>
                </c:pt>
                <c:pt idx="409">
                  <c:v>1.8791770000000001</c:v>
                </c:pt>
                <c:pt idx="410">
                  <c:v>1.8572200000000001</c:v>
                </c:pt>
                <c:pt idx="411">
                  <c:v>1.8690070000000001</c:v>
                </c:pt>
                <c:pt idx="412">
                  <c:v>1.870466</c:v>
                </c:pt>
                <c:pt idx="413">
                  <c:v>1.8558300000000001</c:v>
                </c:pt>
                <c:pt idx="414">
                  <c:v>1.8374520000000001</c:v>
                </c:pt>
                <c:pt idx="415">
                  <c:v>1.83928</c:v>
                </c:pt>
                <c:pt idx="416">
                  <c:v>1.848077</c:v>
                </c:pt>
                <c:pt idx="417">
                  <c:v>1.809164</c:v>
                </c:pt>
                <c:pt idx="418">
                  <c:v>1.8126359999999999</c:v>
                </c:pt>
                <c:pt idx="419">
                  <c:v>1.810168</c:v>
                </c:pt>
                <c:pt idx="420">
                  <c:v>1.839439</c:v>
                </c:pt>
                <c:pt idx="421">
                  <c:v>1.883902</c:v>
                </c:pt>
                <c:pt idx="422">
                  <c:v>1.892668</c:v>
                </c:pt>
                <c:pt idx="423">
                  <c:v>1.937119</c:v>
                </c:pt>
                <c:pt idx="424">
                  <c:v>1.9316199999999999</c:v>
                </c:pt>
                <c:pt idx="425">
                  <c:v>1.9231640000000001</c:v>
                </c:pt>
                <c:pt idx="426">
                  <c:v>1.9303999999999999</c:v>
                </c:pt>
                <c:pt idx="427">
                  <c:v>1.907313</c:v>
                </c:pt>
                <c:pt idx="428">
                  <c:v>1.888687</c:v>
                </c:pt>
                <c:pt idx="429">
                  <c:v>1.9085829999999999</c:v>
                </c:pt>
                <c:pt idx="430">
                  <c:v>1.915467</c:v>
                </c:pt>
                <c:pt idx="431">
                  <c:v>1.927297</c:v>
                </c:pt>
                <c:pt idx="432">
                  <c:v>1.93963</c:v>
                </c:pt>
                <c:pt idx="433">
                  <c:v>1.9460949999999999</c:v>
                </c:pt>
                <c:pt idx="434">
                  <c:v>1.926804</c:v>
                </c:pt>
                <c:pt idx="435">
                  <c:v>1.9356800000000001</c:v>
                </c:pt>
                <c:pt idx="436">
                  <c:v>1.9373050000000001</c:v>
                </c:pt>
                <c:pt idx="437">
                  <c:v>1.9435899999999999</c:v>
                </c:pt>
                <c:pt idx="438">
                  <c:v>1.932941</c:v>
                </c:pt>
                <c:pt idx="439">
                  <c:v>1.942871</c:v>
                </c:pt>
                <c:pt idx="440">
                  <c:v>1.94468</c:v>
                </c:pt>
                <c:pt idx="441">
                  <c:v>1.9639470000000001</c:v>
                </c:pt>
                <c:pt idx="442">
                  <c:v>1.9725429999999999</c:v>
                </c:pt>
                <c:pt idx="443">
                  <c:v>1.9471290000000001</c:v>
                </c:pt>
                <c:pt idx="444">
                  <c:v>1.9540489999999999</c:v>
                </c:pt>
                <c:pt idx="445">
                  <c:v>1.962623</c:v>
                </c:pt>
                <c:pt idx="446">
                  <c:v>1.94661</c:v>
                </c:pt>
                <c:pt idx="447">
                  <c:v>1.9436979999999999</c:v>
                </c:pt>
                <c:pt idx="448">
                  <c:v>1.9506300000000001</c:v>
                </c:pt>
                <c:pt idx="449">
                  <c:v>1.9455260000000001</c:v>
                </c:pt>
                <c:pt idx="450">
                  <c:v>1.893464</c:v>
                </c:pt>
                <c:pt idx="451">
                  <c:v>1.8992910000000001</c:v>
                </c:pt>
                <c:pt idx="452">
                  <c:v>1.9096070000000001</c:v>
                </c:pt>
                <c:pt idx="453">
                  <c:v>1.9005829999999999</c:v>
                </c:pt>
                <c:pt idx="454">
                  <c:v>1.938221</c:v>
                </c:pt>
                <c:pt idx="455">
                  <c:v>1.941595</c:v>
                </c:pt>
                <c:pt idx="456">
                  <c:v>1.9221250000000001</c:v>
                </c:pt>
                <c:pt idx="457">
                  <c:v>1.900917</c:v>
                </c:pt>
                <c:pt idx="458">
                  <c:v>1.899451</c:v>
                </c:pt>
                <c:pt idx="459">
                  <c:v>1.8945689999999999</c:v>
                </c:pt>
                <c:pt idx="460">
                  <c:v>1.9127719999999999</c:v>
                </c:pt>
                <c:pt idx="461">
                  <c:v>1.9114880000000001</c:v>
                </c:pt>
                <c:pt idx="462">
                  <c:v>1.9015960000000001</c:v>
                </c:pt>
                <c:pt idx="463">
                  <c:v>1.911834</c:v>
                </c:pt>
                <c:pt idx="464">
                  <c:v>1.8997660000000001</c:v>
                </c:pt>
                <c:pt idx="465">
                  <c:v>1.9012530000000001</c:v>
                </c:pt>
                <c:pt idx="466">
                  <c:v>1.9085049999999999</c:v>
                </c:pt>
                <c:pt idx="467">
                  <c:v>1.9480029999999999</c:v>
                </c:pt>
                <c:pt idx="468">
                  <c:v>1.9468760000000001</c:v>
                </c:pt>
                <c:pt idx="469">
                  <c:v>1.970925</c:v>
                </c:pt>
                <c:pt idx="470">
                  <c:v>1.9952700000000001</c:v>
                </c:pt>
                <c:pt idx="471">
                  <c:v>1.9937119999999999</c:v>
                </c:pt>
                <c:pt idx="472">
                  <c:v>2.0126219999999999</c:v>
                </c:pt>
                <c:pt idx="473">
                  <c:v>2.018491</c:v>
                </c:pt>
                <c:pt idx="474">
                  <c:v>2.0478179999999999</c:v>
                </c:pt>
                <c:pt idx="475">
                  <c:v>2.0613480000000002</c:v>
                </c:pt>
                <c:pt idx="476">
                  <c:v>2.0610400000000002</c:v>
                </c:pt>
                <c:pt idx="477">
                  <c:v>2.0918899999999998</c:v>
                </c:pt>
                <c:pt idx="478">
                  <c:v>2.091663</c:v>
                </c:pt>
                <c:pt idx="479">
                  <c:v>2.0584820000000001</c:v>
                </c:pt>
                <c:pt idx="480">
                  <c:v>2.0588669999999998</c:v>
                </c:pt>
                <c:pt idx="481">
                  <c:v>2.0612620000000001</c:v>
                </c:pt>
                <c:pt idx="482">
                  <c:v>2.0669629999999999</c:v>
                </c:pt>
                <c:pt idx="483">
                  <c:v>2.0217869999999998</c:v>
                </c:pt>
                <c:pt idx="484">
                  <c:v>2.003987</c:v>
                </c:pt>
                <c:pt idx="485">
                  <c:v>2.0153120000000002</c:v>
                </c:pt>
                <c:pt idx="486">
                  <c:v>2.0092509999999999</c:v>
                </c:pt>
                <c:pt idx="487">
                  <c:v>2.025099</c:v>
                </c:pt>
                <c:pt idx="488">
                  <c:v>2.0236640000000001</c:v>
                </c:pt>
                <c:pt idx="489">
                  <c:v>2.0376599999999998</c:v>
                </c:pt>
                <c:pt idx="490">
                  <c:v>2.0411299999999999</c:v>
                </c:pt>
                <c:pt idx="491">
                  <c:v>2.0014210000000001</c:v>
                </c:pt>
                <c:pt idx="492">
                  <c:v>1.976135</c:v>
                </c:pt>
                <c:pt idx="493">
                  <c:v>1.953211</c:v>
                </c:pt>
                <c:pt idx="494">
                  <c:v>1.959479</c:v>
                </c:pt>
                <c:pt idx="495">
                  <c:v>1.954691</c:v>
                </c:pt>
                <c:pt idx="496">
                  <c:v>1.9472670000000001</c:v>
                </c:pt>
                <c:pt idx="497">
                  <c:v>1.991717</c:v>
                </c:pt>
                <c:pt idx="498">
                  <c:v>1.962353</c:v>
                </c:pt>
                <c:pt idx="499">
                  <c:v>1.912158</c:v>
                </c:pt>
                <c:pt idx="500">
                  <c:v>1.937589</c:v>
                </c:pt>
                <c:pt idx="501">
                  <c:v>1.915869</c:v>
                </c:pt>
                <c:pt idx="502">
                  <c:v>1.9078679999999999</c:v>
                </c:pt>
                <c:pt idx="503">
                  <c:v>1.834152</c:v>
                </c:pt>
                <c:pt idx="504">
                  <c:v>1.811436</c:v>
                </c:pt>
                <c:pt idx="505">
                  <c:v>1.8012049999999999</c:v>
                </c:pt>
                <c:pt idx="506">
                  <c:v>1.7835859999999999</c:v>
                </c:pt>
                <c:pt idx="507">
                  <c:v>1.8220289999999999</c:v>
                </c:pt>
                <c:pt idx="508">
                  <c:v>1.851094</c:v>
                </c:pt>
                <c:pt idx="509">
                  <c:v>1.847766</c:v>
                </c:pt>
                <c:pt idx="510">
                  <c:v>1.8640209999999999</c:v>
                </c:pt>
                <c:pt idx="511">
                  <c:v>1.8598730000000001</c:v>
                </c:pt>
                <c:pt idx="512">
                  <c:v>1.8642030000000001</c:v>
                </c:pt>
                <c:pt idx="513">
                  <c:v>1.8944879999999999</c:v>
                </c:pt>
                <c:pt idx="514">
                  <c:v>1.9093290000000001</c:v>
                </c:pt>
                <c:pt idx="515">
                  <c:v>1.9098919999999999</c:v>
                </c:pt>
                <c:pt idx="516">
                  <c:v>1.9005890000000001</c:v>
                </c:pt>
                <c:pt idx="517">
                  <c:v>1.8662749999999999</c:v>
                </c:pt>
                <c:pt idx="518">
                  <c:v>1.878641</c:v>
                </c:pt>
                <c:pt idx="519">
                  <c:v>1.867062</c:v>
                </c:pt>
                <c:pt idx="520">
                  <c:v>1.8945050000000001</c:v>
                </c:pt>
                <c:pt idx="521">
                  <c:v>1.753925</c:v>
                </c:pt>
                <c:pt idx="522">
                  <c:v>1.640142</c:v>
                </c:pt>
                <c:pt idx="523">
                  <c:v>1.6503969999999999</c:v>
                </c:pt>
                <c:pt idx="524">
                  <c:v>1.631086</c:v>
                </c:pt>
                <c:pt idx="525">
                  <c:v>1.7905800000000001</c:v>
                </c:pt>
                <c:pt idx="526">
                  <c:v>1.732113</c:v>
                </c:pt>
                <c:pt idx="527">
                  <c:v>1.765773</c:v>
                </c:pt>
                <c:pt idx="528">
                  <c:v>1.773042</c:v>
                </c:pt>
                <c:pt idx="529">
                  <c:v>1.7803370000000001</c:v>
                </c:pt>
                <c:pt idx="530">
                  <c:v>1.7388999999999999</c:v>
                </c:pt>
                <c:pt idx="531">
                  <c:v>1.7494799999999999</c:v>
                </c:pt>
                <c:pt idx="532">
                  <c:v>1.708062</c:v>
                </c:pt>
                <c:pt idx="533">
                  <c:v>1.7501340000000001</c:v>
                </c:pt>
                <c:pt idx="534">
                  <c:v>1.775684</c:v>
                </c:pt>
                <c:pt idx="535">
                  <c:v>1.8118970000000001</c:v>
                </c:pt>
                <c:pt idx="536">
                  <c:v>1.8224320000000001</c:v>
                </c:pt>
                <c:pt idx="537">
                  <c:v>1.824066</c:v>
                </c:pt>
                <c:pt idx="538">
                  <c:v>1.8377920000000001</c:v>
                </c:pt>
                <c:pt idx="539">
                  <c:v>1.8442860000000001</c:v>
                </c:pt>
                <c:pt idx="540">
                  <c:v>1.8583320000000001</c:v>
                </c:pt>
                <c:pt idx="541">
                  <c:v>1.9031309999999999</c:v>
                </c:pt>
                <c:pt idx="542">
                  <c:v>1.9002669999999999</c:v>
                </c:pt>
                <c:pt idx="543">
                  <c:v>1.8884529999999999</c:v>
                </c:pt>
                <c:pt idx="544">
                  <c:v>1.903214</c:v>
                </c:pt>
                <c:pt idx="545">
                  <c:v>1.924404</c:v>
                </c:pt>
                <c:pt idx="546">
                  <c:v>1.9257340000000001</c:v>
                </c:pt>
                <c:pt idx="547">
                  <c:v>1.9882489999999999</c:v>
                </c:pt>
                <c:pt idx="548">
                  <c:v>2.0079609999999999</c:v>
                </c:pt>
                <c:pt idx="549">
                  <c:v>2.0164629999999999</c:v>
                </c:pt>
                <c:pt idx="550">
                  <c:v>2.0689920000000002</c:v>
                </c:pt>
                <c:pt idx="551">
                  <c:v>2.0614129999999999</c:v>
                </c:pt>
                <c:pt idx="552">
                  <c:v>2.0594519999999998</c:v>
                </c:pt>
                <c:pt idx="553">
                  <c:v>2.042011</c:v>
                </c:pt>
                <c:pt idx="554">
                  <c:v>2.0076239999999999</c:v>
                </c:pt>
                <c:pt idx="555">
                  <c:v>2.0145719999999998</c:v>
                </c:pt>
                <c:pt idx="556">
                  <c:v>2.0105949999999999</c:v>
                </c:pt>
                <c:pt idx="557">
                  <c:v>2.044441</c:v>
                </c:pt>
                <c:pt idx="558">
                  <c:v>2.0257459999999998</c:v>
                </c:pt>
                <c:pt idx="559">
                  <c:v>2.024832</c:v>
                </c:pt>
                <c:pt idx="560">
                  <c:v>2.0265590000000002</c:v>
                </c:pt>
                <c:pt idx="561">
                  <c:v>2.038262</c:v>
                </c:pt>
                <c:pt idx="562">
                  <c:v>2.0245199999999999</c:v>
                </c:pt>
                <c:pt idx="563">
                  <c:v>2.0488089999999999</c:v>
                </c:pt>
                <c:pt idx="564">
                  <c:v>2.0610019999999998</c:v>
                </c:pt>
                <c:pt idx="565">
                  <c:v>2.061887</c:v>
                </c:pt>
                <c:pt idx="566">
                  <c:v>2.0389849999999998</c:v>
                </c:pt>
                <c:pt idx="567">
                  <c:v>2.0197630000000002</c:v>
                </c:pt>
                <c:pt idx="568">
                  <c:v>2.0309460000000001</c:v>
                </c:pt>
                <c:pt idx="569">
                  <c:v>2.030586</c:v>
                </c:pt>
                <c:pt idx="570">
                  <c:v>2.0018660000000001</c:v>
                </c:pt>
                <c:pt idx="571">
                  <c:v>2.0165120000000001</c:v>
                </c:pt>
                <c:pt idx="572">
                  <c:v>1.9980100000000001</c:v>
                </c:pt>
                <c:pt idx="573">
                  <c:v>1.997234</c:v>
                </c:pt>
                <c:pt idx="574">
                  <c:v>2.0076299999999998</c:v>
                </c:pt>
                <c:pt idx="575">
                  <c:v>2.0273270000000001</c:v>
                </c:pt>
                <c:pt idx="576">
                  <c:v>2.0811600000000001</c:v>
                </c:pt>
                <c:pt idx="577">
                  <c:v>2.0770719999999998</c:v>
                </c:pt>
                <c:pt idx="578">
                  <c:v>2.103024</c:v>
                </c:pt>
                <c:pt idx="579">
                  <c:v>2.1304500000000002</c:v>
                </c:pt>
                <c:pt idx="580">
                  <c:v>2.1603159999999999</c:v>
                </c:pt>
                <c:pt idx="581">
                  <c:v>2.1229960000000001</c:v>
                </c:pt>
                <c:pt idx="582">
                  <c:v>2.1062660000000002</c:v>
                </c:pt>
                <c:pt idx="583">
                  <c:v>2.117604</c:v>
                </c:pt>
                <c:pt idx="584">
                  <c:v>2.125022</c:v>
                </c:pt>
                <c:pt idx="585">
                  <c:v>2.0995159999999999</c:v>
                </c:pt>
                <c:pt idx="586">
                  <c:v>2.100959</c:v>
                </c:pt>
                <c:pt idx="587">
                  <c:v>2.085054</c:v>
                </c:pt>
                <c:pt idx="588">
                  <c:v>2.0762619999999998</c:v>
                </c:pt>
                <c:pt idx="589">
                  <c:v>2.0946349999999998</c:v>
                </c:pt>
                <c:pt idx="590">
                  <c:v>2.0805280000000002</c:v>
                </c:pt>
                <c:pt idx="591">
                  <c:v>2.07219</c:v>
                </c:pt>
                <c:pt idx="592">
                  <c:v>2.0564610000000001</c:v>
                </c:pt>
                <c:pt idx="593">
                  <c:v>2.0280719999999999</c:v>
                </c:pt>
                <c:pt idx="594">
                  <c:v>2.0429889999999999</c:v>
                </c:pt>
                <c:pt idx="595">
                  <c:v>2.0328339999999998</c:v>
                </c:pt>
                <c:pt idx="596">
                  <c:v>2.0185499999999998</c:v>
                </c:pt>
                <c:pt idx="597">
                  <c:v>2.008521</c:v>
                </c:pt>
                <c:pt idx="598">
                  <c:v>2.0086930000000001</c:v>
                </c:pt>
                <c:pt idx="599">
                  <c:v>2.0107119999999998</c:v>
                </c:pt>
                <c:pt idx="600">
                  <c:v>1.999522</c:v>
                </c:pt>
                <c:pt idx="601">
                  <c:v>2.0149560000000002</c:v>
                </c:pt>
                <c:pt idx="602">
                  <c:v>1.9750479999999999</c:v>
                </c:pt>
                <c:pt idx="603">
                  <c:v>1.9610430000000001</c:v>
                </c:pt>
                <c:pt idx="604">
                  <c:v>1.9906429999999999</c:v>
                </c:pt>
                <c:pt idx="605">
                  <c:v>1.996259</c:v>
                </c:pt>
                <c:pt idx="606">
                  <c:v>2.0042770000000001</c:v>
                </c:pt>
                <c:pt idx="607">
                  <c:v>2.0137290000000001</c:v>
                </c:pt>
                <c:pt idx="608">
                  <c:v>2.0345520000000001</c:v>
                </c:pt>
                <c:pt idx="609">
                  <c:v>2.0345260000000001</c:v>
                </c:pt>
                <c:pt idx="610">
                  <c:v>2.0384159999999998</c:v>
                </c:pt>
                <c:pt idx="611">
                  <c:v>2.0563189999999998</c:v>
                </c:pt>
                <c:pt idx="612">
                  <c:v>2.0460660000000002</c:v>
                </c:pt>
                <c:pt idx="613">
                  <c:v>2.0540470000000002</c:v>
                </c:pt>
                <c:pt idx="614">
                  <c:v>2.049823</c:v>
                </c:pt>
                <c:pt idx="615">
                  <c:v>2.0416789999999998</c:v>
                </c:pt>
                <c:pt idx="616">
                  <c:v>2.080829</c:v>
                </c:pt>
                <c:pt idx="617">
                  <c:v>2.0615109999999999</c:v>
                </c:pt>
                <c:pt idx="618">
                  <c:v>2.0736840000000001</c:v>
                </c:pt>
                <c:pt idx="619">
                  <c:v>2.055809</c:v>
                </c:pt>
                <c:pt idx="620">
                  <c:v>2.0660660000000002</c:v>
                </c:pt>
                <c:pt idx="621">
                  <c:v>2.0713949999999999</c:v>
                </c:pt>
                <c:pt idx="622">
                  <c:v>2.0746760000000002</c:v>
                </c:pt>
                <c:pt idx="623">
                  <c:v>2.091351</c:v>
                </c:pt>
                <c:pt idx="624">
                  <c:v>2.0934020000000002</c:v>
                </c:pt>
                <c:pt idx="625">
                  <c:v>2.0838719999999999</c:v>
                </c:pt>
                <c:pt idx="626">
                  <c:v>2.0938319999999999</c:v>
                </c:pt>
                <c:pt idx="627">
                  <c:v>2.0807069999999999</c:v>
                </c:pt>
                <c:pt idx="628">
                  <c:v>2.0682930000000002</c:v>
                </c:pt>
                <c:pt idx="629">
                  <c:v>2.0787629999999999</c:v>
                </c:pt>
                <c:pt idx="630">
                  <c:v>2.0585939999999998</c:v>
                </c:pt>
                <c:pt idx="631">
                  <c:v>2.0860699999999999</c:v>
                </c:pt>
                <c:pt idx="632">
                  <c:v>2.0750359999999999</c:v>
                </c:pt>
                <c:pt idx="633">
                  <c:v>2.0642309999999999</c:v>
                </c:pt>
                <c:pt idx="634">
                  <c:v>2.070211</c:v>
                </c:pt>
                <c:pt idx="635">
                  <c:v>2.0809000000000002</c:v>
                </c:pt>
                <c:pt idx="636">
                  <c:v>2.083094</c:v>
                </c:pt>
                <c:pt idx="637">
                  <c:v>2.0824530000000001</c:v>
                </c:pt>
                <c:pt idx="638">
                  <c:v>2.078497</c:v>
                </c:pt>
                <c:pt idx="639">
                  <c:v>2.08528</c:v>
                </c:pt>
                <c:pt idx="640">
                  <c:v>2.0955539999999999</c:v>
                </c:pt>
                <c:pt idx="641">
                  <c:v>2.07639</c:v>
                </c:pt>
                <c:pt idx="642">
                  <c:v>2.0885379999999998</c:v>
                </c:pt>
                <c:pt idx="643">
                  <c:v>2.0873710000000001</c:v>
                </c:pt>
                <c:pt idx="644">
                  <c:v>2.1062620000000001</c:v>
                </c:pt>
                <c:pt idx="645">
                  <c:v>2.097772</c:v>
                </c:pt>
                <c:pt idx="646">
                  <c:v>2.0955889999999999</c:v>
                </c:pt>
                <c:pt idx="647">
                  <c:v>2.1233499999999998</c:v>
                </c:pt>
                <c:pt idx="648">
                  <c:v>2.1283539999999999</c:v>
                </c:pt>
                <c:pt idx="649">
                  <c:v>2.0993819999999999</c:v>
                </c:pt>
                <c:pt idx="650">
                  <c:v>2.0989650000000002</c:v>
                </c:pt>
                <c:pt idx="651">
                  <c:v>2.1046819999999999</c:v>
                </c:pt>
                <c:pt idx="652">
                  <c:v>2.0435530000000002</c:v>
                </c:pt>
                <c:pt idx="653">
                  <c:v>2.1329060000000002</c:v>
                </c:pt>
                <c:pt idx="654">
                  <c:v>2.1095069999999998</c:v>
                </c:pt>
                <c:pt idx="655">
                  <c:v>2.0928420000000001</c:v>
                </c:pt>
                <c:pt idx="656">
                  <c:v>2.0767739999999999</c:v>
                </c:pt>
                <c:pt idx="657">
                  <c:v>2.0965910000000001</c:v>
                </c:pt>
                <c:pt idx="658">
                  <c:v>2.1119129999999999</c:v>
                </c:pt>
                <c:pt idx="659">
                  <c:v>2.1237689999999998</c:v>
                </c:pt>
                <c:pt idx="660">
                  <c:v>2.1135950000000001</c:v>
                </c:pt>
                <c:pt idx="661">
                  <c:v>2.09964</c:v>
                </c:pt>
                <c:pt idx="662">
                  <c:v>2.129972</c:v>
                </c:pt>
                <c:pt idx="663">
                  <c:v>2.193368</c:v>
                </c:pt>
                <c:pt idx="664">
                  <c:v>2.20492</c:v>
                </c:pt>
                <c:pt idx="665">
                  <c:v>2.230667</c:v>
                </c:pt>
                <c:pt idx="666">
                  <c:v>2.2137099999999998</c:v>
                </c:pt>
                <c:pt idx="667">
                  <c:v>2.1917279999999999</c:v>
                </c:pt>
                <c:pt idx="668">
                  <c:v>2.1700840000000001</c:v>
                </c:pt>
                <c:pt idx="669">
                  <c:v>2.1436310000000001</c:v>
                </c:pt>
                <c:pt idx="670">
                  <c:v>2.1402619999999999</c:v>
                </c:pt>
                <c:pt idx="671">
                  <c:v>2.1280009999999998</c:v>
                </c:pt>
                <c:pt idx="672">
                  <c:v>2.1252749999999998</c:v>
                </c:pt>
                <c:pt idx="673">
                  <c:v>2.1537570000000001</c:v>
                </c:pt>
                <c:pt idx="674">
                  <c:v>2.1598609999999998</c:v>
                </c:pt>
                <c:pt idx="675">
                  <c:v>2.1913640000000001</c:v>
                </c:pt>
                <c:pt idx="676">
                  <c:v>2.1395409999999999</c:v>
                </c:pt>
                <c:pt idx="677">
                  <c:v>2.142074</c:v>
                </c:pt>
                <c:pt idx="678">
                  <c:v>2.0933899999999999</c:v>
                </c:pt>
                <c:pt idx="679">
                  <c:v>2.0810170000000001</c:v>
                </c:pt>
                <c:pt idx="680">
                  <c:v>2.1087989999999999</c:v>
                </c:pt>
                <c:pt idx="681">
                  <c:v>2.061887</c:v>
                </c:pt>
                <c:pt idx="682">
                  <c:v>2.0845180000000001</c:v>
                </c:pt>
                <c:pt idx="683">
                  <c:v>2.1937850000000001</c:v>
                </c:pt>
                <c:pt idx="684">
                  <c:v>2.2266840000000001</c:v>
                </c:pt>
                <c:pt idx="685">
                  <c:v>2.2563520000000001</c:v>
                </c:pt>
                <c:pt idx="686">
                  <c:v>2.2686929999999998</c:v>
                </c:pt>
                <c:pt idx="687">
                  <c:v>2.219125</c:v>
                </c:pt>
                <c:pt idx="688">
                  <c:v>2.2499820000000001</c:v>
                </c:pt>
                <c:pt idx="689">
                  <c:v>2.2284410000000001</c:v>
                </c:pt>
                <c:pt idx="690">
                  <c:v>2.2354440000000002</c:v>
                </c:pt>
                <c:pt idx="691">
                  <c:v>2.291172</c:v>
                </c:pt>
                <c:pt idx="692">
                  <c:v>2.3032689999999998</c:v>
                </c:pt>
                <c:pt idx="693">
                  <c:v>2.3187600000000002</c:v>
                </c:pt>
                <c:pt idx="694">
                  <c:v>2.3500570000000001</c:v>
                </c:pt>
                <c:pt idx="695">
                  <c:v>2.3602620000000001</c:v>
                </c:pt>
                <c:pt idx="696">
                  <c:v>2.3508520000000002</c:v>
                </c:pt>
                <c:pt idx="697">
                  <c:v>2.3479860000000001</c:v>
                </c:pt>
                <c:pt idx="698">
                  <c:v>2.3329819999999999</c:v>
                </c:pt>
                <c:pt idx="699">
                  <c:v>2.2913709999999998</c:v>
                </c:pt>
                <c:pt idx="700">
                  <c:v>2.305593</c:v>
                </c:pt>
                <c:pt idx="701">
                  <c:v>2.320468</c:v>
                </c:pt>
                <c:pt idx="702">
                  <c:v>2.3319420000000002</c:v>
                </c:pt>
                <c:pt idx="703">
                  <c:v>2.3419430000000001</c:v>
                </c:pt>
                <c:pt idx="704">
                  <c:v>2.346422</c:v>
                </c:pt>
                <c:pt idx="705">
                  <c:v>2.3401890000000001</c:v>
                </c:pt>
                <c:pt idx="706">
                  <c:v>2.3295710000000001</c:v>
                </c:pt>
                <c:pt idx="707">
                  <c:v>2.323115</c:v>
                </c:pt>
                <c:pt idx="708">
                  <c:v>2.3099210000000001</c:v>
                </c:pt>
                <c:pt idx="709">
                  <c:v>2.3308759999999999</c:v>
                </c:pt>
                <c:pt idx="710">
                  <c:v>2.3524669999999999</c:v>
                </c:pt>
                <c:pt idx="711">
                  <c:v>2.362047</c:v>
                </c:pt>
                <c:pt idx="712">
                  <c:v>2.3651629999999999</c:v>
                </c:pt>
                <c:pt idx="713">
                  <c:v>2.3887049999999999</c:v>
                </c:pt>
                <c:pt idx="714">
                  <c:v>2.3856760000000001</c:v>
                </c:pt>
                <c:pt idx="715">
                  <c:v>2.368862</c:v>
                </c:pt>
                <c:pt idx="716">
                  <c:v>2.3860060000000001</c:v>
                </c:pt>
                <c:pt idx="717">
                  <c:v>2.3850609999999999</c:v>
                </c:pt>
                <c:pt idx="718">
                  <c:v>2.3706610000000001</c:v>
                </c:pt>
                <c:pt idx="719">
                  <c:v>2.3844159999999999</c:v>
                </c:pt>
                <c:pt idx="720">
                  <c:v>2.3244069999999999</c:v>
                </c:pt>
                <c:pt idx="721">
                  <c:v>2.3649629999999999</c:v>
                </c:pt>
                <c:pt idx="722">
                  <c:v>2.3872460000000002</c:v>
                </c:pt>
                <c:pt idx="723">
                  <c:v>2.362876</c:v>
                </c:pt>
                <c:pt idx="724">
                  <c:v>2.3819530000000002</c:v>
                </c:pt>
                <c:pt idx="725">
                  <c:v>2.3728400000000001</c:v>
                </c:pt>
                <c:pt idx="726">
                  <c:v>2.3689840000000002</c:v>
                </c:pt>
                <c:pt idx="727">
                  <c:v>2.3827240000000001</c:v>
                </c:pt>
                <c:pt idx="728">
                  <c:v>2.3722129999999999</c:v>
                </c:pt>
                <c:pt idx="729">
                  <c:v>2.4095569999999999</c:v>
                </c:pt>
                <c:pt idx="730">
                  <c:v>2.4038330000000001</c:v>
                </c:pt>
                <c:pt idx="731">
                  <c:v>2.3971559999999998</c:v>
                </c:pt>
                <c:pt idx="732">
                  <c:v>2.3906079999999998</c:v>
                </c:pt>
                <c:pt idx="733">
                  <c:v>2.3945729999999998</c:v>
                </c:pt>
                <c:pt idx="734">
                  <c:v>2.392379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859-471D-B386-19823CF9A079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mvo_10G_Top2_P60d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strategy_daily_returns!$DS$2:$DS$736</c:f>
              <c:strCache>
                <c:ptCount val="735"/>
                <c:pt idx="0">
                  <c:v>2023-03-07</c:v>
                </c:pt>
                <c:pt idx="1">
                  <c:v>2023-03-08</c:v>
                </c:pt>
                <c:pt idx="2">
                  <c:v>2023-03-09</c:v>
                </c:pt>
                <c:pt idx="3">
                  <c:v>2023-03-10</c:v>
                </c:pt>
                <c:pt idx="4">
                  <c:v>2023-03-13</c:v>
                </c:pt>
                <c:pt idx="5">
                  <c:v>2023-03-14</c:v>
                </c:pt>
                <c:pt idx="6">
                  <c:v>2023-03-15</c:v>
                </c:pt>
                <c:pt idx="7">
                  <c:v>2023-03-16</c:v>
                </c:pt>
                <c:pt idx="8">
                  <c:v>2023-03-17</c:v>
                </c:pt>
                <c:pt idx="9">
                  <c:v>2023-03-20</c:v>
                </c:pt>
                <c:pt idx="10">
                  <c:v>2023-03-21</c:v>
                </c:pt>
                <c:pt idx="11">
                  <c:v>2023-03-22</c:v>
                </c:pt>
                <c:pt idx="12">
                  <c:v>2023-03-23</c:v>
                </c:pt>
                <c:pt idx="13">
                  <c:v>2023-03-24</c:v>
                </c:pt>
                <c:pt idx="14">
                  <c:v>2023-03-27</c:v>
                </c:pt>
                <c:pt idx="15">
                  <c:v>2023-03-28</c:v>
                </c:pt>
                <c:pt idx="16">
                  <c:v>2023-03-29</c:v>
                </c:pt>
                <c:pt idx="17">
                  <c:v>2023-03-30</c:v>
                </c:pt>
                <c:pt idx="18">
                  <c:v>2023-03-31</c:v>
                </c:pt>
                <c:pt idx="19">
                  <c:v>2023-04-03</c:v>
                </c:pt>
                <c:pt idx="20">
                  <c:v>2023-04-04</c:v>
                </c:pt>
                <c:pt idx="21">
                  <c:v>2023-04-05</c:v>
                </c:pt>
                <c:pt idx="22">
                  <c:v>2023-04-06</c:v>
                </c:pt>
                <c:pt idx="23">
                  <c:v>2023-04-10</c:v>
                </c:pt>
                <c:pt idx="24">
                  <c:v>2023-04-11</c:v>
                </c:pt>
                <c:pt idx="25">
                  <c:v>2023-04-12</c:v>
                </c:pt>
                <c:pt idx="26">
                  <c:v>2023-04-13</c:v>
                </c:pt>
                <c:pt idx="27">
                  <c:v>2023-04-14</c:v>
                </c:pt>
                <c:pt idx="28">
                  <c:v>2023-04-17</c:v>
                </c:pt>
                <c:pt idx="29">
                  <c:v>2023-04-18</c:v>
                </c:pt>
                <c:pt idx="30">
                  <c:v>2023-04-19</c:v>
                </c:pt>
                <c:pt idx="31">
                  <c:v>2023-04-20</c:v>
                </c:pt>
                <c:pt idx="32">
                  <c:v>2023-04-21</c:v>
                </c:pt>
                <c:pt idx="33">
                  <c:v>2023-04-24</c:v>
                </c:pt>
                <c:pt idx="34">
                  <c:v>2023-04-25</c:v>
                </c:pt>
                <c:pt idx="35">
                  <c:v>2023-04-26</c:v>
                </c:pt>
                <c:pt idx="36">
                  <c:v>2023-04-27</c:v>
                </c:pt>
                <c:pt idx="37">
                  <c:v>2023-04-28</c:v>
                </c:pt>
                <c:pt idx="38">
                  <c:v>2023-05-01</c:v>
                </c:pt>
                <c:pt idx="39">
                  <c:v>2023-05-02</c:v>
                </c:pt>
                <c:pt idx="40">
                  <c:v>2023-05-03</c:v>
                </c:pt>
                <c:pt idx="41">
                  <c:v>2023-05-04</c:v>
                </c:pt>
                <c:pt idx="42">
                  <c:v>2023-05-05</c:v>
                </c:pt>
                <c:pt idx="43">
                  <c:v>2023-05-08</c:v>
                </c:pt>
                <c:pt idx="44">
                  <c:v>2023-05-09</c:v>
                </c:pt>
                <c:pt idx="45">
                  <c:v>2023-05-10</c:v>
                </c:pt>
                <c:pt idx="46">
                  <c:v>2023-05-11</c:v>
                </c:pt>
                <c:pt idx="47">
                  <c:v>2023-05-12</c:v>
                </c:pt>
                <c:pt idx="48">
                  <c:v>2023-05-15</c:v>
                </c:pt>
                <c:pt idx="49">
                  <c:v>2023-05-16</c:v>
                </c:pt>
                <c:pt idx="50">
                  <c:v>2023-05-17</c:v>
                </c:pt>
                <c:pt idx="51">
                  <c:v>2023-05-18</c:v>
                </c:pt>
                <c:pt idx="52">
                  <c:v>2023-05-19</c:v>
                </c:pt>
                <c:pt idx="53">
                  <c:v>2023-05-22</c:v>
                </c:pt>
                <c:pt idx="54">
                  <c:v>2023-05-23</c:v>
                </c:pt>
                <c:pt idx="55">
                  <c:v>2023-05-24</c:v>
                </c:pt>
                <c:pt idx="56">
                  <c:v>2023-05-25</c:v>
                </c:pt>
                <c:pt idx="57">
                  <c:v>2023-05-26</c:v>
                </c:pt>
                <c:pt idx="58">
                  <c:v>2023-05-30</c:v>
                </c:pt>
                <c:pt idx="59">
                  <c:v>2023-05-31</c:v>
                </c:pt>
                <c:pt idx="60">
                  <c:v>2023-06-01</c:v>
                </c:pt>
                <c:pt idx="61">
                  <c:v>2023-06-02</c:v>
                </c:pt>
                <c:pt idx="62">
                  <c:v>2023-06-05</c:v>
                </c:pt>
                <c:pt idx="63">
                  <c:v>2023-06-06</c:v>
                </c:pt>
                <c:pt idx="64">
                  <c:v>2023-06-07</c:v>
                </c:pt>
                <c:pt idx="65">
                  <c:v>2023-06-08</c:v>
                </c:pt>
                <c:pt idx="66">
                  <c:v>2023-06-09</c:v>
                </c:pt>
                <c:pt idx="67">
                  <c:v>2023-06-12</c:v>
                </c:pt>
                <c:pt idx="68">
                  <c:v>2023-06-13</c:v>
                </c:pt>
                <c:pt idx="69">
                  <c:v>2023-06-14</c:v>
                </c:pt>
                <c:pt idx="70">
                  <c:v>2023-06-15</c:v>
                </c:pt>
                <c:pt idx="71">
                  <c:v>2023-06-16</c:v>
                </c:pt>
                <c:pt idx="72">
                  <c:v>2023-06-20</c:v>
                </c:pt>
                <c:pt idx="73">
                  <c:v>2023-06-21</c:v>
                </c:pt>
                <c:pt idx="74">
                  <c:v>2023-06-22</c:v>
                </c:pt>
                <c:pt idx="75">
                  <c:v>2023-06-23</c:v>
                </c:pt>
                <c:pt idx="76">
                  <c:v>2023-06-26</c:v>
                </c:pt>
                <c:pt idx="77">
                  <c:v>2023-06-27</c:v>
                </c:pt>
                <c:pt idx="78">
                  <c:v>2023-06-28</c:v>
                </c:pt>
                <c:pt idx="79">
                  <c:v>2023-06-29</c:v>
                </c:pt>
                <c:pt idx="80">
                  <c:v>2023-06-30</c:v>
                </c:pt>
                <c:pt idx="81">
                  <c:v>2023-07-03</c:v>
                </c:pt>
                <c:pt idx="82">
                  <c:v>2023-07-05</c:v>
                </c:pt>
                <c:pt idx="83">
                  <c:v>2023-07-06</c:v>
                </c:pt>
                <c:pt idx="84">
                  <c:v>2023-07-07</c:v>
                </c:pt>
                <c:pt idx="85">
                  <c:v>2023-07-10</c:v>
                </c:pt>
                <c:pt idx="86">
                  <c:v>2023-07-11</c:v>
                </c:pt>
                <c:pt idx="87">
                  <c:v>2023-07-12</c:v>
                </c:pt>
                <c:pt idx="88">
                  <c:v>2023-07-13</c:v>
                </c:pt>
                <c:pt idx="89">
                  <c:v>2023-07-14</c:v>
                </c:pt>
                <c:pt idx="90">
                  <c:v>2023-07-17</c:v>
                </c:pt>
                <c:pt idx="91">
                  <c:v>2023-07-18</c:v>
                </c:pt>
                <c:pt idx="92">
                  <c:v>2023-07-19</c:v>
                </c:pt>
                <c:pt idx="93">
                  <c:v>2023-07-20</c:v>
                </c:pt>
                <c:pt idx="94">
                  <c:v>2023-07-21</c:v>
                </c:pt>
                <c:pt idx="95">
                  <c:v>2023-07-24</c:v>
                </c:pt>
                <c:pt idx="96">
                  <c:v>2023-07-25</c:v>
                </c:pt>
                <c:pt idx="97">
                  <c:v>2023-07-26</c:v>
                </c:pt>
                <c:pt idx="98">
                  <c:v>2023-07-27</c:v>
                </c:pt>
                <c:pt idx="99">
                  <c:v>2023-07-28</c:v>
                </c:pt>
                <c:pt idx="100">
                  <c:v>2023-07-31</c:v>
                </c:pt>
                <c:pt idx="101">
                  <c:v>2023-08-01</c:v>
                </c:pt>
                <c:pt idx="102">
                  <c:v>2023-08-02</c:v>
                </c:pt>
                <c:pt idx="103">
                  <c:v>2023-08-03</c:v>
                </c:pt>
                <c:pt idx="104">
                  <c:v>2023-08-04</c:v>
                </c:pt>
                <c:pt idx="105">
                  <c:v>2023-08-07</c:v>
                </c:pt>
                <c:pt idx="106">
                  <c:v>2023-08-08</c:v>
                </c:pt>
                <c:pt idx="107">
                  <c:v>2023-08-09</c:v>
                </c:pt>
                <c:pt idx="108">
                  <c:v>2023-08-10</c:v>
                </c:pt>
                <c:pt idx="109">
                  <c:v>2023-08-11</c:v>
                </c:pt>
                <c:pt idx="110">
                  <c:v>2023-08-14</c:v>
                </c:pt>
                <c:pt idx="111">
                  <c:v>2023-08-15</c:v>
                </c:pt>
                <c:pt idx="112">
                  <c:v>2023-08-16</c:v>
                </c:pt>
                <c:pt idx="113">
                  <c:v>2023-08-17</c:v>
                </c:pt>
                <c:pt idx="114">
                  <c:v>2023-08-18</c:v>
                </c:pt>
                <c:pt idx="115">
                  <c:v>2023-08-21</c:v>
                </c:pt>
                <c:pt idx="116">
                  <c:v>2023-08-22</c:v>
                </c:pt>
                <c:pt idx="117">
                  <c:v>2023-08-23</c:v>
                </c:pt>
                <c:pt idx="118">
                  <c:v>2023-08-24</c:v>
                </c:pt>
                <c:pt idx="119">
                  <c:v>2023-08-25</c:v>
                </c:pt>
                <c:pt idx="120">
                  <c:v>2023-08-28</c:v>
                </c:pt>
                <c:pt idx="121">
                  <c:v>2023-08-29</c:v>
                </c:pt>
                <c:pt idx="122">
                  <c:v>2023-08-30</c:v>
                </c:pt>
                <c:pt idx="123">
                  <c:v>2023-08-31</c:v>
                </c:pt>
                <c:pt idx="124">
                  <c:v>2023-09-01</c:v>
                </c:pt>
                <c:pt idx="125">
                  <c:v>2023-09-05</c:v>
                </c:pt>
                <c:pt idx="126">
                  <c:v>2023-09-06</c:v>
                </c:pt>
                <c:pt idx="127">
                  <c:v>2023-09-07</c:v>
                </c:pt>
                <c:pt idx="128">
                  <c:v>2023-09-08</c:v>
                </c:pt>
                <c:pt idx="129">
                  <c:v>2023-09-11</c:v>
                </c:pt>
                <c:pt idx="130">
                  <c:v>2023-09-12</c:v>
                </c:pt>
                <c:pt idx="131">
                  <c:v>2023-09-13</c:v>
                </c:pt>
                <c:pt idx="132">
                  <c:v>2023-09-14</c:v>
                </c:pt>
                <c:pt idx="133">
                  <c:v>2023-09-15</c:v>
                </c:pt>
                <c:pt idx="134">
                  <c:v>2023-09-18</c:v>
                </c:pt>
                <c:pt idx="135">
                  <c:v>2023-09-19</c:v>
                </c:pt>
                <c:pt idx="136">
                  <c:v>2023-09-20</c:v>
                </c:pt>
                <c:pt idx="137">
                  <c:v>2023-09-21</c:v>
                </c:pt>
                <c:pt idx="138">
                  <c:v>2023-09-22</c:v>
                </c:pt>
                <c:pt idx="139">
                  <c:v>2023-09-25</c:v>
                </c:pt>
                <c:pt idx="140">
                  <c:v>2023-09-26</c:v>
                </c:pt>
                <c:pt idx="141">
                  <c:v>2023-09-27</c:v>
                </c:pt>
                <c:pt idx="142">
                  <c:v>2023-09-28</c:v>
                </c:pt>
                <c:pt idx="143">
                  <c:v>2023-09-29</c:v>
                </c:pt>
                <c:pt idx="144">
                  <c:v>2023-10-02</c:v>
                </c:pt>
                <c:pt idx="145">
                  <c:v>2023-10-03</c:v>
                </c:pt>
                <c:pt idx="146">
                  <c:v>2023-10-04</c:v>
                </c:pt>
                <c:pt idx="147">
                  <c:v>2023-10-05</c:v>
                </c:pt>
                <c:pt idx="148">
                  <c:v>2023-10-06</c:v>
                </c:pt>
                <c:pt idx="149">
                  <c:v>2023-10-09</c:v>
                </c:pt>
                <c:pt idx="150">
                  <c:v>2023-10-10</c:v>
                </c:pt>
                <c:pt idx="151">
                  <c:v>2023-10-11</c:v>
                </c:pt>
                <c:pt idx="152">
                  <c:v>2023-10-12</c:v>
                </c:pt>
                <c:pt idx="153">
                  <c:v>2023-10-13</c:v>
                </c:pt>
                <c:pt idx="154">
                  <c:v>2023-10-16</c:v>
                </c:pt>
                <c:pt idx="155">
                  <c:v>2023-10-17</c:v>
                </c:pt>
                <c:pt idx="156">
                  <c:v>2023-10-18</c:v>
                </c:pt>
                <c:pt idx="157">
                  <c:v>2023-10-19</c:v>
                </c:pt>
                <c:pt idx="158">
                  <c:v>2023-10-20</c:v>
                </c:pt>
                <c:pt idx="159">
                  <c:v>2023-10-23</c:v>
                </c:pt>
                <c:pt idx="160">
                  <c:v>2023-10-24</c:v>
                </c:pt>
                <c:pt idx="161">
                  <c:v>2023-10-25</c:v>
                </c:pt>
                <c:pt idx="162">
                  <c:v>2023-10-26</c:v>
                </c:pt>
                <c:pt idx="163">
                  <c:v>2023-10-27</c:v>
                </c:pt>
                <c:pt idx="164">
                  <c:v>2023-10-30</c:v>
                </c:pt>
                <c:pt idx="165">
                  <c:v>2023-10-31</c:v>
                </c:pt>
                <c:pt idx="166">
                  <c:v>2023-11-01</c:v>
                </c:pt>
                <c:pt idx="167">
                  <c:v>2023-11-02</c:v>
                </c:pt>
                <c:pt idx="168">
                  <c:v>2023-11-03</c:v>
                </c:pt>
                <c:pt idx="169">
                  <c:v>2023-11-06</c:v>
                </c:pt>
                <c:pt idx="170">
                  <c:v>2023-11-07</c:v>
                </c:pt>
                <c:pt idx="171">
                  <c:v>2023-11-08</c:v>
                </c:pt>
                <c:pt idx="172">
                  <c:v>2023-11-09</c:v>
                </c:pt>
                <c:pt idx="173">
                  <c:v>2023-11-10</c:v>
                </c:pt>
                <c:pt idx="174">
                  <c:v>2023-11-13</c:v>
                </c:pt>
                <c:pt idx="175">
                  <c:v>2023-11-14</c:v>
                </c:pt>
                <c:pt idx="176">
                  <c:v>2023-11-15</c:v>
                </c:pt>
                <c:pt idx="177">
                  <c:v>2023-11-16</c:v>
                </c:pt>
                <c:pt idx="178">
                  <c:v>2023-11-17</c:v>
                </c:pt>
                <c:pt idx="179">
                  <c:v>2023-11-20</c:v>
                </c:pt>
                <c:pt idx="180">
                  <c:v>2023-11-21</c:v>
                </c:pt>
                <c:pt idx="181">
                  <c:v>2023-11-22</c:v>
                </c:pt>
                <c:pt idx="182">
                  <c:v>2023-11-24</c:v>
                </c:pt>
                <c:pt idx="183">
                  <c:v>2023-11-27</c:v>
                </c:pt>
                <c:pt idx="184">
                  <c:v>2023-11-28</c:v>
                </c:pt>
                <c:pt idx="185">
                  <c:v>2023-11-29</c:v>
                </c:pt>
                <c:pt idx="186">
                  <c:v>2023-11-30</c:v>
                </c:pt>
                <c:pt idx="187">
                  <c:v>2023-12-01</c:v>
                </c:pt>
                <c:pt idx="188">
                  <c:v>2023-12-04</c:v>
                </c:pt>
                <c:pt idx="189">
                  <c:v>2023-12-05</c:v>
                </c:pt>
                <c:pt idx="190">
                  <c:v>2023-12-06</c:v>
                </c:pt>
                <c:pt idx="191">
                  <c:v>2023-12-07</c:v>
                </c:pt>
                <c:pt idx="192">
                  <c:v>2023-12-08</c:v>
                </c:pt>
                <c:pt idx="193">
                  <c:v>2023-12-11</c:v>
                </c:pt>
                <c:pt idx="194">
                  <c:v>2023-12-12</c:v>
                </c:pt>
                <c:pt idx="195">
                  <c:v>2023-12-13</c:v>
                </c:pt>
                <c:pt idx="196">
                  <c:v>2023-12-14</c:v>
                </c:pt>
                <c:pt idx="197">
                  <c:v>2023-12-15</c:v>
                </c:pt>
                <c:pt idx="198">
                  <c:v>2023-12-18</c:v>
                </c:pt>
                <c:pt idx="199">
                  <c:v>2023-12-19</c:v>
                </c:pt>
                <c:pt idx="200">
                  <c:v>2023-12-20</c:v>
                </c:pt>
                <c:pt idx="201">
                  <c:v>2023-12-21</c:v>
                </c:pt>
                <c:pt idx="202">
                  <c:v>2023-12-22</c:v>
                </c:pt>
                <c:pt idx="203">
                  <c:v>2023-12-26</c:v>
                </c:pt>
                <c:pt idx="204">
                  <c:v>2023-12-27</c:v>
                </c:pt>
                <c:pt idx="205">
                  <c:v>2023-12-28</c:v>
                </c:pt>
                <c:pt idx="206">
                  <c:v>2023-12-29</c:v>
                </c:pt>
                <c:pt idx="207">
                  <c:v>2024-01-02</c:v>
                </c:pt>
                <c:pt idx="208">
                  <c:v>2024-01-03</c:v>
                </c:pt>
                <c:pt idx="209">
                  <c:v>2024-01-04</c:v>
                </c:pt>
                <c:pt idx="210">
                  <c:v>2024-01-05</c:v>
                </c:pt>
                <c:pt idx="211">
                  <c:v>2024-01-08</c:v>
                </c:pt>
                <c:pt idx="212">
                  <c:v>2024-01-09</c:v>
                </c:pt>
                <c:pt idx="213">
                  <c:v>2024-01-10</c:v>
                </c:pt>
                <c:pt idx="214">
                  <c:v>2024-01-11</c:v>
                </c:pt>
                <c:pt idx="215">
                  <c:v>2024-01-12</c:v>
                </c:pt>
                <c:pt idx="216">
                  <c:v>2024-01-16</c:v>
                </c:pt>
                <c:pt idx="217">
                  <c:v>2024-01-17</c:v>
                </c:pt>
                <c:pt idx="218">
                  <c:v>2024-01-18</c:v>
                </c:pt>
                <c:pt idx="219">
                  <c:v>2024-01-19</c:v>
                </c:pt>
                <c:pt idx="220">
                  <c:v>2024-01-22</c:v>
                </c:pt>
                <c:pt idx="221">
                  <c:v>2024-01-23</c:v>
                </c:pt>
                <c:pt idx="222">
                  <c:v>2024-01-24</c:v>
                </c:pt>
                <c:pt idx="223">
                  <c:v>2024-01-25</c:v>
                </c:pt>
                <c:pt idx="224">
                  <c:v>2024-01-26</c:v>
                </c:pt>
                <c:pt idx="225">
                  <c:v>2024-01-29</c:v>
                </c:pt>
                <c:pt idx="226">
                  <c:v>2024-01-30</c:v>
                </c:pt>
                <c:pt idx="227">
                  <c:v>2024-01-31</c:v>
                </c:pt>
                <c:pt idx="228">
                  <c:v>2024-02-01</c:v>
                </c:pt>
                <c:pt idx="229">
                  <c:v>2024-02-02</c:v>
                </c:pt>
                <c:pt idx="230">
                  <c:v>2024-02-05</c:v>
                </c:pt>
                <c:pt idx="231">
                  <c:v>2024-02-06</c:v>
                </c:pt>
                <c:pt idx="232">
                  <c:v>2024-02-07</c:v>
                </c:pt>
                <c:pt idx="233">
                  <c:v>2024-02-08</c:v>
                </c:pt>
                <c:pt idx="234">
                  <c:v>2024-02-09</c:v>
                </c:pt>
                <c:pt idx="235">
                  <c:v>2024-02-12</c:v>
                </c:pt>
                <c:pt idx="236">
                  <c:v>2024-02-13</c:v>
                </c:pt>
                <c:pt idx="237">
                  <c:v>2024-02-14</c:v>
                </c:pt>
                <c:pt idx="238">
                  <c:v>2024-02-15</c:v>
                </c:pt>
                <c:pt idx="239">
                  <c:v>2024-02-16</c:v>
                </c:pt>
                <c:pt idx="240">
                  <c:v>2024-02-20</c:v>
                </c:pt>
                <c:pt idx="241">
                  <c:v>2024-02-21</c:v>
                </c:pt>
                <c:pt idx="242">
                  <c:v>2024-02-22</c:v>
                </c:pt>
                <c:pt idx="243">
                  <c:v>2024-02-23</c:v>
                </c:pt>
                <c:pt idx="244">
                  <c:v>2024-02-26</c:v>
                </c:pt>
                <c:pt idx="245">
                  <c:v>2024-02-27</c:v>
                </c:pt>
                <c:pt idx="246">
                  <c:v>2024-02-28</c:v>
                </c:pt>
                <c:pt idx="247">
                  <c:v>2024-02-29</c:v>
                </c:pt>
                <c:pt idx="248">
                  <c:v>2024-03-01</c:v>
                </c:pt>
                <c:pt idx="249">
                  <c:v>2024-03-04</c:v>
                </c:pt>
                <c:pt idx="250">
                  <c:v>2024-03-05</c:v>
                </c:pt>
                <c:pt idx="251">
                  <c:v>2024-03-06</c:v>
                </c:pt>
                <c:pt idx="252">
                  <c:v>2024-03-07</c:v>
                </c:pt>
                <c:pt idx="253">
                  <c:v>2024-03-08</c:v>
                </c:pt>
                <c:pt idx="254">
                  <c:v>2024-03-11</c:v>
                </c:pt>
                <c:pt idx="255">
                  <c:v>2024-03-12</c:v>
                </c:pt>
                <c:pt idx="256">
                  <c:v>2024-03-13</c:v>
                </c:pt>
                <c:pt idx="257">
                  <c:v>2024-03-14</c:v>
                </c:pt>
                <c:pt idx="258">
                  <c:v>2024-03-15</c:v>
                </c:pt>
                <c:pt idx="259">
                  <c:v>2024-03-18</c:v>
                </c:pt>
                <c:pt idx="260">
                  <c:v>2024-03-19</c:v>
                </c:pt>
                <c:pt idx="261">
                  <c:v>2024-03-20</c:v>
                </c:pt>
                <c:pt idx="262">
                  <c:v>2024-03-21</c:v>
                </c:pt>
                <c:pt idx="263">
                  <c:v>2024-03-22</c:v>
                </c:pt>
                <c:pt idx="264">
                  <c:v>2024-03-25</c:v>
                </c:pt>
                <c:pt idx="265">
                  <c:v>2024-03-26</c:v>
                </c:pt>
                <c:pt idx="266">
                  <c:v>2024-03-27</c:v>
                </c:pt>
                <c:pt idx="267">
                  <c:v>2024-03-28</c:v>
                </c:pt>
                <c:pt idx="268">
                  <c:v>2024-04-01</c:v>
                </c:pt>
                <c:pt idx="269">
                  <c:v>2024-04-02</c:v>
                </c:pt>
                <c:pt idx="270">
                  <c:v>2024-04-03</c:v>
                </c:pt>
                <c:pt idx="271">
                  <c:v>2024-04-04</c:v>
                </c:pt>
                <c:pt idx="272">
                  <c:v>2024-04-05</c:v>
                </c:pt>
                <c:pt idx="273">
                  <c:v>2024-04-08</c:v>
                </c:pt>
                <c:pt idx="274">
                  <c:v>2024-04-09</c:v>
                </c:pt>
                <c:pt idx="275">
                  <c:v>2024-04-10</c:v>
                </c:pt>
                <c:pt idx="276">
                  <c:v>2024-04-11</c:v>
                </c:pt>
                <c:pt idx="277">
                  <c:v>2024-04-12</c:v>
                </c:pt>
                <c:pt idx="278">
                  <c:v>2024-04-15</c:v>
                </c:pt>
                <c:pt idx="279">
                  <c:v>2024-04-16</c:v>
                </c:pt>
                <c:pt idx="280">
                  <c:v>2024-04-17</c:v>
                </c:pt>
                <c:pt idx="281">
                  <c:v>2024-04-18</c:v>
                </c:pt>
                <c:pt idx="282">
                  <c:v>2024-04-19</c:v>
                </c:pt>
                <c:pt idx="283">
                  <c:v>2024-04-22</c:v>
                </c:pt>
                <c:pt idx="284">
                  <c:v>2024-04-23</c:v>
                </c:pt>
                <c:pt idx="285">
                  <c:v>2024-04-24</c:v>
                </c:pt>
                <c:pt idx="286">
                  <c:v>2024-04-25</c:v>
                </c:pt>
                <c:pt idx="287">
                  <c:v>2024-04-26</c:v>
                </c:pt>
                <c:pt idx="288">
                  <c:v>2024-04-29</c:v>
                </c:pt>
                <c:pt idx="289">
                  <c:v>2024-04-30</c:v>
                </c:pt>
                <c:pt idx="290">
                  <c:v>2024-05-01</c:v>
                </c:pt>
                <c:pt idx="291">
                  <c:v>2024-05-02</c:v>
                </c:pt>
                <c:pt idx="292">
                  <c:v>2024-05-03</c:v>
                </c:pt>
                <c:pt idx="293">
                  <c:v>2024-05-06</c:v>
                </c:pt>
                <c:pt idx="294">
                  <c:v>2024-05-07</c:v>
                </c:pt>
                <c:pt idx="295">
                  <c:v>2024-05-08</c:v>
                </c:pt>
                <c:pt idx="296">
                  <c:v>2024-05-09</c:v>
                </c:pt>
                <c:pt idx="297">
                  <c:v>2024-05-10</c:v>
                </c:pt>
                <c:pt idx="298">
                  <c:v>2024-05-13</c:v>
                </c:pt>
                <c:pt idx="299">
                  <c:v>2024-05-14</c:v>
                </c:pt>
                <c:pt idx="300">
                  <c:v>2024-05-15</c:v>
                </c:pt>
                <c:pt idx="301">
                  <c:v>2024-05-16</c:v>
                </c:pt>
                <c:pt idx="302">
                  <c:v>2024-05-17</c:v>
                </c:pt>
                <c:pt idx="303">
                  <c:v>2024-05-20</c:v>
                </c:pt>
                <c:pt idx="304">
                  <c:v>2024-05-21</c:v>
                </c:pt>
                <c:pt idx="305">
                  <c:v>2024-05-22</c:v>
                </c:pt>
                <c:pt idx="306">
                  <c:v>2024-05-23</c:v>
                </c:pt>
                <c:pt idx="307">
                  <c:v>2024-05-24</c:v>
                </c:pt>
                <c:pt idx="308">
                  <c:v>2024-05-28</c:v>
                </c:pt>
                <c:pt idx="309">
                  <c:v>2024-05-29</c:v>
                </c:pt>
                <c:pt idx="310">
                  <c:v>2024-05-30</c:v>
                </c:pt>
                <c:pt idx="311">
                  <c:v>2024-05-31</c:v>
                </c:pt>
                <c:pt idx="312">
                  <c:v>2024-06-03</c:v>
                </c:pt>
                <c:pt idx="313">
                  <c:v>2024-06-04</c:v>
                </c:pt>
                <c:pt idx="314">
                  <c:v>2024-06-05</c:v>
                </c:pt>
                <c:pt idx="315">
                  <c:v>2024-06-06</c:v>
                </c:pt>
                <c:pt idx="316">
                  <c:v>2024-06-07</c:v>
                </c:pt>
                <c:pt idx="317">
                  <c:v>2024-06-10</c:v>
                </c:pt>
                <c:pt idx="318">
                  <c:v>2024-06-11</c:v>
                </c:pt>
                <c:pt idx="319">
                  <c:v>2024-06-12</c:v>
                </c:pt>
                <c:pt idx="320">
                  <c:v>2024-06-13</c:v>
                </c:pt>
                <c:pt idx="321">
                  <c:v>2024-06-14</c:v>
                </c:pt>
                <c:pt idx="322">
                  <c:v>2024-06-17</c:v>
                </c:pt>
                <c:pt idx="323">
                  <c:v>2024-06-18</c:v>
                </c:pt>
                <c:pt idx="324">
                  <c:v>2024-06-20</c:v>
                </c:pt>
                <c:pt idx="325">
                  <c:v>2024-06-21</c:v>
                </c:pt>
                <c:pt idx="326">
                  <c:v>2024-06-24</c:v>
                </c:pt>
                <c:pt idx="327">
                  <c:v>2024-06-25</c:v>
                </c:pt>
                <c:pt idx="328">
                  <c:v>2024-06-26</c:v>
                </c:pt>
                <c:pt idx="329">
                  <c:v>2024-06-27</c:v>
                </c:pt>
                <c:pt idx="330">
                  <c:v>2024-06-28</c:v>
                </c:pt>
                <c:pt idx="331">
                  <c:v>2024-07-01</c:v>
                </c:pt>
                <c:pt idx="332">
                  <c:v>2024-07-02</c:v>
                </c:pt>
                <c:pt idx="333">
                  <c:v>2024-07-03</c:v>
                </c:pt>
                <c:pt idx="334">
                  <c:v>2024-07-05</c:v>
                </c:pt>
                <c:pt idx="335">
                  <c:v>2024-07-08</c:v>
                </c:pt>
                <c:pt idx="336">
                  <c:v>2024-07-09</c:v>
                </c:pt>
                <c:pt idx="337">
                  <c:v>2024-07-10</c:v>
                </c:pt>
                <c:pt idx="338">
                  <c:v>2024-07-11</c:v>
                </c:pt>
                <c:pt idx="339">
                  <c:v>2024-07-12</c:v>
                </c:pt>
                <c:pt idx="340">
                  <c:v>2024-07-15</c:v>
                </c:pt>
                <c:pt idx="341">
                  <c:v>2024-07-16</c:v>
                </c:pt>
                <c:pt idx="342">
                  <c:v>2024-07-17</c:v>
                </c:pt>
                <c:pt idx="343">
                  <c:v>2024-07-18</c:v>
                </c:pt>
                <c:pt idx="344">
                  <c:v>2024-07-19</c:v>
                </c:pt>
                <c:pt idx="345">
                  <c:v>2024-07-22</c:v>
                </c:pt>
                <c:pt idx="346">
                  <c:v>2024-07-23</c:v>
                </c:pt>
                <c:pt idx="347">
                  <c:v>2024-07-24</c:v>
                </c:pt>
                <c:pt idx="348">
                  <c:v>2024-07-25</c:v>
                </c:pt>
                <c:pt idx="349">
                  <c:v>2024-07-26</c:v>
                </c:pt>
                <c:pt idx="350">
                  <c:v>2024-07-29</c:v>
                </c:pt>
                <c:pt idx="351">
                  <c:v>2024-07-30</c:v>
                </c:pt>
                <c:pt idx="352">
                  <c:v>2024-07-31</c:v>
                </c:pt>
                <c:pt idx="353">
                  <c:v>2024-08-01</c:v>
                </c:pt>
                <c:pt idx="354">
                  <c:v>2024-08-02</c:v>
                </c:pt>
                <c:pt idx="355">
                  <c:v>2024-08-05</c:v>
                </c:pt>
                <c:pt idx="356">
                  <c:v>2024-08-06</c:v>
                </c:pt>
                <c:pt idx="357">
                  <c:v>2024-08-07</c:v>
                </c:pt>
                <c:pt idx="358">
                  <c:v>2024-08-08</c:v>
                </c:pt>
                <c:pt idx="359">
                  <c:v>2024-08-09</c:v>
                </c:pt>
                <c:pt idx="360">
                  <c:v>2024-08-12</c:v>
                </c:pt>
                <c:pt idx="361">
                  <c:v>2024-08-13</c:v>
                </c:pt>
                <c:pt idx="362">
                  <c:v>2024-08-14</c:v>
                </c:pt>
                <c:pt idx="363">
                  <c:v>2024-08-15</c:v>
                </c:pt>
                <c:pt idx="364">
                  <c:v>2024-08-16</c:v>
                </c:pt>
                <c:pt idx="365">
                  <c:v>2024-08-19</c:v>
                </c:pt>
                <c:pt idx="366">
                  <c:v>2024-08-20</c:v>
                </c:pt>
                <c:pt idx="367">
                  <c:v>2024-08-21</c:v>
                </c:pt>
                <c:pt idx="368">
                  <c:v>2024-08-22</c:v>
                </c:pt>
                <c:pt idx="369">
                  <c:v>2024-08-23</c:v>
                </c:pt>
                <c:pt idx="370">
                  <c:v>2024-08-26</c:v>
                </c:pt>
                <c:pt idx="371">
                  <c:v>2024-08-27</c:v>
                </c:pt>
                <c:pt idx="372">
                  <c:v>2024-08-28</c:v>
                </c:pt>
                <c:pt idx="373">
                  <c:v>2024-08-29</c:v>
                </c:pt>
                <c:pt idx="374">
                  <c:v>2024-08-30</c:v>
                </c:pt>
                <c:pt idx="375">
                  <c:v>2024-09-03</c:v>
                </c:pt>
                <c:pt idx="376">
                  <c:v>2024-09-04</c:v>
                </c:pt>
                <c:pt idx="377">
                  <c:v>2024-09-05</c:v>
                </c:pt>
                <c:pt idx="378">
                  <c:v>2024-09-06</c:v>
                </c:pt>
                <c:pt idx="379">
                  <c:v>2024-09-09</c:v>
                </c:pt>
                <c:pt idx="380">
                  <c:v>2024-09-10</c:v>
                </c:pt>
                <c:pt idx="381">
                  <c:v>2024-09-11</c:v>
                </c:pt>
                <c:pt idx="382">
                  <c:v>2024-09-12</c:v>
                </c:pt>
                <c:pt idx="383">
                  <c:v>2024-09-13</c:v>
                </c:pt>
                <c:pt idx="384">
                  <c:v>2024-09-16</c:v>
                </c:pt>
                <c:pt idx="385">
                  <c:v>2024-09-17</c:v>
                </c:pt>
                <c:pt idx="386">
                  <c:v>2024-09-18</c:v>
                </c:pt>
                <c:pt idx="387">
                  <c:v>2024-09-19</c:v>
                </c:pt>
                <c:pt idx="388">
                  <c:v>2024-09-20</c:v>
                </c:pt>
                <c:pt idx="389">
                  <c:v>2024-09-23</c:v>
                </c:pt>
                <c:pt idx="390">
                  <c:v>2024-09-24</c:v>
                </c:pt>
                <c:pt idx="391">
                  <c:v>2024-09-25</c:v>
                </c:pt>
                <c:pt idx="392">
                  <c:v>2024-09-26</c:v>
                </c:pt>
                <c:pt idx="393">
                  <c:v>2024-09-27</c:v>
                </c:pt>
                <c:pt idx="394">
                  <c:v>2024-09-30</c:v>
                </c:pt>
                <c:pt idx="395">
                  <c:v>2024-10-01</c:v>
                </c:pt>
                <c:pt idx="396">
                  <c:v>2024-10-02</c:v>
                </c:pt>
                <c:pt idx="397">
                  <c:v>2024-10-03</c:v>
                </c:pt>
                <c:pt idx="398">
                  <c:v>2024-10-04</c:v>
                </c:pt>
                <c:pt idx="399">
                  <c:v>2024-10-07</c:v>
                </c:pt>
                <c:pt idx="400">
                  <c:v>2024-10-08</c:v>
                </c:pt>
                <c:pt idx="401">
                  <c:v>2024-10-09</c:v>
                </c:pt>
                <c:pt idx="402">
                  <c:v>2024-10-10</c:v>
                </c:pt>
                <c:pt idx="403">
                  <c:v>2024-10-11</c:v>
                </c:pt>
                <c:pt idx="404">
                  <c:v>2024-10-14</c:v>
                </c:pt>
                <c:pt idx="405">
                  <c:v>2024-10-15</c:v>
                </c:pt>
                <c:pt idx="406">
                  <c:v>2024-10-16</c:v>
                </c:pt>
                <c:pt idx="407">
                  <c:v>2024-10-17</c:v>
                </c:pt>
                <c:pt idx="408">
                  <c:v>2024-10-18</c:v>
                </c:pt>
                <c:pt idx="409">
                  <c:v>2024-10-21</c:v>
                </c:pt>
                <c:pt idx="410">
                  <c:v>2024-10-22</c:v>
                </c:pt>
                <c:pt idx="411">
                  <c:v>2024-10-23</c:v>
                </c:pt>
                <c:pt idx="412">
                  <c:v>2024-10-24</c:v>
                </c:pt>
                <c:pt idx="413">
                  <c:v>2024-10-25</c:v>
                </c:pt>
                <c:pt idx="414">
                  <c:v>2024-10-28</c:v>
                </c:pt>
                <c:pt idx="415">
                  <c:v>2024-10-29</c:v>
                </c:pt>
                <c:pt idx="416">
                  <c:v>2024-10-30</c:v>
                </c:pt>
                <c:pt idx="417">
                  <c:v>2024-10-31</c:v>
                </c:pt>
                <c:pt idx="418">
                  <c:v>2024-11-01</c:v>
                </c:pt>
                <c:pt idx="419">
                  <c:v>2024-11-04</c:v>
                </c:pt>
                <c:pt idx="420">
                  <c:v>2024-11-05</c:v>
                </c:pt>
                <c:pt idx="421">
                  <c:v>2024-11-06</c:v>
                </c:pt>
                <c:pt idx="422">
                  <c:v>2024-11-07</c:v>
                </c:pt>
                <c:pt idx="423">
                  <c:v>2024-11-08</c:v>
                </c:pt>
                <c:pt idx="424">
                  <c:v>2024-11-11</c:v>
                </c:pt>
                <c:pt idx="425">
                  <c:v>2024-11-12</c:v>
                </c:pt>
                <c:pt idx="426">
                  <c:v>2024-11-13</c:v>
                </c:pt>
                <c:pt idx="427">
                  <c:v>2024-11-14</c:v>
                </c:pt>
                <c:pt idx="428">
                  <c:v>2024-11-15</c:v>
                </c:pt>
                <c:pt idx="429">
                  <c:v>2024-11-18</c:v>
                </c:pt>
                <c:pt idx="430">
                  <c:v>2024-11-19</c:v>
                </c:pt>
                <c:pt idx="431">
                  <c:v>2024-11-20</c:v>
                </c:pt>
                <c:pt idx="432">
                  <c:v>2024-11-21</c:v>
                </c:pt>
                <c:pt idx="433">
                  <c:v>2024-11-22</c:v>
                </c:pt>
                <c:pt idx="434">
                  <c:v>2024-11-25</c:v>
                </c:pt>
                <c:pt idx="435">
                  <c:v>2024-11-26</c:v>
                </c:pt>
                <c:pt idx="436">
                  <c:v>2024-11-27</c:v>
                </c:pt>
                <c:pt idx="437">
                  <c:v>2024-11-29</c:v>
                </c:pt>
                <c:pt idx="438">
                  <c:v>2024-12-02</c:v>
                </c:pt>
                <c:pt idx="439">
                  <c:v>2024-12-03</c:v>
                </c:pt>
                <c:pt idx="440">
                  <c:v>2024-12-04</c:v>
                </c:pt>
                <c:pt idx="441">
                  <c:v>2024-12-05</c:v>
                </c:pt>
                <c:pt idx="442">
                  <c:v>2024-12-06</c:v>
                </c:pt>
                <c:pt idx="443">
                  <c:v>2024-12-09</c:v>
                </c:pt>
                <c:pt idx="444">
                  <c:v>2024-12-10</c:v>
                </c:pt>
                <c:pt idx="445">
                  <c:v>2024-12-11</c:v>
                </c:pt>
                <c:pt idx="446">
                  <c:v>2024-12-12</c:v>
                </c:pt>
                <c:pt idx="447">
                  <c:v>2024-12-13</c:v>
                </c:pt>
                <c:pt idx="448">
                  <c:v>2024-12-16</c:v>
                </c:pt>
                <c:pt idx="449">
                  <c:v>2024-12-17</c:v>
                </c:pt>
                <c:pt idx="450">
                  <c:v>2024-12-18</c:v>
                </c:pt>
                <c:pt idx="451">
                  <c:v>2024-12-19</c:v>
                </c:pt>
                <c:pt idx="452">
                  <c:v>2024-12-20</c:v>
                </c:pt>
                <c:pt idx="453">
                  <c:v>2024-12-23</c:v>
                </c:pt>
                <c:pt idx="454">
                  <c:v>2024-12-24</c:v>
                </c:pt>
                <c:pt idx="455">
                  <c:v>2024-12-26</c:v>
                </c:pt>
                <c:pt idx="456">
                  <c:v>2024-12-27</c:v>
                </c:pt>
                <c:pt idx="457">
                  <c:v>2024-12-30</c:v>
                </c:pt>
                <c:pt idx="458">
                  <c:v>2024-12-31</c:v>
                </c:pt>
                <c:pt idx="459">
                  <c:v>2025-01-02</c:v>
                </c:pt>
                <c:pt idx="460">
                  <c:v>2025-01-03</c:v>
                </c:pt>
                <c:pt idx="461">
                  <c:v>2025-01-06</c:v>
                </c:pt>
                <c:pt idx="462">
                  <c:v>2025-01-07</c:v>
                </c:pt>
                <c:pt idx="463">
                  <c:v>2025-01-08</c:v>
                </c:pt>
                <c:pt idx="464">
                  <c:v>2025-01-10</c:v>
                </c:pt>
                <c:pt idx="465">
                  <c:v>2025-01-13</c:v>
                </c:pt>
                <c:pt idx="466">
                  <c:v>2025-01-14</c:v>
                </c:pt>
                <c:pt idx="467">
                  <c:v>2025-01-15</c:v>
                </c:pt>
                <c:pt idx="468">
                  <c:v>2025-01-16</c:v>
                </c:pt>
                <c:pt idx="469">
                  <c:v>2025-01-17</c:v>
                </c:pt>
                <c:pt idx="470">
                  <c:v>2025-01-21</c:v>
                </c:pt>
                <c:pt idx="471">
                  <c:v>2025-01-22</c:v>
                </c:pt>
                <c:pt idx="472">
                  <c:v>2025-01-23</c:v>
                </c:pt>
                <c:pt idx="473">
                  <c:v>2025-01-24</c:v>
                </c:pt>
                <c:pt idx="474">
                  <c:v>2025-01-27</c:v>
                </c:pt>
                <c:pt idx="475">
                  <c:v>2025-01-28</c:v>
                </c:pt>
                <c:pt idx="476">
                  <c:v>2025-01-29</c:v>
                </c:pt>
                <c:pt idx="477">
                  <c:v>2025-01-30</c:v>
                </c:pt>
                <c:pt idx="478">
                  <c:v>2025-01-31</c:v>
                </c:pt>
                <c:pt idx="479">
                  <c:v>2025-02-03</c:v>
                </c:pt>
                <c:pt idx="480">
                  <c:v>2025-02-04</c:v>
                </c:pt>
                <c:pt idx="481">
                  <c:v>2025-02-05</c:v>
                </c:pt>
                <c:pt idx="482">
                  <c:v>2025-02-06</c:v>
                </c:pt>
                <c:pt idx="483">
                  <c:v>2025-02-07</c:v>
                </c:pt>
                <c:pt idx="484">
                  <c:v>2025-02-10</c:v>
                </c:pt>
                <c:pt idx="485">
                  <c:v>2025-02-11</c:v>
                </c:pt>
                <c:pt idx="486">
                  <c:v>2025-02-12</c:v>
                </c:pt>
                <c:pt idx="487">
                  <c:v>2025-02-13</c:v>
                </c:pt>
                <c:pt idx="488">
                  <c:v>2025-02-14</c:v>
                </c:pt>
                <c:pt idx="489">
                  <c:v>2025-02-18</c:v>
                </c:pt>
                <c:pt idx="490">
                  <c:v>2025-02-19</c:v>
                </c:pt>
                <c:pt idx="491">
                  <c:v>2025-02-20</c:v>
                </c:pt>
                <c:pt idx="492">
                  <c:v>2025-02-21</c:v>
                </c:pt>
                <c:pt idx="493">
                  <c:v>2025-02-24</c:v>
                </c:pt>
                <c:pt idx="494">
                  <c:v>2025-02-25</c:v>
                </c:pt>
                <c:pt idx="495">
                  <c:v>2025-02-26</c:v>
                </c:pt>
                <c:pt idx="496">
                  <c:v>2025-02-27</c:v>
                </c:pt>
                <c:pt idx="497">
                  <c:v>2025-02-28</c:v>
                </c:pt>
                <c:pt idx="498">
                  <c:v>2025-03-03</c:v>
                </c:pt>
                <c:pt idx="499">
                  <c:v>2025-03-04</c:v>
                </c:pt>
                <c:pt idx="500">
                  <c:v>2025-03-05</c:v>
                </c:pt>
                <c:pt idx="501">
                  <c:v>2025-03-06</c:v>
                </c:pt>
                <c:pt idx="502">
                  <c:v>2025-03-07</c:v>
                </c:pt>
                <c:pt idx="503">
                  <c:v>2025-03-10</c:v>
                </c:pt>
                <c:pt idx="504">
                  <c:v>2025-03-11</c:v>
                </c:pt>
                <c:pt idx="505">
                  <c:v>2025-03-12</c:v>
                </c:pt>
                <c:pt idx="506">
                  <c:v>2025-03-13</c:v>
                </c:pt>
                <c:pt idx="507">
                  <c:v>2025-03-14</c:v>
                </c:pt>
                <c:pt idx="508">
                  <c:v>2025-03-17</c:v>
                </c:pt>
                <c:pt idx="509">
                  <c:v>2025-03-18</c:v>
                </c:pt>
                <c:pt idx="510">
                  <c:v>2025-03-19</c:v>
                </c:pt>
                <c:pt idx="511">
                  <c:v>2025-03-20</c:v>
                </c:pt>
                <c:pt idx="512">
                  <c:v>2025-03-21</c:v>
                </c:pt>
                <c:pt idx="513">
                  <c:v>2025-03-24</c:v>
                </c:pt>
                <c:pt idx="514">
                  <c:v>2025-03-25</c:v>
                </c:pt>
                <c:pt idx="515">
                  <c:v>2025-03-26</c:v>
                </c:pt>
                <c:pt idx="516">
                  <c:v>2025-03-27</c:v>
                </c:pt>
                <c:pt idx="517">
                  <c:v>2025-03-28</c:v>
                </c:pt>
                <c:pt idx="518">
                  <c:v>2025-03-31</c:v>
                </c:pt>
                <c:pt idx="519">
                  <c:v>2025-04-01</c:v>
                </c:pt>
                <c:pt idx="520">
                  <c:v>2025-04-02</c:v>
                </c:pt>
                <c:pt idx="521">
                  <c:v>2025-04-03</c:v>
                </c:pt>
                <c:pt idx="522">
                  <c:v>2025-04-04</c:v>
                </c:pt>
                <c:pt idx="523">
                  <c:v>2025-04-07</c:v>
                </c:pt>
                <c:pt idx="524">
                  <c:v>2025-04-08</c:v>
                </c:pt>
                <c:pt idx="525">
                  <c:v>2025-04-09</c:v>
                </c:pt>
                <c:pt idx="526">
                  <c:v>2025-04-10</c:v>
                </c:pt>
                <c:pt idx="527">
                  <c:v>2025-04-11</c:v>
                </c:pt>
                <c:pt idx="528">
                  <c:v>2025-04-14</c:v>
                </c:pt>
                <c:pt idx="529">
                  <c:v>2025-04-15</c:v>
                </c:pt>
                <c:pt idx="530">
                  <c:v>2025-04-16</c:v>
                </c:pt>
                <c:pt idx="531">
                  <c:v>2025-04-17</c:v>
                </c:pt>
                <c:pt idx="532">
                  <c:v>2025-04-21</c:v>
                </c:pt>
                <c:pt idx="533">
                  <c:v>2025-04-22</c:v>
                </c:pt>
                <c:pt idx="534">
                  <c:v>2025-04-23</c:v>
                </c:pt>
                <c:pt idx="535">
                  <c:v>2025-04-24</c:v>
                </c:pt>
                <c:pt idx="536">
                  <c:v>2025-04-25</c:v>
                </c:pt>
                <c:pt idx="537">
                  <c:v>2025-04-28</c:v>
                </c:pt>
                <c:pt idx="538">
                  <c:v>2025-04-29</c:v>
                </c:pt>
                <c:pt idx="539">
                  <c:v>2025-04-30</c:v>
                </c:pt>
                <c:pt idx="540">
                  <c:v>2025-05-01</c:v>
                </c:pt>
                <c:pt idx="541">
                  <c:v>2025-05-02</c:v>
                </c:pt>
                <c:pt idx="542">
                  <c:v>2025-05-05</c:v>
                </c:pt>
                <c:pt idx="543">
                  <c:v>2025-05-06</c:v>
                </c:pt>
                <c:pt idx="544">
                  <c:v>2025-05-07</c:v>
                </c:pt>
                <c:pt idx="545">
                  <c:v>2025-05-08</c:v>
                </c:pt>
                <c:pt idx="546">
                  <c:v>2025-05-09</c:v>
                </c:pt>
                <c:pt idx="547">
                  <c:v>2025-05-12</c:v>
                </c:pt>
                <c:pt idx="548">
                  <c:v>2025-05-13</c:v>
                </c:pt>
                <c:pt idx="549">
                  <c:v>2025-05-14</c:v>
                </c:pt>
                <c:pt idx="550">
                  <c:v>2025-05-15</c:v>
                </c:pt>
                <c:pt idx="551">
                  <c:v>2025-05-16</c:v>
                </c:pt>
                <c:pt idx="552">
                  <c:v>2025-05-19</c:v>
                </c:pt>
                <c:pt idx="553">
                  <c:v>2025-05-20</c:v>
                </c:pt>
                <c:pt idx="554">
                  <c:v>2025-05-21</c:v>
                </c:pt>
                <c:pt idx="555">
                  <c:v>2025-05-22</c:v>
                </c:pt>
                <c:pt idx="556">
                  <c:v>2025-05-23</c:v>
                </c:pt>
                <c:pt idx="557">
                  <c:v>2025-05-27</c:v>
                </c:pt>
                <c:pt idx="558">
                  <c:v>2025-05-28</c:v>
                </c:pt>
                <c:pt idx="559">
                  <c:v>2025-05-29</c:v>
                </c:pt>
                <c:pt idx="560">
                  <c:v>2025-05-30</c:v>
                </c:pt>
                <c:pt idx="561">
                  <c:v>2025-06-02</c:v>
                </c:pt>
                <c:pt idx="562">
                  <c:v>2025-06-03</c:v>
                </c:pt>
                <c:pt idx="563">
                  <c:v>2025-06-04</c:v>
                </c:pt>
                <c:pt idx="564">
                  <c:v>2025-06-05</c:v>
                </c:pt>
                <c:pt idx="565">
                  <c:v>2025-06-06</c:v>
                </c:pt>
                <c:pt idx="566">
                  <c:v>2025-06-09</c:v>
                </c:pt>
                <c:pt idx="567">
                  <c:v>2025-06-10</c:v>
                </c:pt>
                <c:pt idx="568">
                  <c:v>2025-06-11</c:v>
                </c:pt>
                <c:pt idx="569">
                  <c:v>2025-06-12</c:v>
                </c:pt>
                <c:pt idx="570">
                  <c:v>2025-06-13</c:v>
                </c:pt>
                <c:pt idx="571">
                  <c:v>2025-06-16</c:v>
                </c:pt>
                <c:pt idx="572">
                  <c:v>2025-06-17</c:v>
                </c:pt>
                <c:pt idx="573">
                  <c:v>2025-06-18</c:v>
                </c:pt>
                <c:pt idx="574">
                  <c:v>2025-06-20</c:v>
                </c:pt>
                <c:pt idx="575">
                  <c:v>2025-06-23</c:v>
                </c:pt>
                <c:pt idx="576">
                  <c:v>2025-06-24</c:v>
                </c:pt>
                <c:pt idx="577">
                  <c:v>2025-06-25</c:v>
                </c:pt>
                <c:pt idx="578">
                  <c:v>2025-06-26</c:v>
                </c:pt>
                <c:pt idx="579">
                  <c:v>2025-06-27</c:v>
                </c:pt>
                <c:pt idx="580">
                  <c:v>2025-06-30</c:v>
                </c:pt>
                <c:pt idx="581">
                  <c:v>2025-07-01</c:v>
                </c:pt>
                <c:pt idx="582">
                  <c:v>2025-07-02</c:v>
                </c:pt>
                <c:pt idx="583">
                  <c:v>2025-07-03</c:v>
                </c:pt>
                <c:pt idx="584">
                  <c:v>2025-07-07</c:v>
                </c:pt>
                <c:pt idx="585">
                  <c:v>2025-07-08</c:v>
                </c:pt>
                <c:pt idx="586">
                  <c:v>2025-07-09</c:v>
                </c:pt>
                <c:pt idx="587">
                  <c:v>2025-07-10</c:v>
                </c:pt>
                <c:pt idx="588">
                  <c:v>2025-07-11</c:v>
                </c:pt>
                <c:pt idx="589">
                  <c:v>2025-07-14</c:v>
                </c:pt>
                <c:pt idx="590">
                  <c:v>2025-07-15</c:v>
                </c:pt>
                <c:pt idx="591">
                  <c:v>2025-07-16</c:v>
                </c:pt>
                <c:pt idx="592">
                  <c:v>2025-07-17</c:v>
                </c:pt>
                <c:pt idx="593">
                  <c:v>2025-07-18</c:v>
                </c:pt>
                <c:pt idx="594">
                  <c:v>2025-07-21</c:v>
                </c:pt>
                <c:pt idx="595">
                  <c:v>2025-07-22</c:v>
                </c:pt>
                <c:pt idx="596">
                  <c:v>2025-07-23</c:v>
                </c:pt>
                <c:pt idx="597">
                  <c:v>2025-07-24</c:v>
                </c:pt>
                <c:pt idx="598">
                  <c:v>2025-07-25</c:v>
                </c:pt>
                <c:pt idx="599">
                  <c:v>2025-07-28</c:v>
                </c:pt>
                <c:pt idx="600">
                  <c:v>2025-07-29</c:v>
                </c:pt>
                <c:pt idx="601">
                  <c:v>2025-07-30</c:v>
                </c:pt>
                <c:pt idx="602">
                  <c:v>2025-07-31</c:v>
                </c:pt>
                <c:pt idx="603">
                  <c:v>2025-08-01</c:v>
                </c:pt>
                <c:pt idx="604">
                  <c:v>2025-08-04</c:v>
                </c:pt>
                <c:pt idx="605">
                  <c:v>2025-08-05</c:v>
                </c:pt>
                <c:pt idx="606">
                  <c:v>2025-08-06</c:v>
                </c:pt>
                <c:pt idx="607">
                  <c:v>2025-08-07</c:v>
                </c:pt>
                <c:pt idx="608">
                  <c:v>2025-08-08</c:v>
                </c:pt>
                <c:pt idx="609">
                  <c:v>2025-08-11</c:v>
                </c:pt>
                <c:pt idx="610">
                  <c:v>2025-08-12</c:v>
                </c:pt>
                <c:pt idx="611">
                  <c:v>2025-08-13</c:v>
                </c:pt>
                <c:pt idx="612">
                  <c:v>2025-08-14</c:v>
                </c:pt>
                <c:pt idx="613">
                  <c:v>2025-08-15</c:v>
                </c:pt>
                <c:pt idx="614">
                  <c:v>2025-08-18</c:v>
                </c:pt>
                <c:pt idx="615">
                  <c:v>2025-08-19</c:v>
                </c:pt>
                <c:pt idx="616">
                  <c:v>2025-08-20</c:v>
                </c:pt>
                <c:pt idx="617">
                  <c:v>2025-08-21</c:v>
                </c:pt>
                <c:pt idx="618">
                  <c:v>2025-08-22</c:v>
                </c:pt>
                <c:pt idx="619">
                  <c:v>2025-08-25</c:v>
                </c:pt>
                <c:pt idx="620">
                  <c:v>2025-08-26</c:v>
                </c:pt>
                <c:pt idx="621">
                  <c:v>2025-08-27</c:v>
                </c:pt>
                <c:pt idx="622">
                  <c:v>2025-08-28</c:v>
                </c:pt>
                <c:pt idx="623">
                  <c:v>2025-08-29</c:v>
                </c:pt>
                <c:pt idx="624">
                  <c:v>2025-09-02</c:v>
                </c:pt>
                <c:pt idx="625">
                  <c:v>2025-09-03</c:v>
                </c:pt>
                <c:pt idx="626">
                  <c:v>2025-09-04</c:v>
                </c:pt>
                <c:pt idx="627">
                  <c:v>2025-09-05</c:v>
                </c:pt>
                <c:pt idx="628">
                  <c:v>2025-09-08</c:v>
                </c:pt>
                <c:pt idx="629">
                  <c:v>2025-09-09</c:v>
                </c:pt>
                <c:pt idx="630">
                  <c:v>2025-09-10</c:v>
                </c:pt>
                <c:pt idx="631">
                  <c:v>2025-09-11</c:v>
                </c:pt>
                <c:pt idx="632">
                  <c:v>2025-09-12</c:v>
                </c:pt>
                <c:pt idx="633">
                  <c:v>2025-09-15</c:v>
                </c:pt>
                <c:pt idx="634">
                  <c:v>2025-09-16</c:v>
                </c:pt>
                <c:pt idx="635">
                  <c:v>2025-09-17</c:v>
                </c:pt>
                <c:pt idx="636">
                  <c:v>2025-09-18</c:v>
                </c:pt>
                <c:pt idx="637">
                  <c:v>2025-09-19</c:v>
                </c:pt>
                <c:pt idx="638">
                  <c:v>2025-09-22</c:v>
                </c:pt>
                <c:pt idx="639">
                  <c:v>2025-09-23</c:v>
                </c:pt>
                <c:pt idx="640">
                  <c:v>2025-09-24</c:v>
                </c:pt>
                <c:pt idx="641">
                  <c:v>2025-09-25</c:v>
                </c:pt>
                <c:pt idx="642">
                  <c:v>2025-09-26</c:v>
                </c:pt>
                <c:pt idx="643">
                  <c:v>2025-09-29</c:v>
                </c:pt>
                <c:pt idx="644">
                  <c:v>2025-09-30</c:v>
                </c:pt>
                <c:pt idx="645">
                  <c:v>2025-10-01</c:v>
                </c:pt>
                <c:pt idx="646">
                  <c:v>2025-10-02</c:v>
                </c:pt>
                <c:pt idx="647">
                  <c:v>2025-10-03</c:v>
                </c:pt>
                <c:pt idx="648">
                  <c:v>2025-10-06</c:v>
                </c:pt>
                <c:pt idx="649">
                  <c:v>2025-10-07</c:v>
                </c:pt>
                <c:pt idx="650">
                  <c:v>2025-10-08</c:v>
                </c:pt>
                <c:pt idx="651">
                  <c:v>2025-10-09</c:v>
                </c:pt>
                <c:pt idx="652">
                  <c:v>2025-10-10</c:v>
                </c:pt>
                <c:pt idx="653">
                  <c:v>2025-10-13</c:v>
                </c:pt>
                <c:pt idx="654">
                  <c:v>2025-10-14</c:v>
                </c:pt>
                <c:pt idx="655">
                  <c:v>2025-10-15</c:v>
                </c:pt>
                <c:pt idx="656">
                  <c:v>2025-10-16</c:v>
                </c:pt>
                <c:pt idx="657">
                  <c:v>2025-10-17</c:v>
                </c:pt>
                <c:pt idx="658">
                  <c:v>2025-10-20</c:v>
                </c:pt>
                <c:pt idx="659">
                  <c:v>2025-10-21</c:v>
                </c:pt>
                <c:pt idx="660">
                  <c:v>2025-10-22</c:v>
                </c:pt>
                <c:pt idx="661">
                  <c:v>2025-10-23</c:v>
                </c:pt>
                <c:pt idx="662">
                  <c:v>2025-10-24</c:v>
                </c:pt>
                <c:pt idx="663">
                  <c:v>2025-10-27</c:v>
                </c:pt>
                <c:pt idx="664">
                  <c:v>2025-10-28</c:v>
                </c:pt>
                <c:pt idx="665">
                  <c:v>2025-10-29</c:v>
                </c:pt>
                <c:pt idx="666">
                  <c:v>2025-10-30</c:v>
                </c:pt>
                <c:pt idx="667">
                  <c:v>2025-10-31</c:v>
                </c:pt>
                <c:pt idx="668">
                  <c:v>2025-11-03</c:v>
                </c:pt>
                <c:pt idx="669">
                  <c:v>2025-11-04</c:v>
                </c:pt>
                <c:pt idx="670">
                  <c:v>2025-11-05</c:v>
                </c:pt>
                <c:pt idx="671">
                  <c:v>2025-11-06</c:v>
                </c:pt>
                <c:pt idx="672">
                  <c:v>2025-11-07</c:v>
                </c:pt>
                <c:pt idx="673">
                  <c:v>2025-11-10</c:v>
                </c:pt>
                <c:pt idx="674">
                  <c:v>2025-11-11</c:v>
                </c:pt>
                <c:pt idx="675">
                  <c:v>2025-11-12</c:v>
                </c:pt>
                <c:pt idx="676">
                  <c:v>2025-11-13</c:v>
                </c:pt>
                <c:pt idx="677">
                  <c:v>2025-11-14</c:v>
                </c:pt>
                <c:pt idx="678">
                  <c:v>2025-11-17</c:v>
                </c:pt>
                <c:pt idx="679">
                  <c:v>2025-11-18</c:v>
                </c:pt>
                <c:pt idx="680">
                  <c:v>2025-11-19</c:v>
                </c:pt>
                <c:pt idx="681">
                  <c:v>2025-11-20</c:v>
                </c:pt>
                <c:pt idx="682">
                  <c:v>2025-11-21</c:v>
                </c:pt>
                <c:pt idx="683">
                  <c:v>2025-11-24</c:v>
                </c:pt>
                <c:pt idx="684">
                  <c:v>2025-11-25</c:v>
                </c:pt>
                <c:pt idx="685">
                  <c:v>2025-11-26</c:v>
                </c:pt>
                <c:pt idx="686">
                  <c:v>2025-11-28</c:v>
                </c:pt>
                <c:pt idx="687">
                  <c:v>2025-12-01</c:v>
                </c:pt>
                <c:pt idx="688">
                  <c:v>2025-12-02</c:v>
                </c:pt>
                <c:pt idx="689">
                  <c:v>2025-12-03</c:v>
                </c:pt>
                <c:pt idx="690">
                  <c:v>2025-12-04</c:v>
                </c:pt>
                <c:pt idx="691">
                  <c:v>2025-12-05</c:v>
                </c:pt>
                <c:pt idx="692">
                  <c:v>2025-12-08</c:v>
                </c:pt>
                <c:pt idx="693">
                  <c:v>2025-12-09</c:v>
                </c:pt>
                <c:pt idx="694">
                  <c:v>2025-12-10</c:v>
                </c:pt>
                <c:pt idx="695">
                  <c:v>2025-12-11</c:v>
                </c:pt>
                <c:pt idx="696">
                  <c:v>2025-12-12</c:v>
                </c:pt>
                <c:pt idx="697">
                  <c:v>2025-12-15</c:v>
                </c:pt>
                <c:pt idx="698">
                  <c:v>2025-12-16</c:v>
                </c:pt>
                <c:pt idx="699">
                  <c:v>2025-12-17</c:v>
                </c:pt>
                <c:pt idx="700">
                  <c:v>2025-12-18</c:v>
                </c:pt>
                <c:pt idx="701">
                  <c:v>2025-12-19</c:v>
                </c:pt>
                <c:pt idx="702">
                  <c:v>2025-12-22</c:v>
                </c:pt>
                <c:pt idx="703">
                  <c:v>2025-12-23</c:v>
                </c:pt>
                <c:pt idx="704">
                  <c:v>2025-12-24</c:v>
                </c:pt>
                <c:pt idx="705">
                  <c:v>2025-12-26</c:v>
                </c:pt>
                <c:pt idx="706">
                  <c:v>2025-12-29</c:v>
                </c:pt>
                <c:pt idx="707">
                  <c:v>2025-12-30</c:v>
                </c:pt>
                <c:pt idx="708">
                  <c:v>2025-12-31</c:v>
                </c:pt>
                <c:pt idx="709">
                  <c:v>2026-01-02</c:v>
                </c:pt>
                <c:pt idx="710">
                  <c:v>2026-01-05</c:v>
                </c:pt>
                <c:pt idx="711">
                  <c:v>2026-01-06</c:v>
                </c:pt>
                <c:pt idx="712">
                  <c:v>2026-01-07</c:v>
                </c:pt>
                <c:pt idx="713">
                  <c:v>2026-01-08</c:v>
                </c:pt>
                <c:pt idx="714">
                  <c:v>2026-01-09</c:v>
                </c:pt>
                <c:pt idx="715">
                  <c:v>2026-01-12</c:v>
                </c:pt>
                <c:pt idx="716">
                  <c:v>2026-01-13</c:v>
                </c:pt>
                <c:pt idx="717">
                  <c:v>2026-01-14</c:v>
                </c:pt>
                <c:pt idx="718">
                  <c:v>2026-01-15</c:v>
                </c:pt>
                <c:pt idx="719">
                  <c:v>2026-01-16</c:v>
                </c:pt>
                <c:pt idx="720">
                  <c:v>2026-01-20</c:v>
                </c:pt>
                <c:pt idx="721">
                  <c:v>2026-01-21</c:v>
                </c:pt>
                <c:pt idx="722">
                  <c:v>2026-01-22</c:v>
                </c:pt>
                <c:pt idx="723">
                  <c:v>2026-01-23</c:v>
                </c:pt>
                <c:pt idx="724">
                  <c:v>2026-01-26</c:v>
                </c:pt>
                <c:pt idx="725">
                  <c:v>2026-01-27</c:v>
                </c:pt>
                <c:pt idx="726">
                  <c:v>2026-01-28</c:v>
                </c:pt>
                <c:pt idx="727">
                  <c:v>2026-01-29</c:v>
                </c:pt>
                <c:pt idx="728">
                  <c:v>2026-01-30</c:v>
                </c:pt>
                <c:pt idx="729">
                  <c:v>2026-02-02</c:v>
                </c:pt>
                <c:pt idx="730">
                  <c:v>2026-02-03</c:v>
                </c:pt>
                <c:pt idx="731">
                  <c:v>2026-02-04</c:v>
                </c:pt>
                <c:pt idx="732">
                  <c:v>2026-02-05</c:v>
                </c:pt>
                <c:pt idx="733">
                  <c:v>2026-02-06</c:v>
                </c:pt>
                <c:pt idx="734">
                  <c:v>2026-02-09</c:v>
                </c:pt>
              </c:strCache>
            </c:strRef>
          </c:cat>
          <c:val>
            <c:numRef>
              <c:f>strategy_daily_returns!$EC$2:$EC$736</c:f>
              <c:numCache>
                <c:formatCode>General</c:formatCode>
                <c:ptCount val="735"/>
                <c:pt idx="0">
                  <c:v>0.97679000000000005</c:v>
                </c:pt>
                <c:pt idx="1">
                  <c:v>0.98626999999999998</c:v>
                </c:pt>
                <c:pt idx="2">
                  <c:v>0.95442000000000005</c:v>
                </c:pt>
                <c:pt idx="3">
                  <c:v>0.95013999999999998</c:v>
                </c:pt>
                <c:pt idx="4">
                  <c:v>0.94805399999999995</c:v>
                </c:pt>
                <c:pt idx="5">
                  <c:v>0.97442799999999996</c:v>
                </c:pt>
                <c:pt idx="6">
                  <c:v>0.96222200000000002</c:v>
                </c:pt>
                <c:pt idx="7">
                  <c:v>0.992008</c:v>
                </c:pt>
                <c:pt idx="8">
                  <c:v>0.97878799999999999</c:v>
                </c:pt>
                <c:pt idx="9">
                  <c:v>0.98937699999999995</c:v>
                </c:pt>
                <c:pt idx="10">
                  <c:v>1.008232</c:v>
                </c:pt>
                <c:pt idx="11">
                  <c:v>0.99925200000000003</c:v>
                </c:pt>
                <c:pt idx="12">
                  <c:v>1.004097</c:v>
                </c:pt>
                <c:pt idx="13">
                  <c:v>0.997892</c:v>
                </c:pt>
                <c:pt idx="14">
                  <c:v>1.005204</c:v>
                </c:pt>
                <c:pt idx="15">
                  <c:v>1.00417</c:v>
                </c:pt>
                <c:pt idx="16">
                  <c:v>1.012607</c:v>
                </c:pt>
                <c:pt idx="17">
                  <c:v>1.018108</c:v>
                </c:pt>
                <c:pt idx="18">
                  <c:v>1.0330539999999999</c:v>
                </c:pt>
                <c:pt idx="19">
                  <c:v>1.032716</c:v>
                </c:pt>
                <c:pt idx="20">
                  <c:v>1.0188349999999999</c:v>
                </c:pt>
                <c:pt idx="21">
                  <c:v>1.0119009999999999</c:v>
                </c:pt>
                <c:pt idx="22">
                  <c:v>1.0137039999999999</c:v>
                </c:pt>
                <c:pt idx="23">
                  <c:v>1.0232749999999999</c:v>
                </c:pt>
                <c:pt idx="24">
                  <c:v>1.0214000000000001</c:v>
                </c:pt>
                <c:pt idx="25">
                  <c:v>1.0108630000000001</c:v>
                </c:pt>
                <c:pt idx="26">
                  <c:v>1.0140009999999999</c:v>
                </c:pt>
                <c:pt idx="27">
                  <c:v>1.0424910000000001</c:v>
                </c:pt>
                <c:pt idx="28">
                  <c:v>1.0536110000000001</c:v>
                </c:pt>
                <c:pt idx="29">
                  <c:v>1.0669679999999999</c:v>
                </c:pt>
                <c:pt idx="30">
                  <c:v>1.0801689999999999</c:v>
                </c:pt>
                <c:pt idx="31">
                  <c:v>1.0620449999999999</c:v>
                </c:pt>
                <c:pt idx="32">
                  <c:v>1.0680149999999999</c:v>
                </c:pt>
                <c:pt idx="33">
                  <c:v>1.0789059999999999</c:v>
                </c:pt>
                <c:pt idx="34">
                  <c:v>1.05752</c:v>
                </c:pt>
                <c:pt idx="35">
                  <c:v>1.0630660000000001</c:v>
                </c:pt>
                <c:pt idx="36">
                  <c:v>1.075966</c:v>
                </c:pt>
                <c:pt idx="37">
                  <c:v>1.0866629999999999</c:v>
                </c:pt>
                <c:pt idx="38">
                  <c:v>1.1123639999999999</c:v>
                </c:pt>
                <c:pt idx="39">
                  <c:v>1.09423</c:v>
                </c:pt>
                <c:pt idx="40">
                  <c:v>1.081134</c:v>
                </c:pt>
                <c:pt idx="41">
                  <c:v>1.067814</c:v>
                </c:pt>
                <c:pt idx="42">
                  <c:v>1.095002</c:v>
                </c:pt>
                <c:pt idx="43">
                  <c:v>1.1034200000000001</c:v>
                </c:pt>
                <c:pt idx="44">
                  <c:v>1.0943290000000001</c:v>
                </c:pt>
                <c:pt idx="45">
                  <c:v>1.094587</c:v>
                </c:pt>
                <c:pt idx="46">
                  <c:v>1.097817</c:v>
                </c:pt>
                <c:pt idx="47">
                  <c:v>1.099588</c:v>
                </c:pt>
                <c:pt idx="48">
                  <c:v>1.112603</c:v>
                </c:pt>
                <c:pt idx="49">
                  <c:v>1.108862</c:v>
                </c:pt>
                <c:pt idx="50">
                  <c:v>1.113299</c:v>
                </c:pt>
                <c:pt idx="51">
                  <c:v>1.117826</c:v>
                </c:pt>
                <c:pt idx="52">
                  <c:v>1.1190770000000001</c:v>
                </c:pt>
                <c:pt idx="53">
                  <c:v>1.1132379999999999</c:v>
                </c:pt>
                <c:pt idx="54">
                  <c:v>1.0988290000000001</c:v>
                </c:pt>
                <c:pt idx="55">
                  <c:v>1.098147</c:v>
                </c:pt>
                <c:pt idx="56">
                  <c:v>1.096543</c:v>
                </c:pt>
                <c:pt idx="57">
                  <c:v>1.1186959999999999</c:v>
                </c:pt>
                <c:pt idx="58">
                  <c:v>1.1155170000000001</c:v>
                </c:pt>
                <c:pt idx="59">
                  <c:v>1.1220190000000001</c:v>
                </c:pt>
                <c:pt idx="60">
                  <c:v>1.1390089999999999</c:v>
                </c:pt>
                <c:pt idx="61">
                  <c:v>1.149006</c:v>
                </c:pt>
                <c:pt idx="62">
                  <c:v>1.1427240000000001</c:v>
                </c:pt>
                <c:pt idx="63">
                  <c:v>1.140142</c:v>
                </c:pt>
                <c:pt idx="64">
                  <c:v>1.1268100000000001</c:v>
                </c:pt>
                <c:pt idx="65">
                  <c:v>1.1366149999999999</c:v>
                </c:pt>
                <c:pt idx="66">
                  <c:v>1.1370469999999999</c:v>
                </c:pt>
                <c:pt idx="67">
                  <c:v>1.1491210000000001</c:v>
                </c:pt>
                <c:pt idx="68">
                  <c:v>1.151537</c:v>
                </c:pt>
                <c:pt idx="69">
                  <c:v>1.165902</c:v>
                </c:pt>
                <c:pt idx="70">
                  <c:v>1.189122</c:v>
                </c:pt>
                <c:pt idx="71">
                  <c:v>1.193697</c:v>
                </c:pt>
                <c:pt idx="72">
                  <c:v>1.190672</c:v>
                </c:pt>
                <c:pt idx="73">
                  <c:v>1.1830050000000001</c:v>
                </c:pt>
                <c:pt idx="74">
                  <c:v>1.190971</c:v>
                </c:pt>
                <c:pt idx="75">
                  <c:v>1.193033</c:v>
                </c:pt>
                <c:pt idx="76">
                  <c:v>1.1765840000000001</c:v>
                </c:pt>
                <c:pt idx="77">
                  <c:v>1.1987410000000001</c:v>
                </c:pt>
                <c:pt idx="78">
                  <c:v>1.1952039999999999</c:v>
                </c:pt>
                <c:pt idx="79">
                  <c:v>1.187114</c:v>
                </c:pt>
                <c:pt idx="80">
                  <c:v>1.2068190000000001</c:v>
                </c:pt>
                <c:pt idx="81">
                  <c:v>1.206269</c:v>
                </c:pt>
                <c:pt idx="82">
                  <c:v>1.2163090000000001</c:v>
                </c:pt>
                <c:pt idx="83">
                  <c:v>1.208615</c:v>
                </c:pt>
                <c:pt idx="84">
                  <c:v>1.195654</c:v>
                </c:pt>
                <c:pt idx="85">
                  <c:v>1.207136</c:v>
                </c:pt>
                <c:pt idx="86">
                  <c:v>1.2151209999999999</c:v>
                </c:pt>
                <c:pt idx="87">
                  <c:v>1.236985</c:v>
                </c:pt>
                <c:pt idx="88">
                  <c:v>1.2639549999999999</c:v>
                </c:pt>
                <c:pt idx="89">
                  <c:v>1.2631079999999999</c:v>
                </c:pt>
                <c:pt idx="90">
                  <c:v>1.2726630000000001</c:v>
                </c:pt>
                <c:pt idx="91">
                  <c:v>1.289768</c:v>
                </c:pt>
                <c:pt idx="92">
                  <c:v>1.277841</c:v>
                </c:pt>
                <c:pt idx="93">
                  <c:v>1.256087</c:v>
                </c:pt>
                <c:pt idx="94">
                  <c:v>1.2478</c:v>
                </c:pt>
                <c:pt idx="95">
                  <c:v>1.2524299999999999</c:v>
                </c:pt>
                <c:pt idx="96">
                  <c:v>1.263828</c:v>
                </c:pt>
                <c:pt idx="97">
                  <c:v>1.254688</c:v>
                </c:pt>
                <c:pt idx="98">
                  <c:v>1.2620910000000001</c:v>
                </c:pt>
                <c:pt idx="99">
                  <c:v>1.2699290000000001</c:v>
                </c:pt>
                <c:pt idx="100">
                  <c:v>1.27305</c:v>
                </c:pt>
                <c:pt idx="101">
                  <c:v>1.2703869999999999</c:v>
                </c:pt>
                <c:pt idx="102">
                  <c:v>1.2339370000000001</c:v>
                </c:pt>
                <c:pt idx="103">
                  <c:v>1.230785</c:v>
                </c:pt>
                <c:pt idx="104">
                  <c:v>1.229482</c:v>
                </c:pt>
                <c:pt idx="105">
                  <c:v>1.244332</c:v>
                </c:pt>
                <c:pt idx="106">
                  <c:v>1.2341219999999999</c:v>
                </c:pt>
                <c:pt idx="107">
                  <c:v>1.2031639999999999</c:v>
                </c:pt>
                <c:pt idx="108">
                  <c:v>1.1999979999999999</c:v>
                </c:pt>
                <c:pt idx="109">
                  <c:v>1.18127</c:v>
                </c:pt>
                <c:pt idx="110">
                  <c:v>1.2203079999999999</c:v>
                </c:pt>
                <c:pt idx="111">
                  <c:v>1.2231620000000001</c:v>
                </c:pt>
                <c:pt idx="112">
                  <c:v>1.209803</c:v>
                </c:pt>
                <c:pt idx="113">
                  <c:v>1.2052590000000001</c:v>
                </c:pt>
                <c:pt idx="114">
                  <c:v>1.211824</c:v>
                </c:pt>
                <c:pt idx="115">
                  <c:v>1.252105</c:v>
                </c:pt>
                <c:pt idx="116">
                  <c:v>1.238462</c:v>
                </c:pt>
                <c:pt idx="117">
                  <c:v>1.2609159999999999</c:v>
                </c:pt>
                <c:pt idx="118">
                  <c:v>1.2495700000000001</c:v>
                </c:pt>
                <c:pt idx="119">
                  <c:v>1.249552</c:v>
                </c:pt>
                <c:pt idx="120">
                  <c:v>1.263231</c:v>
                </c:pt>
                <c:pt idx="121">
                  <c:v>1.29806</c:v>
                </c:pt>
                <c:pt idx="122">
                  <c:v>1.3071090000000001</c:v>
                </c:pt>
                <c:pt idx="123">
                  <c:v>1.303404</c:v>
                </c:pt>
                <c:pt idx="124">
                  <c:v>1.2955460000000001</c:v>
                </c:pt>
                <c:pt idx="125">
                  <c:v>1.3035380000000001</c:v>
                </c:pt>
                <c:pt idx="126">
                  <c:v>1.2840480000000001</c:v>
                </c:pt>
                <c:pt idx="127">
                  <c:v>1.279298</c:v>
                </c:pt>
                <c:pt idx="128">
                  <c:v>1.2783469999999999</c:v>
                </c:pt>
                <c:pt idx="129">
                  <c:v>1.2785280000000001</c:v>
                </c:pt>
                <c:pt idx="130">
                  <c:v>1.279514</c:v>
                </c:pt>
                <c:pt idx="131">
                  <c:v>1.2475080000000001</c:v>
                </c:pt>
                <c:pt idx="132">
                  <c:v>1.243789</c:v>
                </c:pt>
                <c:pt idx="133">
                  <c:v>1.2291209999999999</c:v>
                </c:pt>
                <c:pt idx="134">
                  <c:v>1.2288049999999999</c:v>
                </c:pt>
                <c:pt idx="135">
                  <c:v>1.2280800000000001</c:v>
                </c:pt>
                <c:pt idx="136">
                  <c:v>1.212181</c:v>
                </c:pt>
                <c:pt idx="137">
                  <c:v>1.2023060000000001</c:v>
                </c:pt>
                <c:pt idx="138">
                  <c:v>1.1943330000000001</c:v>
                </c:pt>
                <c:pt idx="139">
                  <c:v>1.2038420000000001</c:v>
                </c:pt>
                <c:pt idx="140">
                  <c:v>1.196269</c:v>
                </c:pt>
                <c:pt idx="141">
                  <c:v>1.207182</c:v>
                </c:pt>
                <c:pt idx="142">
                  <c:v>1.2044379999999999</c:v>
                </c:pt>
                <c:pt idx="143">
                  <c:v>1.197794</c:v>
                </c:pt>
                <c:pt idx="144">
                  <c:v>1.191433</c:v>
                </c:pt>
                <c:pt idx="145">
                  <c:v>1.1847970000000001</c:v>
                </c:pt>
                <c:pt idx="146">
                  <c:v>1.1721239999999999</c:v>
                </c:pt>
                <c:pt idx="147">
                  <c:v>1.160039</c:v>
                </c:pt>
                <c:pt idx="148">
                  <c:v>1.164801</c:v>
                </c:pt>
                <c:pt idx="149">
                  <c:v>1.1884060000000001</c:v>
                </c:pt>
                <c:pt idx="150">
                  <c:v>1.1693750000000001</c:v>
                </c:pt>
                <c:pt idx="151">
                  <c:v>1.145348</c:v>
                </c:pt>
                <c:pt idx="152">
                  <c:v>1.1378729999999999</c:v>
                </c:pt>
                <c:pt idx="153">
                  <c:v>1.146263</c:v>
                </c:pt>
                <c:pt idx="154">
                  <c:v>1.154298</c:v>
                </c:pt>
                <c:pt idx="155">
                  <c:v>1.154771</c:v>
                </c:pt>
                <c:pt idx="156">
                  <c:v>1.14639</c:v>
                </c:pt>
                <c:pt idx="157">
                  <c:v>1.216745</c:v>
                </c:pt>
                <c:pt idx="158">
                  <c:v>1.21044</c:v>
                </c:pt>
                <c:pt idx="159">
                  <c:v>1.2086779999999999</c:v>
                </c:pt>
                <c:pt idx="160">
                  <c:v>1.2145840000000001</c:v>
                </c:pt>
                <c:pt idx="161">
                  <c:v>1.2143520000000001</c:v>
                </c:pt>
                <c:pt idx="162">
                  <c:v>1.18431</c:v>
                </c:pt>
                <c:pt idx="163">
                  <c:v>1.1679440000000001</c:v>
                </c:pt>
                <c:pt idx="164">
                  <c:v>1.188618</c:v>
                </c:pt>
                <c:pt idx="165">
                  <c:v>1.1899489999999999</c:v>
                </c:pt>
                <c:pt idx="166">
                  <c:v>1.197584</c:v>
                </c:pt>
                <c:pt idx="167">
                  <c:v>1.2210209999999999</c:v>
                </c:pt>
                <c:pt idx="168">
                  <c:v>1.2248669999999999</c:v>
                </c:pt>
                <c:pt idx="169">
                  <c:v>1.2197659999999999</c:v>
                </c:pt>
                <c:pt idx="170">
                  <c:v>1.212367</c:v>
                </c:pt>
                <c:pt idx="171">
                  <c:v>1.2079070000000001</c:v>
                </c:pt>
                <c:pt idx="172">
                  <c:v>1.204472</c:v>
                </c:pt>
                <c:pt idx="173">
                  <c:v>1.219975</c:v>
                </c:pt>
                <c:pt idx="174">
                  <c:v>1.22238</c:v>
                </c:pt>
                <c:pt idx="175">
                  <c:v>1.2414970000000001</c:v>
                </c:pt>
                <c:pt idx="176">
                  <c:v>1.260858</c:v>
                </c:pt>
                <c:pt idx="177">
                  <c:v>1.2998320000000001</c:v>
                </c:pt>
                <c:pt idx="178">
                  <c:v>1.3044260000000001</c:v>
                </c:pt>
                <c:pt idx="179">
                  <c:v>1.3213200000000001</c:v>
                </c:pt>
                <c:pt idx="180">
                  <c:v>1.311223</c:v>
                </c:pt>
                <c:pt idx="181">
                  <c:v>1.313904</c:v>
                </c:pt>
                <c:pt idx="182">
                  <c:v>1.3192029999999999</c:v>
                </c:pt>
                <c:pt idx="183">
                  <c:v>1.3182400000000001</c:v>
                </c:pt>
                <c:pt idx="184">
                  <c:v>1.318867</c:v>
                </c:pt>
                <c:pt idx="185">
                  <c:v>1.3258319999999999</c:v>
                </c:pt>
                <c:pt idx="186">
                  <c:v>1.3285419999999999</c:v>
                </c:pt>
                <c:pt idx="187">
                  <c:v>1.3141830000000001</c:v>
                </c:pt>
                <c:pt idx="188">
                  <c:v>1.2946390000000001</c:v>
                </c:pt>
                <c:pt idx="189">
                  <c:v>1.288662</c:v>
                </c:pt>
                <c:pt idx="190">
                  <c:v>1.277015</c:v>
                </c:pt>
                <c:pt idx="191">
                  <c:v>1.289201</c:v>
                </c:pt>
                <c:pt idx="192">
                  <c:v>1.2947169999999999</c:v>
                </c:pt>
                <c:pt idx="193">
                  <c:v>1.321445</c:v>
                </c:pt>
                <c:pt idx="194">
                  <c:v>1.3191409999999999</c:v>
                </c:pt>
                <c:pt idx="195">
                  <c:v>1.328157</c:v>
                </c:pt>
                <c:pt idx="196">
                  <c:v>1.3316049999999999</c:v>
                </c:pt>
                <c:pt idx="197">
                  <c:v>1.33789</c:v>
                </c:pt>
                <c:pt idx="198">
                  <c:v>1.3392189999999999</c:v>
                </c:pt>
                <c:pt idx="199">
                  <c:v>1.3530180000000001</c:v>
                </c:pt>
                <c:pt idx="200">
                  <c:v>1.329413</c:v>
                </c:pt>
                <c:pt idx="201">
                  <c:v>1.347216</c:v>
                </c:pt>
                <c:pt idx="202">
                  <c:v>1.3591500000000001</c:v>
                </c:pt>
                <c:pt idx="203">
                  <c:v>1.3884529999999999</c:v>
                </c:pt>
                <c:pt idx="204">
                  <c:v>1.391086</c:v>
                </c:pt>
                <c:pt idx="205">
                  <c:v>1.388844</c:v>
                </c:pt>
                <c:pt idx="206">
                  <c:v>1.38714</c:v>
                </c:pt>
                <c:pt idx="207">
                  <c:v>1.375866</c:v>
                </c:pt>
                <c:pt idx="208">
                  <c:v>1.3751519999999999</c:v>
                </c:pt>
                <c:pt idx="209">
                  <c:v>1.3688910000000001</c:v>
                </c:pt>
                <c:pt idx="210">
                  <c:v>1.375119</c:v>
                </c:pt>
                <c:pt idx="211">
                  <c:v>1.3977949999999999</c:v>
                </c:pt>
                <c:pt idx="212">
                  <c:v>1.3894169999999999</c:v>
                </c:pt>
                <c:pt idx="213">
                  <c:v>1.384814</c:v>
                </c:pt>
                <c:pt idx="214">
                  <c:v>1.374358</c:v>
                </c:pt>
                <c:pt idx="215">
                  <c:v>1.372657</c:v>
                </c:pt>
                <c:pt idx="216">
                  <c:v>1.3703399999999999</c:v>
                </c:pt>
                <c:pt idx="217">
                  <c:v>1.3605309999999999</c:v>
                </c:pt>
                <c:pt idx="218">
                  <c:v>1.3695820000000001</c:v>
                </c:pt>
                <c:pt idx="219">
                  <c:v>1.3777820000000001</c:v>
                </c:pt>
                <c:pt idx="220">
                  <c:v>1.3954420000000001</c:v>
                </c:pt>
                <c:pt idx="221">
                  <c:v>1.404404</c:v>
                </c:pt>
                <c:pt idx="222">
                  <c:v>1.40378</c:v>
                </c:pt>
                <c:pt idx="223">
                  <c:v>1.404558</c:v>
                </c:pt>
                <c:pt idx="224">
                  <c:v>1.4110039999999999</c:v>
                </c:pt>
                <c:pt idx="225">
                  <c:v>1.4259310000000001</c:v>
                </c:pt>
                <c:pt idx="226">
                  <c:v>1.4249050000000001</c:v>
                </c:pt>
                <c:pt idx="227">
                  <c:v>1.4142760000000001</c:v>
                </c:pt>
                <c:pt idx="228">
                  <c:v>1.424941</c:v>
                </c:pt>
                <c:pt idx="229">
                  <c:v>1.437829</c:v>
                </c:pt>
                <c:pt idx="230">
                  <c:v>1.436863</c:v>
                </c:pt>
                <c:pt idx="231">
                  <c:v>1.440331</c:v>
                </c:pt>
                <c:pt idx="232">
                  <c:v>1.4545429999999999</c:v>
                </c:pt>
                <c:pt idx="233">
                  <c:v>1.4608000000000001</c:v>
                </c:pt>
                <c:pt idx="234">
                  <c:v>1.459813</c:v>
                </c:pt>
                <c:pt idx="235">
                  <c:v>1.461959</c:v>
                </c:pt>
                <c:pt idx="236">
                  <c:v>1.438804</c:v>
                </c:pt>
                <c:pt idx="237">
                  <c:v>1.460666</c:v>
                </c:pt>
                <c:pt idx="238">
                  <c:v>1.477957</c:v>
                </c:pt>
                <c:pt idx="239">
                  <c:v>1.4686790000000001</c:v>
                </c:pt>
                <c:pt idx="240">
                  <c:v>1.4461630000000001</c:v>
                </c:pt>
                <c:pt idx="241">
                  <c:v>1.4469479999999999</c:v>
                </c:pt>
                <c:pt idx="242">
                  <c:v>1.477444</c:v>
                </c:pt>
                <c:pt idx="243">
                  <c:v>1.4820720000000001</c:v>
                </c:pt>
                <c:pt idx="244">
                  <c:v>1.48567</c:v>
                </c:pt>
                <c:pt idx="245">
                  <c:v>1.4841279999999999</c:v>
                </c:pt>
                <c:pt idx="246">
                  <c:v>1.468702</c:v>
                </c:pt>
                <c:pt idx="247">
                  <c:v>1.469511</c:v>
                </c:pt>
                <c:pt idx="248">
                  <c:v>1.472709</c:v>
                </c:pt>
                <c:pt idx="249">
                  <c:v>1.466907</c:v>
                </c:pt>
                <c:pt idx="250">
                  <c:v>1.4314309999999999</c:v>
                </c:pt>
                <c:pt idx="251">
                  <c:v>1.4439789999999999</c:v>
                </c:pt>
                <c:pt idx="252">
                  <c:v>1.449295</c:v>
                </c:pt>
                <c:pt idx="253">
                  <c:v>1.4511780000000001</c:v>
                </c:pt>
                <c:pt idx="254">
                  <c:v>1.456914</c:v>
                </c:pt>
                <c:pt idx="255">
                  <c:v>1.4711339999999999</c:v>
                </c:pt>
                <c:pt idx="256">
                  <c:v>1.467967</c:v>
                </c:pt>
                <c:pt idx="257">
                  <c:v>1.465876</c:v>
                </c:pt>
                <c:pt idx="258">
                  <c:v>1.4467319999999999</c:v>
                </c:pt>
                <c:pt idx="259">
                  <c:v>1.453319</c:v>
                </c:pt>
                <c:pt idx="260">
                  <c:v>1.454156</c:v>
                </c:pt>
                <c:pt idx="261">
                  <c:v>1.462018</c:v>
                </c:pt>
                <c:pt idx="262">
                  <c:v>1.4745699999999999</c:v>
                </c:pt>
                <c:pt idx="263">
                  <c:v>1.470121</c:v>
                </c:pt>
                <c:pt idx="264">
                  <c:v>1.4574320000000001</c:v>
                </c:pt>
                <c:pt idx="265">
                  <c:v>1.4582360000000001</c:v>
                </c:pt>
                <c:pt idx="266">
                  <c:v>1.4842420000000001</c:v>
                </c:pt>
                <c:pt idx="267">
                  <c:v>1.487228</c:v>
                </c:pt>
                <c:pt idx="268">
                  <c:v>1.477104</c:v>
                </c:pt>
                <c:pt idx="269">
                  <c:v>1.466272</c:v>
                </c:pt>
                <c:pt idx="270">
                  <c:v>1.420998</c:v>
                </c:pt>
                <c:pt idx="271">
                  <c:v>1.4104209999999999</c:v>
                </c:pt>
                <c:pt idx="272">
                  <c:v>1.409186</c:v>
                </c:pt>
                <c:pt idx="273">
                  <c:v>1.404806</c:v>
                </c:pt>
                <c:pt idx="274">
                  <c:v>1.4113819999999999</c:v>
                </c:pt>
                <c:pt idx="275">
                  <c:v>1.396539</c:v>
                </c:pt>
                <c:pt idx="276">
                  <c:v>1.3888339999999999</c:v>
                </c:pt>
                <c:pt idx="277">
                  <c:v>1.36653</c:v>
                </c:pt>
                <c:pt idx="278">
                  <c:v>1.368058</c:v>
                </c:pt>
                <c:pt idx="279">
                  <c:v>1.3656569999999999</c:v>
                </c:pt>
                <c:pt idx="280">
                  <c:v>1.365065</c:v>
                </c:pt>
                <c:pt idx="281">
                  <c:v>1.367005</c:v>
                </c:pt>
                <c:pt idx="282">
                  <c:v>1.368384</c:v>
                </c:pt>
                <c:pt idx="283">
                  <c:v>1.3800300000000001</c:v>
                </c:pt>
                <c:pt idx="284">
                  <c:v>1.386442</c:v>
                </c:pt>
                <c:pt idx="285">
                  <c:v>1.3872340000000001</c:v>
                </c:pt>
                <c:pt idx="286">
                  <c:v>1.3929990000000001</c:v>
                </c:pt>
                <c:pt idx="287">
                  <c:v>1.3643050000000001</c:v>
                </c:pt>
                <c:pt idx="288">
                  <c:v>1.364209</c:v>
                </c:pt>
                <c:pt idx="289">
                  <c:v>1.3585389999999999</c:v>
                </c:pt>
                <c:pt idx="290">
                  <c:v>1.357829</c:v>
                </c:pt>
                <c:pt idx="291">
                  <c:v>1.3537349999999999</c:v>
                </c:pt>
                <c:pt idx="292">
                  <c:v>1.3600570000000001</c:v>
                </c:pt>
                <c:pt idx="293">
                  <c:v>1.361777</c:v>
                </c:pt>
                <c:pt idx="294">
                  <c:v>1.3666750000000001</c:v>
                </c:pt>
                <c:pt idx="295">
                  <c:v>1.360001</c:v>
                </c:pt>
                <c:pt idx="296">
                  <c:v>1.371974</c:v>
                </c:pt>
                <c:pt idx="297">
                  <c:v>1.3691260000000001</c:v>
                </c:pt>
                <c:pt idx="298">
                  <c:v>1.3696379999999999</c:v>
                </c:pt>
                <c:pt idx="299">
                  <c:v>1.3699600000000001</c:v>
                </c:pt>
                <c:pt idx="300">
                  <c:v>1.3777140000000001</c:v>
                </c:pt>
                <c:pt idx="301">
                  <c:v>1.3803300000000001</c:v>
                </c:pt>
                <c:pt idx="302">
                  <c:v>1.3760289999999999</c:v>
                </c:pt>
                <c:pt idx="303">
                  <c:v>1.3703620000000001</c:v>
                </c:pt>
                <c:pt idx="304">
                  <c:v>1.383267</c:v>
                </c:pt>
                <c:pt idx="305">
                  <c:v>1.3812580000000001</c:v>
                </c:pt>
                <c:pt idx="306">
                  <c:v>1.3723380000000001</c:v>
                </c:pt>
                <c:pt idx="307">
                  <c:v>1.3936850000000001</c:v>
                </c:pt>
                <c:pt idx="308">
                  <c:v>1.3897729999999999</c:v>
                </c:pt>
                <c:pt idx="309">
                  <c:v>1.3795660000000001</c:v>
                </c:pt>
                <c:pt idx="310">
                  <c:v>1.3862460000000001</c:v>
                </c:pt>
                <c:pt idx="311">
                  <c:v>1.3881650000000001</c:v>
                </c:pt>
                <c:pt idx="312">
                  <c:v>1.3904430000000001</c:v>
                </c:pt>
                <c:pt idx="313">
                  <c:v>1.3934569999999999</c:v>
                </c:pt>
                <c:pt idx="314">
                  <c:v>1.3921699999999999</c:v>
                </c:pt>
                <c:pt idx="315">
                  <c:v>1.4003669999999999</c:v>
                </c:pt>
                <c:pt idx="316">
                  <c:v>1.409759</c:v>
                </c:pt>
                <c:pt idx="317">
                  <c:v>1.412229</c:v>
                </c:pt>
                <c:pt idx="318">
                  <c:v>1.398288</c:v>
                </c:pt>
                <c:pt idx="319">
                  <c:v>1.38687</c:v>
                </c:pt>
                <c:pt idx="320">
                  <c:v>1.3894249999999999</c:v>
                </c:pt>
                <c:pt idx="321">
                  <c:v>1.397041</c:v>
                </c:pt>
                <c:pt idx="322">
                  <c:v>1.4084380000000001</c:v>
                </c:pt>
                <c:pt idx="323">
                  <c:v>1.41509</c:v>
                </c:pt>
                <c:pt idx="324">
                  <c:v>1.41848</c:v>
                </c:pt>
                <c:pt idx="325">
                  <c:v>1.4019820000000001</c:v>
                </c:pt>
                <c:pt idx="326">
                  <c:v>1.406989</c:v>
                </c:pt>
                <c:pt idx="327">
                  <c:v>1.409491</c:v>
                </c:pt>
                <c:pt idx="328">
                  <c:v>1.4149910000000001</c:v>
                </c:pt>
                <c:pt idx="329">
                  <c:v>1.4192979999999999</c:v>
                </c:pt>
                <c:pt idx="330">
                  <c:v>1.4250339999999999</c:v>
                </c:pt>
                <c:pt idx="331">
                  <c:v>1.433359</c:v>
                </c:pt>
                <c:pt idx="332">
                  <c:v>1.4552940000000001</c:v>
                </c:pt>
                <c:pt idx="333">
                  <c:v>1.454601</c:v>
                </c:pt>
                <c:pt idx="334">
                  <c:v>1.464485</c:v>
                </c:pt>
                <c:pt idx="335">
                  <c:v>1.4608080000000001</c:v>
                </c:pt>
                <c:pt idx="336">
                  <c:v>1.4715849999999999</c:v>
                </c:pt>
                <c:pt idx="337">
                  <c:v>1.469962</c:v>
                </c:pt>
                <c:pt idx="338">
                  <c:v>1.4419280000000001</c:v>
                </c:pt>
                <c:pt idx="339">
                  <c:v>1.4303170000000001</c:v>
                </c:pt>
                <c:pt idx="340">
                  <c:v>1.449762</c:v>
                </c:pt>
                <c:pt idx="341">
                  <c:v>1.4615009999999999</c:v>
                </c:pt>
                <c:pt idx="342">
                  <c:v>1.466269</c:v>
                </c:pt>
                <c:pt idx="343">
                  <c:v>1.4388840000000001</c:v>
                </c:pt>
                <c:pt idx="344">
                  <c:v>1.4364570000000001</c:v>
                </c:pt>
                <c:pt idx="345">
                  <c:v>1.4437469999999999</c:v>
                </c:pt>
                <c:pt idx="346">
                  <c:v>1.4518409999999999</c:v>
                </c:pt>
                <c:pt idx="347">
                  <c:v>1.4338839999999999</c:v>
                </c:pt>
                <c:pt idx="348">
                  <c:v>1.4313659999999999</c:v>
                </c:pt>
                <c:pt idx="349">
                  <c:v>1.4437739999999999</c:v>
                </c:pt>
                <c:pt idx="350">
                  <c:v>1.4409639999999999</c:v>
                </c:pt>
                <c:pt idx="351">
                  <c:v>1.443578</c:v>
                </c:pt>
                <c:pt idx="352">
                  <c:v>1.452672</c:v>
                </c:pt>
                <c:pt idx="353">
                  <c:v>1.449611</c:v>
                </c:pt>
                <c:pt idx="354">
                  <c:v>1.4551499999999999</c:v>
                </c:pt>
                <c:pt idx="355">
                  <c:v>1.405195</c:v>
                </c:pt>
                <c:pt idx="356">
                  <c:v>1.400463</c:v>
                </c:pt>
                <c:pt idx="357">
                  <c:v>1.4048419999999999</c:v>
                </c:pt>
                <c:pt idx="358">
                  <c:v>1.4234739999999999</c:v>
                </c:pt>
                <c:pt idx="359">
                  <c:v>1.438051</c:v>
                </c:pt>
                <c:pt idx="360">
                  <c:v>1.4389110000000001</c:v>
                </c:pt>
                <c:pt idx="361">
                  <c:v>1.4547570000000001</c:v>
                </c:pt>
                <c:pt idx="362">
                  <c:v>1.4601219999999999</c:v>
                </c:pt>
                <c:pt idx="363">
                  <c:v>1.471363</c:v>
                </c:pt>
                <c:pt idx="364">
                  <c:v>1.480486</c:v>
                </c:pt>
                <c:pt idx="365">
                  <c:v>1.479455</c:v>
                </c:pt>
                <c:pt idx="366">
                  <c:v>1.487401</c:v>
                </c:pt>
                <c:pt idx="367">
                  <c:v>1.4912049999999999</c:v>
                </c:pt>
                <c:pt idx="368">
                  <c:v>1.479482</c:v>
                </c:pt>
                <c:pt idx="369">
                  <c:v>1.4918020000000001</c:v>
                </c:pt>
                <c:pt idx="370">
                  <c:v>1.5009330000000001</c:v>
                </c:pt>
                <c:pt idx="371">
                  <c:v>1.507639</c:v>
                </c:pt>
                <c:pt idx="372">
                  <c:v>1.5044500000000001</c:v>
                </c:pt>
                <c:pt idx="373">
                  <c:v>1.5189809999999999</c:v>
                </c:pt>
                <c:pt idx="374">
                  <c:v>1.5250790000000001</c:v>
                </c:pt>
                <c:pt idx="375">
                  <c:v>1.5096579999999999</c:v>
                </c:pt>
                <c:pt idx="376">
                  <c:v>1.5040279999999999</c:v>
                </c:pt>
                <c:pt idx="377">
                  <c:v>1.5008570000000001</c:v>
                </c:pt>
                <c:pt idx="378">
                  <c:v>1.4947550000000001</c:v>
                </c:pt>
                <c:pt idx="379">
                  <c:v>1.496454</c:v>
                </c:pt>
                <c:pt idx="380">
                  <c:v>1.5299510000000001</c:v>
                </c:pt>
                <c:pt idx="381">
                  <c:v>1.5354399999999999</c:v>
                </c:pt>
                <c:pt idx="382">
                  <c:v>1.546143</c:v>
                </c:pt>
                <c:pt idx="383">
                  <c:v>1.552632</c:v>
                </c:pt>
                <c:pt idx="384">
                  <c:v>1.560022</c:v>
                </c:pt>
                <c:pt idx="385">
                  <c:v>1.552883</c:v>
                </c:pt>
                <c:pt idx="386">
                  <c:v>1.5569440000000001</c:v>
                </c:pt>
                <c:pt idx="387">
                  <c:v>1.5753699999999999</c:v>
                </c:pt>
                <c:pt idx="388">
                  <c:v>1.5835859999999999</c:v>
                </c:pt>
                <c:pt idx="389">
                  <c:v>1.5755520000000001</c:v>
                </c:pt>
                <c:pt idx="390">
                  <c:v>1.5819019999999999</c:v>
                </c:pt>
                <c:pt idx="391">
                  <c:v>1.5774410000000001</c:v>
                </c:pt>
                <c:pt idx="392">
                  <c:v>1.5822639999999999</c:v>
                </c:pt>
                <c:pt idx="393">
                  <c:v>1.5719179999999999</c:v>
                </c:pt>
                <c:pt idx="394">
                  <c:v>1.58229</c:v>
                </c:pt>
                <c:pt idx="395">
                  <c:v>1.551121</c:v>
                </c:pt>
                <c:pt idx="396">
                  <c:v>1.5594399999999999</c:v>
                </c:pt>
                <c:pt idx="397">
                  <c:v>1.573226</c:v>
                </c:pt>
                <c:pt idx="398">
                  <c:v>1.6036010000000001</c:v>
                </c:pt>
                <c:pt idx="399">
                  <c:v>1.6039669999999999</c:v>
                </c:pt>
                <c:pt idx="400">
                  <c:v>1.6291439999999999</c:v>
                </c:pt>
                <c:pt idx="401">
                  <c:v>1.63812</c:v>
                </c:pt>
                <c:pt idx="402">
                  <c:v>1.645019</c:v>
                </c:pt>
                <c:pt idx="403">
                  <c:v>1.6773530000000001</c:v>
                </c:pt>
                <c:pt idx="404">
                  <c:v>1.691559</c:v>
                </c:pt>
                <c:pt idx="405">
                  <c:v>1.668221</c:v>
                </c:pt>
                <c:pt idx="406">
                  <c:v>1.6905889999999999</c:v>
                </c:pt>
                <c:pt idx="407">
                  <c:v>1.6903809999999999</c:v>
                </c:pt>
                <c:pt idx="408">
                  <c:v>1.698399</c:v>
                </c:pt>
                <c:pt idx="409">
                  <c:v>1.7038580000000001</c:v>
                </c:pt>
                <c:pt idx="410">
                  <c:v>1.7124360000000001</c:v>
                </c:pt>
                <c:pt idx="411">
                  <c:v>1.7003200000000001</c:v>
                </c:pt>
                <c:pt idx="412">
                  <c:v>1.719579</c:v>
                </c:pt>
                <c:pt idx="413">
                  <c:v>1.7081440000000001</c:v>
                </c:pt>
                <c:pt idx="414">
                  <c:v>1.7149840000000001</c:v>
                </c:pt>
                <c:pt idx="415">
                  <c:v>1.717546</c:v>
                </c:pt>
                <c:pt idx="416">
                  <c:v>1.707308</c:v>
                </c:pt>
                <c:pt idx="417">
                  <c:v>1.668585</c:v>
                </c:pt>
                <c:pt idx="418">
                  <c:v>1.6822269999999999</c:v>
                </c:pt>
                <c:pt idx="419">
                  <c:v>1.678525</c:v>
                </c:pt>
                <c:pt idx="420">
                  <c:v>1.7063459999999999</c:v>
                </c:pt>
                <c:pt idx="421">
                  <c:v>1.790956</c:v>
                </c:pt>
                <c:pt idx="422">
                  <c:v>1.791647</c:v>
                </c:pt>
                <c:pt idx="423">
                  <c:v>1.78989</c:v>
                </c:pt>
                <c:pt idx="424">
                  <c:v>1.8072349999999999</c:v>
                </c:pt>
                <c:pt idx="425">
                  <c:v>1.817698</c:v>
                </c:pt>
                <c:pt idx="426">
                  <c:v>1.809239</c:v>
                </c:pt>
                <c:pt idx="427">
                  <c:v>1.803156</c:v>
                </c:pt>
                <c:pt idx="428">
                  <c:v>1.79752</c:v>
                </c:pt>
                <c:pt idx="429">
                  <c:v>1.7891699999999999</c:v>
                </c:pt>
                <c:pt idx="430">
                  <c:v>1.804646</c:v>
                </c:pt>
                <c:pt idx="431">
                  <c:v>1.7926740000000001</c:v>
                </c:pt>
                <c:pt idx="432">
                  <c:v>1.810708</c:v>
                </c:pt>
                <c:pt idx="433">
                  <c:v>1.812273</c:v>
                </c:pt>
                <c:pt idx="434">
                  <c:v>1.7956030000000001</c:v>
                </c:pt>
                <c:pt idx="435">
                  <c:v>1.813207</c:v>
                </c:pt>
                <c:pt idx="436">
                  <c:v>1.8103089999999999</c:v>
                </c:pt>
                <c:pt idx="437">
                  <c:v>1.8209090000000001</c:v>
                </c:pt>
                <c:pt idx="438">
                  <c:v>1.806378</c:v>
                </c:pt>
                <c:pt idx="439">
                  <c:v>1.79956</c:v>
                </c:pt>
                <c:pt idx="440">
                  <c:v>1.7989850000000001</c:v>
                </c:pt>
                <c:pt idx="441">
                  <c:v>1.806597</c:v>
                </c:pt>
                <c:pt idx="442">
                  <c:v>1.810543</c:v>
                </c:pt>
                <c:pt idx="443">
                  <c:v>1.784678</c:v>
                </c:pt>
                <c:pt idx="444">
                  <c:v>1.787021</c:v>
                </c:pt>
                <c:pt idx="445">
                  <c:v>1.771277</c:v>
                </c:pt>
                <c:pt idx="446">
                  <c:v>1.7750239999999999</c:v>
                </c:pt>
                <c:pt idx="447">
                  <c:v>1.764251</c:v>
                </c:pt>
                <c:pt idx="448">
                  <c:v>1.7563770000000001</c:v>
                </c:pt>
                <c:pt idx="449">
                  <c:v>1.747954</c:v>
                </c:pt>
                <c:pt idx="450">
                  <c:v>1.7056560000000001</c:v>
                </c:pt>
                <c:pt idx="451">
                  <c:v>1.6936070000000001</c:v>
                </c:pt>
                <c:pt idx="452">
                  <c:v>1.717449</c:v>
                </c:pt>
                <c:pt idx="453">
                  <c:v>1.7198279999999999</c:v>
                </c:pt>
                <c:pt idx="454">
                  <c:v>1.7285740000000001</c:v>
                </c:pt>
                <c:pt idx="455">
                  <c:v>1.7292449999999999</c:v>
                </c:pt>
                <c:pt idx="456">
                  <c:v>1.7185490000000001</c:v>
                </c:pt>
                <c:pt idx="457">
                  <c:v>1.700814</c:v>
                </c:pt>
                <c:pt idx="458">
                  <c:v>1.7007699999999999</c:v>
                </c:pt>
                <c:pt idx="459">
                  <c:v>1.698815</c:v>
                </c:pt>
                <c:pt idx="460">
                  <c:v>1.7183999999999999</c:v>
                </c:pt>
                <c:pt idx="461">
                  <c:v>1.7046969999999999</c:v>
                </c:pt>
                <c:pt idx="462">
                  <c:v>1.683338</c:v>
                </c:pt>
                <c:pt idx="463">
                  <c:v>1.696777</c:v>
                </c:pt>
                <c:pt idx="464">
                  <c:v>1.677454</c:v>
                </c:pt>
                <c:pt idx="465">
                  <c:v>1.675114</c:v>
                </c:pt>
                <c:pt idx="466">
                  <c:v>1.6840299999999999</c:v>
                </c:pt>
                <c:pt idx="467">
                  <c:v>1.698089</c:v>
                </c:pt>
                <c:pt idx="468">
                  <c:v>1.718648</c:v>
                </c:pt>
                <c:pt idx="469">
                  <c:v>1.738764</c:v>
                </c:pt>
                <c:pt idx="470">
                  <c:v>1.76946</c:v>
                </c:pt>
                <c:pt idx="471">
                  <c:v>1.75434</c:v>
                </c:pt>
                <c:pt idx="472">
                  <c:v>1.774384</c:v>
                </c:pt>
                <c:pt idx="473">
                  <c:v>1.787391</c:v>
                </c:pt>
                <c:pt idx="474">
                  <c:v>1.806964</c:v>
                </c:pt>
                <c:pt idx="475">
                  <c:v>1.8118430000000001</c:v>
                </c:pt>
                <c:pt idx="476">
                  <c:v>1.802737</c:v>
                </c:pt>
                <c:pt idx="477">
                  <c:v>1.824573</c:v>
                </c:pt>
                <c:pt idx="478">
                  <c:v>1.812694</c:v>
                </c:pt>
                <c:pt idx="479">
                  <c:v>1.810292</c:v>
                </c:pt>
                <c:pt idx="480">
                  <c:v>1.8234330000000001</c:v>
                </c:pt>
                <c:pt idx="481">
                  <c:v>1.8387169999999999</c:v>
                </c:pt>
                <c:pt idx="482">
                  <c:v>1.8473999999999999</c:v>
                </c:pt>
                <c:pt idx="483">
                  <c:v>1.8292550000000001</c:v>
                </c:pt>
                <c:pt idx="484">
                  <c:v>1.8379639999999999</c:v>
                </c:pt>
                <c:pt idx="485">
                  <c:v>1.8258719999999999</c:v>
                </c:pt>
                <c:pt idx="486">
                  <c:v>1.8078959999999999</c:v>
                </c:pt>
                <c:pt idx="487">
                  <c:v>1.8212090000000001</c:v>
                </c:pt>
                <c:pt idx="488">
                  <c:v>1.8339490000000001</c:v>
                </c:pt>
                <c:pt idx="489">
                  <c:v>1.8393600000000001</c:v>
                </c:pt>
                <c:pt idx="490">
                  <c:v>1.8436980000000001</c:v>
                </c:pt>
                <c:pt idx="491">
                  <c:v>1.8184009999999999</c:v>
                </c:pt>
                <c:pt idx="492">
                  <c:v>1.7745930000000001</c:v>
                </c:pt>
                <c:pt idx="493">
                  <c:v>1.76658</c:v>
                </c:pt>
                <c:pt idx="494">
                  <c:v>1.7309289999999999</c:v>
                </c:pt>
                <c:pt idx="495">
                  <c:v>1.74081</c:v>
                </c:pt>
                <c:pt idx="496">
                  <c:v>1.708229</c:v>
                </c:pt>
                <c:pt idx="497">
                  <c:v>1.7551209999999999</c:v>
                </c:pt>
                <c:pt idx="498">
                  <c:v>1.7265630000000001</c:v>
                </c:pt>
                <c:pt idx="499">
                  <c:v>1.663764</c:v>
                </c:pt>
                <c:pt idx="500">
                  <c:v>1.6801550000000001</c:v>
                </c:pt>
                <c:pt idx="501">
                  <c:v>1.61212</c:v>
                </c:pt>
                <c:pt idx="502">
                  <c:v>1.600147</c:v>
                </c:pt>
                <c:pt idx="503">
                  <c:v>1.513504</c:v>
                </c:pt>
                <c:pt idx="504">
                  <c:v>1.52006</c:v>
                </c:pt>
                <c:pt idx="505">
                  <c:v>1.5466059999999999</c:v>
                </c:pt>
                <c:pt idx="506">
                  <c:v>1.511101</c:v>
                </c:pt>
                <c:pt idx="507">
                  <c:v>1.5453889999999999</c:v>
                </c:pt>
                <c:pt idx="508">
                  <c:v>1.5587169999999999</c:v>
                </c:pt>
                <c:pt idx="509">
                  <c:v>1.5429580000000001</c:v>
                </c:pt>
                <c:pt idx="510">
                  <c:v>1.570011</c:v>
                </c:pt>
                <c:pt idx="511">
                  <c:v>1.5736589999999999</c:v>
                </c:pt>
                <c:pt idx="512">
                  <c:v>1.5794330000000001</c:v>
                </c:pt>
                <c:pt idx="513">
                  <c:v>1.6252249999999999</c:v>
                </c:pt>
                <c:pt idx="514">
                  <c:v>1.643824</c:v>
                </c:pt>
                <c:pt idx="515">
                  <c:v>1.6078859999999999</c:v>
                </c:pt>
                <c:pt idx="516">
                  <c:v>1.600465</c:v>
                </c:pt>
                <c:pt idx="517">
                  <c:v>1.5478959999999999</c:v>
                </c:pt>
                <c:pt idx="518">
                  <c:v>1.553221</c:v>
                </c:pt>
                <c:pt idx="519">
                  <c:v>1.5587070000000001</c:v>
                </c:pt>
                <c:pt idx="520">
                  <c:v>1.5678319999999999</c:v>
                </c:pt>
                <c:pt idx="521">
                  <c:v>1.49644</c:v>
                </c:pt>
                <c:pt idx="522">
                  <c:v>1.4167989999999999</c:v>
                </c:pt>
                <c:pt idx="523">
                  <c:v>1.4116329999999999</c:v>
                </c:pt>
                <c:pt idx="524">
                  <c:v>1.396423</c:v>
                </c:pt>
                <c:pt idx="525">
                  <c:v>1.5328489999999999</c:v>
                </c:pt>
                <c:pt idx="526">
                  <c:v>1.4888600000000001</c:v>
                </c:pt>
                <c:pt idx="527">
                  <c:v>1.5035909999999999</c:v>
                </c:pt>
                <c:pt idx="528">
                  <c:v>1.512991</c:v>
                </c:pt>
                <c:pt idx="529">
                  <c:v>1.544859</c:v>
                </c:pt>
                <c:pt idx="530">
                  <c:v>1.522529</c:v>
                </c:pt>
                <c:pt idx="531">
                  <c:v>1.5384169999999999</c:v>
                </c:pt>
                <c:pt idx="532">
                  <c:v>1.521061</c:v>
                </c:pt>
                <c:pt idx="533">
                  <c:v>1.582219</c:v>
                </c:pt>
                <c:pt idx="534">
                  <c:v>1.611145</c:v>
                </c:pt>
                <c:pt idx="535">
                  <c:v>1.6654629999999999</c:v>
                </c:pt>
                <c:pt idx="536">
                  <c:v>1.669292</c:v>
                </c:pt>
                <c:pt idx="537">
                  <c:v>1.6824300000000001</c:v>
                </c:pt>
                <c:pt idx="538">
                  <c:v>1.6947049999999999</c:v>
                </c:pt>
                <c:pt idx="539">
                  <c:v>1.7266710000000001</c:v>
                </c:pt>
                <c:pt idx="540">
                  <c:v>1.7332669999999999</c:v>
                </c:pt>
                <c:pt idx="541">
                  <c:v>1.7718560000000001</c:v>
                </c:pt>
                <c:pt idx="542">
                  <c:v>1.755895</c:v>
                </c:pt>
                <c:pt idx="543">
                  <c:v>1.751841</c:v>
                </c:pt>
                <c:pt idx="544">
                  <c:v>1.766697</c:v>
                </c:pt>
                <c:pt idx="545">
                  <c:v>1.760138</c:v>
                </c:pt>
                <c:pt idx="546">
                  <c:v>1.7463960000000001</c:v>
                </c:pt>
                <c:pt idx="547">
                  <c:v>1.7629049999999999</c:v>
                </c:pt>
                <c:pt idx="548">
                  <c:v>1.800408</c:v>
                </c:pt>
                <c:pt idx="549">
                  <c:v>1.7991280000000001</c:v>
                </c:pt>
                <c:pt idx="550">
                  <c:v>1.8190809999999999</c:v>
                </c:pt>
                <c:pt idx="551">
                  <c:v>1.842392</c:v>
                </c:pt>
                <c:pt idx="552">
                  <c:v>1.849853</c:v>
                </c:pt>
                <c:pt idx="553">
                  <c:v>1.8375939999999999</c:v>
                </c:pt>
                <c:pt idx="554">
                  <c:v>1.8294589999999999</c:v>
                </c:pt>
                <c:pt idx="555">
                  <c:v>1.834962</c:v>
                </c:pt>
                <c:pt idx="556">
                  <c:v>1.8302020000000001</c:v>
                </c:pt>
                <c:pt idx="557">
                  <c:v>1.871354</c:v>
                </c:pt>
                <c:pt idx="558">
                  <c:v>1.8705670000000001</c:v>
                </c:pt>
                <c:pt idx="559">
                  <c:v>1.8620159999999999</c:v>
                </c:pt>
                <c:pt idx="560">
                  <c:v>1.87439</c:v>
                </c:pt>
                <c:pt idx="561">
                  <c:v>1.880782</c:v>
                </c:pt>
                <c:pt idx="562">
                  <c:v>1.878541</c:v>
                </c:pt>
                <c:pt idx="563">
                  <c:v>1.8748910000000001</c:v>
                </c:pt>
                <c:pt idx="564">
                  <c:v>1.87652</c:v>
                </c:pt>
                <c:pt idx="565">
                  <c:v>1.8922859999999999</c:v>
                </c:pt>
                <c:pt idx="566">
                  <c:v>1.8681559999999999</c:v>
                </c:pt>
                <c:pt idx="567">
                  <c:v>1.8348070000000001</c:v>
                </c:pt>
                <c:pt idx="568">
                  <c:v>1.8372470000000001</c:v>
                </c:pt>
                <c:pt idx="569">
                  <c:v>1.8307880000000001</c:v>
                </c:pt>
                <c:pt idx="570">
                  <c:v>1.8089390000000001</c:v>
                </c:pt>
                <c:pt idx="571">
                  <c:v>1.8069809999999999</c:v>
                </c:pt>
                <c:pt idx="572">
                  <c:v>1.7932129999999999</c:v>
                </c:pt>
                <c:pt idx="573">
                  <c:v>1.7887470000000001</c:v>
                </c:pt>
                <c:pt idx="574">
                  <c:v>1.8054140000000001</c:v>
                </c:pt>
                <c:pt idx="575">
                  <c:v>1.848398</c:v>
                </c:pt>
                <c:pt idx="576">
                  <c:v>1.852506</c:v>
                </c:pt>
                <c:pt idx="577">
                  <c:v>1.848306</c:v>
                </c:pt>
                <c:pt idx="578">
                  <c:v>1.8564750000000001</c:v>
                </c:pt>
                <c:pt idx="579">
                  <c:v>1.8763700000000001</c:v>
                </c:pt>
                <c:pt idx="580">
                  <c:v>1.896096</c:v>
                </c:pt>
                <c:pt idx="581">
                  <c:v>1.87958</c:v>
                </c:pt>
                <c:pt idx="582">
                  <c:v>1.844023</c:v>
                </c:pt>
                <c:pt idx="583">
                  <c:v>1.859864</c:v>
                </c:pt>
                <c:pt idx="584">
                  <c:v>1.853596</c:v>
                </c:pt>
                <c:pt idx="585">
                  <c:v>1.848228</c:v>
                </c:pt>
                <c:pt idx="586">
                  <c:v>1.860959</c:v>
                </c:pt>
                <c:pt idx="587">
                  <c:v>1.870244</c:v>
                </c:pt>
                <c:pt idx="588">
                  <c:v>1.8690100000000001</c:v>
                </c:pt>
                <c:pt idx="589">
                  <c:v>1.895653</c:v>
                </c:pt>
                <c:pt idx="590">
                  <c:v>1.881426</c:v>
                </c:pt>
                <c:pt idx="591">
                  <c:v>1.8899710000000001</c:v>
                </c:pt>
                <c:pt idx="592">
                  <c:v>1.8699410000000001</c:v>
                </c:pt>
                <c:pt idx="593">
                  <c:v>1.875006</c:v>
                </c:pt>
                <c:pt idx="594">
                  <c:v>1.8762259999999999</c:v>
                </c:pt>
                <c:pt idx="595">
                  <c:v>1.8840650000000001</c:v>
                </c:pt>
                <c:pt idx="596">
                  <c:v>1.8834839999999999</c:v>
                </c:pt>
                <c:pt idx="597">
                  <c:v>1.8867320000000001</c:v>
                </c:pt>
                <c:pt idx="598">
                  <c:v>1.8975390000000001</c:v>
                </c:pt>
                <c:pt idx="599">
                  <c:v>1.888595</c:v>
                </c:pt>
                <c:pt idx="600">
                  <c:v>1.8922000000000001</c:v>
                </c:pt>
                <c:pt idx="601">
                  <c:v>1.8925380000000001</c:v>
                </c:pt>
                <c:pt idx="602">
                  <c:v>1.8793960000000001</c:v>
                </c:pt>
                <c:pt idx="603">
                  <c:v>1.877062</c:v>
                </c:pt>
                <c:pt idx="604">
                  <c:v>1.9050229999999999</c:v>
                </c:pt>
                <c:pt idx="605">
                  <c:v>1.8948640000000001</c:v>
                </c:pt>
                <c:pt idx="606">
                  <c:v>1.912615</c:v>
                </c:pt>
                <c:pt idx="607">
                  <c:v>1.8900509999999999</c:v>
                </c:pt>
                <c:pt idx="608">
                  <c:v>1.9088229999999999</c:v>
                </c:pt>
                <c:pt idx="609">
                  <c:v>1.9194709999999999</c:v>
                </c:pt>
                <c:pt idx="610">
                  <c:v>1.924677</c:v>
                </c:pt>
                <c:pt idx="611">
                  <c:v>1.938912</c:v>
                </c:pt>
                <c:pt idx="612">
                  <c:v>1.944426</c:v>
                </c:pt>
                <c:pt idx="613">
                  <c:v>1.9466300000000001</c:v>
                </c:pt>
                <c:pt idx="614">
                  <c:v>1.9506699999999999</c:v>
                </c:pt>
                <c:pt idx="615">
                  <c:v>1.958105</c:v>
                </c:pt>
                <c:pt idx="616">
                  <c:v>1.9757910000000001</c:v>
                </c:pt>
                <c:pt idx="617">
                  <c:v>1.9705429999999999</c:v>
                </c:pt>
                <c:pt idx="618">
                  <c:v>1.987541</c:v>
                </c:pt>
                <c:pt idx="619">
                  <c:v>1.972067</c:v>
                </c:pt>
                <c:pt idx="620">
                  <c:v>1.968116</c:v>
                </c:pt>
                <c:pt idx="621">
                  <c:v>1.9704930000000001</c:v>
                </c:pt>
                <c:pt idx="622">
                  <c:v>1.9802519999999999</c:v>
                </c:pt>
                <c:pt idx="623">
                  <c:v>1.9921759999999999</c:v>
                </c:pt>
                <c:pt idx="624">
                  <c:v>1.9850490000000001</c:v>
                </c:pt>
                <c:pt idx="625">
                  <c:v>1.983455</c:v>
                </c:pt>
                <c:pt idx="626">
                  <c:v>1.9801280000000001</c:v>
                </c:pt>
                <c:pt idx="627">
                  <c:v>1.9619359999999999</c:v>
                </c:pt>
                <c:pt idx="628">
                  <c:v>1.958073</c:v>
                </c:pt>
                <c:pt idx="629">
                  <c:v>1.9636990000000001</c:v>
                </c:pt>
                <c:pt idx="630">
                  <c:v>1.950841</c:v>
                </c:pt>
                <c:pt idx="631">
                  <c:v>1.9698549999999999</c:v>
                </c:pt>
                <c:pt idx="632">
                  <c:v>1.9615020000000001</c:v>
                </c:pt>
                <c:pt idx="633">
                  <c:v>1.954515</c:v>
                </c:pt>
                <c:pt idx="634">
                  <c:v>1.951894</c:v>
                </c:pt>
                <c:pt idx="635">
                  <c:v>1.9776229999999999</c:v>
                </c:pt>
                <c:pt idx="636">
                  <c:v>1.938542</c:v>
                </c:pt>
                <c:pt idx="637">
                  <c:v>1.9611259999999999</c:v>
                </c:pt>
                <c:pt idx="638">
                  <c:v>1.950321</c:v>
                </c:pt>
                <c:pt idx="639">
                  <c:v>1.9443589999999999</c:v>
                </c:pt>
                <c:pt idx="640">
                  <c:v>1.949762</c:v>
                </c:pt>
                <c:pt idx="641">
                  <c:v>1.9401790000000001</c:v>
                </c:pt>
                <c:pt idx="642">
                  <c:v>1.9569259999999999</c:v>
                </c:pt>
                <c:pt idx="643">
                  <c:v>1.9646969999999999</c:v>
                </c:pt>
                <c:pt idx="644">
                  <c:v>1.969465</c:v>
                </c:pt>
                <c:pt idx="645">
                  <c:v>1.984926</c:v>
                </c:pt>
                <c:pt idx="646">
                  <c:v>1.971489</c:v>
                </c:pt>
                <c:pt idx="647">
                  <c:v>1.982291</c:v>
                </c:pt>
                <c:pt idx="648">
                  <c:v>1.9729080000000001</c:v>
                </c:pt>
                <c:pt idx="649">
                  <c:v>1.9811859999999999</c:v>
                </c:pt>
                <c:pt idx="650">
                  <c:v>1.983819</c:v>
                </c:pt>
                <c:pt idx="651">
                  <c:v>1.992167</c:v>
                </c:pt>
                <c:pt idx="652">
                  <c:v>2.0064489999999999</c:v>
                </c:pt>
                <c:pt idx="653">
                  <c:v>2.0065400000000002</c:v>
                </c:pt>
                <c:pt idx="654">
                  <c:v>2.0187560000000002</c:v>
                </c:pt>
                <c:pt idx="655">
                  <c:v>2.0255770000000002</c:v>
                </c:pt>
                <c:pt idx="656">
                  <c:v>1.9936480000000001</c:v>
                </c:pt>
                <c:pt idx="657">
                  <c:v>2.0238990000000001</c:v>
                </c:pt>
                <c:pt idx="658">
                  <c:v>2.0235379999999998</c:v>
                </c:pt>
                <c:pt idx="659">
                  <c:v>2.0056210000000001</c:v>
                </c:pt>
                <c:pt idx="660">
                  <c:v>2.01816</c:v>
                </c:pt>
                <c:pt idx="661">
                  <c:v>2.0217589999999999</c:v>
                </c:pt>
                <c:pt idx="662">
                  <c:v>2.019387</c:v>
                </c:pt>
                <c:pt idx="663">
                  <c:v>2.007695</c:v>
                </c:pt>
                <c:pt idx="664">
                  <c:v>1.9767920000000001</c:v>
                </c:pt>
                <c:pt idx="665">
                  <c:v>1.948186</c:v>
                </c:pt>
                <c:pt idx="666">
                  <c:v>1.9514149999999999</c:v>
                </c:pt>
                <c:pt idx="667">
                  <c:v>1.93811</c:v>
                </c:pt>
                <c:pt idx="668">
                  <c:v>1.929759</c:v>
                </c:pt>
                <c:pt idx="669">
                  <c:v>1.95513</c:v>
                </c:pt>
                <c:pt idx="670">
                  <c:v>1.9561550000000001</c:v>
                </c:pt>
                <c:pt idx="671">
                  <c:v>1.972194</c:v>
                </c:pt>
                <c:pt idx="672">
                  <c:v>1.9998419999999999</c:v>
                </c:pt>
                <c:pt idx="673">
                  <c:v>2.0052460000000001</c:v>
                </c:pt>
                <c:pt idx="674">
                  <c:v>2.0280640000000001</c:v>
                </c:pt>
                <c:pt idx="675">
                  <c:v>2.0373619999999999</c:v>
                </c:pt>
                <c:pt idx="676">
                  <c:v>2.040807</c:v>
                </c:pt>
                <c:pt idx="677">
                  <c:v>2.0452729999999999</c:v>
                </c:pt>
                <c:pt idx="678">
                  <c:v>2.0249489999999999</c:v>
                </c:pt>
                <c:pt idx="679">
                  <c:v>2.0254020000000001</c:v>
                </c:pt>
                <c:pt idx="680">
                  <c:v>2.0013839999999998</c:v>
                </c:pt>
                <c:pt idx="681">
                  <c:v>2.0370499999999998</c:v>
                </c:pt>
                <c:pt idx="682">
                  <c:v>2.0304600000000002</c:v>
                </c:pt>
                <c:pt idx="683">
                  <c:v>2.0122450000000001</c:v>
                </c:pt>
                <c:pt idx="684">
                  <c:v>2.050656</c:v>
                </c:pt>
                <c:pt idx="685">
                  <c:v>2.0647329999999999</c:v>
                </c:pt>
                <c:pt idx="686">
                  <c:v>2.0767609999999999</c:v>
                </c:pt>
                <c:pt idx="687">
                  <c:v>2.0679859999999999</c:v>
                </c:pt>
                <c:pt idx="688">
                  <c:v>2.063504</c:v>
                </c:pt>
                <c:pt idx="689">
                  <c:v>2.0646429999999998</c:v>
                </c:pt>
                <c:pt idx="690">
                  <c:v>2.052657</c:v>
                </c:pt>
                <c:pt idx="691">
                  <c:v>2.0420050000000001</c:v>
                </c:pt>
                <c:pt idx="692">
                  <c:v>2.0313729999999999</c:v>
                </c:pt>
                <c:pt idx="693">
                  <c:v>2.0218310000000002</c:v>
                </c:pt>
                <c:pt idx="694">
                  <c:v>2.0451280000000001</c:v>
                </c:pt>
                <c:pt idx="695">
                  <c:v>2.0177890000000001</c:v>
                </c:pt>
                <c:pt idx="696">
                  <c:v>1.9874350000000001</c:v>
                </c:pt>
                <c:pt idx="697">
                  <c:v>1.9739880000000001</c:v>
                </c:pt>
                <c:pt idx="698">
                  <c:v>1.967767</c:v>
                </c:pt>
                <c:pt idx="699">
                  <c:v>1.9274469999999999</c:v>
                </c:pt>
                <c:pt idx="700">
                  <c:v>1.9378040000000001</c:v>
                </c:pt>
                <c:pt idx="701">
                  <c:v>1.9405559999999999</c:v>
                </c:pt>
                <c:pt idx="702">
                  <c:v>1.930874</c:v>
                </c:pt>
                <c:pt idx="703">
                  <c:v>1.9306509999999999</c:v>
                </c:pt>
                <c:pt idx="704">
                  <c:v>1.9348320000000001</c:v>
                </c:pt>
                <c:pt idx="705">
                  <c:v>1.934647</c:v>
                </c:pt>
                <c:pt idx="706">
                  <c:v>1.9443049999999999</c:v>
                </c:pt>
                <c:pt idx="707">
                  <c:v>1.9585619999999999</c:v>
                </c:pt>
                <c:pt idx="708">
                  <c:v>1.945873</c:v>
                </c:pt>
                <c:pt idx="709">
                  <c:v>2.002402</c:v>
                </c:pt>
                <c:pt idx="710">
                  <c:v>1.9990330000000001</c:v>
                </c:pt>
                <c:pt idx="711">
                  <c:v>2.0014630000000002</c:v>
                </c:pt>
                <c:pt idx="712">
                  <c:v>2.0256940000000001</c:v>
                </c:pt>
                <c:pt idx="713">
                  <c:v>2.004826</c:v>
                </c:pt>
                <c:pt idx="714">
                  <c:v>2.0956839999999999</c:v>
                </c:pt>
                <c:pt idx="715">
                  <c:v>2.0815920000000001</c:v>
                </c:pt>
                <c:pt idx="716">
                  <c:v>2.1489729999999998</c:v>
                </c:pt>
                <c:pt idx="717">
                  <c:v>2.17604</c:v>
                </c:pt>
                <c:pt idx="718">
                  <c:v>2.1673900000000001</c:v>
                </c:pt>
                <c:pt idx="719">
                  <c:v>2.1512769999999999</c:v>
                </c:pt>
                <c:pt idx="720">
                  <c:v>2.1616629999999999</c:v>
                </c:pt>
                <c:pt idx="721">
                  <c:v>2.2681460000000002</c:v>
                </c:pt>
                <c:pt idx="722">
                  <c:v>2.2827419999999998</c:v>
                </c:pt>
                <c:pt idx="723">
                  <c:v>2.1240570000000001</c:v>
                </c:pt>
                <c:pt idx="724">
                  <c:v>2.0965060000000002</c:v>
                </c:pt>
                <c:pt idx="725">
                  <c:v>2.1454010000000001</c:v>
                </c:pt>
                <c:pt idx="726">
                  <c:v>2.2402250000000001</c:v>
                </c:pt>
                <c:pt idx="727">
                  <c:v>2.2474959999999999</c:v>
                </c:pt>
                <c:pt idx="728">
                  <c:v>2.2069679999999998</c:v>
                </c:pt>
                <c:pt idx="729">
                  <c:v>2.2586889999999999</c:v>
                </c:pt>
                <c:pt idx="730">
                  <c:v>2.2892410000000001</c:v>
                </c:pt>
                <c:pt idx="731">
                  <c:v>2.3021099999999999</c:v>
                </c:pt>
                <c:pt idx="732">
                  <c:v>2.2871260000000002</c:v>
                </c:pt>
                <c:pt idx="733">
                  <c:v>2.3384849999999999</c:v>
                </c:pt>
                <c:pt idx="734">
                  <c:v>2.3255710000000001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859-471D-B386-19823CF9A0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738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tabSelected="1" workbookViewId="0">
      <pane ySplit="1" topLeftCell="A2" activePane="bottomLeft" state="frozen"/>
      <selection pane="bottomLeft" activeCell="N1" sqref="N1:N1048576"/>
    </sheetView>
  </sheetViews>
  <sheetFormatPr defaultRowHeight="14" x14ac:dyDescent="0.25"/>
  <cols>
    <col min="1" max="1" width="26.81640625" customWidth="1"/>
    <col min="2" max="4" width="10" customWidth="1"/>
    <col min="5" max="5" width="14" customWidth="1"/>
    <col min="6" max="12" width="22" customWidth="1"/>
    <col min="13" max="15" width="21" customWidth="1"/>
    <col min="16" max="19" width="20" customWidth="1"/>
    <col min="20" max="20" width="22" customWidth="1"/>
    <col min="21" max="21" width="21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104</v>
      </c>
      <c r="B2" s="3">
        <v>5</v>
      </c>
      <c r="C2" s="3">
        <v>4</v>
      </c>
      <c r="D2" s="3">
        <v>60</v>
      </c>
      <c r="E2" s="2" t="s">
        <v>27</v>
      </c>
      <c r="F2" s="4">
        <v>1.010173008037518E-2</v>
      </c>
      <c r="G2" s="4">
        <v>1.604757994008588E-2</v>
      </c>
      <c r="H2" s="4">
        <v>0.1043728146388601</v>
      </c>
      <c r="I2" s="4">
        <v>0.14914912435118549</v>
      </c>
      <c r="J2" s="4">
        <v>0.10652822687105661</v>
      </c>
      <c r="K2" s="4">
        <v>0.26518267108538113</v>
      </c>
      <c r="L2" s="4">
        <v>0.22327123229357221</v>
      </c>
      <c r="M2" s="4">
        <v>0.37305580769864788</v>
      </c>
      <c r="N2" s="4">
        <v>0.17218752151107539</v>
      </c>
      <c r="O2" s="5">
        <v>2.0504145979936101</v>
      </c>
      <c r="P2" s="4">
        <v>0.94117647058823528</v>
      </c>
      <c r="Q2" s="5">
        <v>1.7630307856118701</v>
      </c>
      <c r="R2" s="5">
        <v>5.8285714285714292</v>
      </c>
      <c r="S2" s="5">
        <v>5.4857142857142858</v>
      </c>
      <c r="T2" s="4">
        <v>-0.1311142411535402</v>
      </c>
      <c r="U2" s="5">
        <v>2.845272980391079</v>
      </c>
      <c r="V2" s="2" t="s">
        <v>54</v>
      </c>
      <c r="W2" s="2" t="s">
        <v>40</v>
      </c>
    </row>
    <row r="3" spans="1:30" x14ac:dyDescent="0.25">
      <c r="A3" s="2" t="s">
        <v>124</v>
      </c>
      <c r="B3" s="3">
        <v>10</v>
      </c>
      <c r="C3" s="3">
        <v>9</v>
      </c>
      <c r="D3" s="3">
        <v>5</v>
      </c>
      <c r="E3" s="2" t="s">
        <v>26</v>
      </c>
      <c r="F3" s="4">
        <v>1.135234169356503E-2</v>
      </c>
      <c r="G3" s="4">
        <v>5.5648948619139597E-2</v>
      </c>
      <c r="H3" s="4">
        <v>8.6973628405588643E-2</v>
      </c>
      <c r="I3" s="4">
        <v>0.18169357665198799</v>
      </c>
      <c r="J3" s="4">
        <v>0.21823446234048791</v>
      </c>
      <c r="K3" s="4">
        <v>0.28309286228269431</v>
      </c>
      <c r="L3" s="4">
        <v>0.26495595162451258</v>
      </c>
      <c r="M3" s="4">
        <v>0.30197150185100341</v>
      </c>
      <c r="N3" s="4">
        <v>0.1518563443207738</v>
      </c>
      <c r="O3" s="5">
        <v>1.856830566495008</v>
      </c>
      <c r="P3" s="4">
        <v>0.63725490196078427</v>
      </c>
      <c r="Q3" s="5">
        <v>1.3008202130263351</v>
      </c>
      <c r="R3" s="5">
        <v>34.971428571428582</v>
      </c>
      <c r="S3" s="5">
        <v>22.285714285714288</v>
      </c>
      <c r="T3" s="4">
        <v>-0.15994836586323249</v>
      </c>
      <c r="U3" s="5">
        <v>1.8879311471628979</v>
      </c>
      <c r="V3" s="2" t="s">
        <v>121</v>
      </c>
      <c r="W3" s="2" t="s">
        <v>30</v>
      </c>
    </row>
    <row r="4" spans="1:30" x14ac:dyDescent="0.25">
      <c r="A4" s="2" t="s">
        <v>140</v>
      </c>
      <c r="B4" s="3">
        <v>10</v>
      </c>
      <c r="C4" s="3">
        <v>9</v>
      </c>
      <c r="D4" s="3">
        <v>10</v>
      </c>
      <c r="E4" s="2" t="s">
        <v>26</v>
      </c>
      <c r="F4" s="4">
        <v>1.135234169356503E-2</v>
      </c>
      <c r="G4" s="4">
        <v>5.5648948619139597E-2</v>
      </c>
      <c r="H4" s="4">
        <v>8.6973628405588643E-2</v>
      </c>
      <c r="I4" s="4">
        <v>0.18169357665198799</v>
      </c>
      <c r="J4" s="4">
        <v>0.21823446234048791</v>
      </c>
      <c r="K4" s="4">
        <v>0.28309286228269431</v>
      </c>
      <c r="L4" s="4">
        <v>0.26495595162451258</v>
      </c>
      <c r="M4" s="4">
        <v>0.30197150185100341</v>
      </c>
      <c r="N4" s="4">
        <v>0.1518563443207738</v>
      </c>
      <c r="O4" s="5">
        <v>1.856830566495008</v>
      </c>
      <c r="P4" s="4">
        <v>0.63725490196078427</v>
      </c>
      <c r="Q4" s="5">
        <v>1.3008202130263351</v>
      </c>
      <c r="R4" s="5">
        <v>34.971428571428582</v>
      </c>
      <c r="S4" s="5">
        <v>22.285714285714288</v>
      </c>
      <c r="T4" s="4">
        <v>-0.15994836586323249</v>
      </c>
      <c r="U4" s="5">
        <v>1.8879311471628979</v>
      </c>
      <c r="V4" s="2" t="s">
        <v>121</v>
      </c>
      <c r="W4" s="2" t="s">
        <v>30</v>
      </c>
    </row>
    <row r="5" spans="1:30" x14ac:dyDescent="0.25">
      <c r="A5" s="2" t="s">
        <v>105</v>
      </c>
      <c r="B5" s="3">
        <v>5</v>
      </c>
      <c r="C5" s="3">
        <v>4</v>
      </c>
      <c r="D5" s="3">
        <v>60</v>
      </c>
      <c r="E5" s="2" t="s">
        <v>25</v>
      </c>
      <c r="F5" s="4">
        <v>3.425989911192584E-3</v>
      </c>
      <c r="G5" s="4">
        <v>3.5926486399080471E-3</v>
      </c>
      <c r="H5" s="4">
        <v>0.13793133977326311</v>
      </c>
      <c r="I5" s="4">
        <v>0.24997408724909231</v>
      </c>
      <c r="J5" s="4">
        <v>0.21843206523402661</v>
      </c>
      <c r="K5" s="4">
        <v>0.29253688711288639</v>
      </c>
      <c r="L5" s="4">
        <v>0.18395806266533971</v>
      </c>
      <c r="M5" s="4">
        <v>0.50596768409034021</v>
      </c>
      <c r="N5" s="4">
        <v>0.26217884129739888</v>
      </c>
      <c r="O5" s="5">
        <v>1.8535732391123421</v>
      </c>
      <c r="P5" s="4">
        <v>0.82352941176470584</v>
      </c>
      <c r="Q5" s="5">
        <v>2.0207730841406768</v>
      </c>
      <c r="R5" s="5">
        <v>5.8285714285714292</v>
      </c>
      <c r="S5" s="5">
        <v>4.8</v>
      </c>
      <c r="T5" s="4">
        <v>-0.23426793862887901</v>
      </c>
      <c r="U5" s="5">
        <v>2.1597820301474582</v>
      </c>
      <c r="V5" s="2" t="s">
        <v>76</v>
      </c>
      <c r="W5" s="2" t="s">
        <v>40</v>
      </c>
    </row>
    <row r="6" spans="1:30" x14ac:dyDescent="0.25">
      <c r="A6" s="2" t="s">
        <v>178</v>
      </c>
      <c r="B6" s="3">
        <v>10</v>
      </c>
      <c r="C6" s="3">
        <v>8</v>
      </c>
      <c r="D6" s="3">
        <v>60</v>
      </c>
      <c r="E6" s="2" t="s">
        <v>23</v>
      </c>
      <c r="F6" s="4">
        <v>-8.1586177888999245E-3</v>
      </c>
      <c r="G6" s="4">
        <v>2.2562045507754651E-3</v>
      </c>
      <c r="H6" s="4">
        <v>3.810689858607863E-2</v>
      </c>
      <c r="I6" s="4">
        <v>0.13701292266389431</v>
      </c>
      <c r="J6" s="4">
        <v>0.25847753808429119</v>
      </c>
      <c r="K6" s="4">
        <v>0.3381249806905231</v>
      </c>
      <c r="L6" s="4">
        <v>0.2971986129791373</v>
      </c>
      <c r="M6" s="4">
        <v>0.32346961439202038</v>
      </c>
      <c r="N6" s="4">
        <v>0.16483984679692071</v>
      </c>
      <c r="O6" s="5">
        <v>1.840996702489591</v>
      </c>
      <c r="P6" s="4">
        <v>0.82352941176470584</v>
      </c>
      <c r="Q6" s="5">
        <v>2.7685262560392729</v>
      </c>
      <c r="R6" s="5">
        <v>5.8285714285714292</v>
      </c>
      <c r="S6" s="5">
        <v>4.8</v>
      </c>
      <c r="T6" s="4">
        <v>-0.18111918610837491</v>
      </c>
      <c r="U6" s="5">
        <v>1.7859489176285741</v>
      </c>
      <c r="V6" s="2" t="s">
        <v>29</v>
      </c>
      <c r="W6" s="2" t="s">
        <v>30</v>
      </c>
    </row>
    <row r="7" spans="1:30" x14ac:dyDescent="0.25">
      <c r="A7" s="2" t="s">
        <v>46</v>
      </c>
      <c r="B7" s="3">
        <v>5</v>
      </c>
      <c r="C7" s="3">
        <v>4</v>
      </c>
      <c r="D7" s="3">
        <v>5</v>
      </c>
      <c r="E7" s="2" t="s">
        <v>25</v>
      </c>
      <c r="F7" s="4">
        <v>6.2927284870404332E-3</v>
      </c>
      <c r="G7" s="4">
        <v>7.8774483527586092E-3</v>
      </c>
      <c r="H7" s="4">
        <v>5.790686950564039E-2</v>
      </c>
      <c r="I7" s="4">
        <v>0.14172885132331439</v>
      </c>
      <c r="J7" s="4">
        <v>0.25478399571849503</v>
      </c>
      <c r="K7" s="4">
        <v>0.64194598110528833</v>
      </c>
      <c r="L7" s="4">
        <v>0.62679120016205681</v>
      </c>
      <c r="M7" s="4">
        <v>0.48302096803419442</v>
      </c>
      <c r="N7" s="4">
        <v>0.252265717380045</v>
      </c>
      <c r="O7" s="5">
        <v>1.835449433410886</v>
      </c>
      <c r="P7" s="4">
        <v>0.60784313725490191</v>
      </c>
      <c r="Q7" s="5">
        <v>1.5201340163659229</v>
      </c>
      <c r="R7" s="5">
        <v>34.971428571428582</v>
      </c>
      <c r="S7" s="5">
        <v>21.25714285714286</v>
      </c>
      <c r="T7" s="4">
        <v>-0.17589144254857669</v>
      </c>
      <c r="U7" s="5">
        <v>2.7461311422288008</v>
      </c>
      <c r="V7" s="2" t="s">
        <v>47</v>
      </c>
      <c r="W7" s="2" t="s">
        <v>48</v>
      </c>
    </row>
    <row r="8" spans="1:30" x14ac:dyDescent="0.25">
      <c r="A8" s="2" t="s">
        <v>68</v>
      </c>
      <c r="B8" s="3">
        <v>5</v>
      </c>
      <c r="C8" s="3">
        <v>4</v>
      </c>
      <c r="D8" s="3">
        <v>10</v>
      </c>
      <c r="E8" s="2" t="s">
        <v>25</v>
      </c>
      <c r="F8" s="4">
        <v>6.2927284870404332E-3</v>
      </c>
      <c r="G8" s="4">
        <v>7.8774483527586092E-3</v>
      </c>
      <c r="H8" s="4">
        <v>5.790686950564039E-2</v>
      </c>
      <c r="I8" s="4">
        <v>0.14172885132331439</v>
      </c>
      <c r="J8" s="4">
        <v>0.25478399571849503</v>
      </c>
      <c r="K8" s="4">
        <v>0.64194598110528833</v>
      </c>
      <c r="L8" s="4">
        <v>0.62679120016205681</v>
      </c>
      <c r="M8" s="4">
        <v>0.48302096803419442</v>
      </c>
      <c r="N8" s="4">
        <v>0.252265717380045</v>
      </c>
      <c r="O8" s="5">
        <v>1.835449433410886</v>
      </c>
      <c r="P8" s="4">
        <v>0.60784313725490191</v>
      </c>
      <c r="Q8" s="5">
        <v>1.5201340163659229</v>
      </c>
      <c r="R8" s="5">
        <v>34.971428571428582</v>
      </c>
      <c r="S8" s="5">
        <v>21.25714285714286</v>
      </c>
      <c r="T8" s="4">
        <v>-0.17589144254857669</v>
      </c>
      <c r="U8" s="5">
        <v>2.7461311422288008</v>
      </c>
      <c r="V8" s="2" t="s">
        <v>47</v>
      </c>
      <c r="W8" s="2" t="s">
        <v>48</v>
      </c>
    </row>
    <row r="9" spans="1:30" x14ac:dyDescent="0.25">
      <c r="A9" s="2" t="s">
        <v>174</v>
      </c>
      <c r="B9" s="3">
        <v>10</v>
      </c>
      <c r="C9" s="3">
        <v>9</v>
      </c>
      <c r="D9" s="3">
        <v>60</v>
      </c>
      <c r="E9" s="2" t="s">
        <v>27</v>
      </c>
      <c r="F9" s="4">
        <v>-5.5224085542963097E-3</v>
      </c>
      <c r="G9" s="4">
        <v>2.9611011795011469E-2</v>
      </c>
      <c r="H9" s="4">
        <v>0.1599863392640539</v>
      </c>
      <c r="I9" s="4">
        <v>0.17917988012175751</v>
      </c>
      <c r="J9" s="4">
        <v>0.2183271386174892</v>
      </c>
      <c r="K9" s="4">
        <v>0.25883485716971139</v>
      </c>
      <c r="L9" s="4">
        <v>0.14411303369534109</v>
      </c>
      <c r="M9" s="4">
        <v>0.34636860550953719</v>
      </c>
      <c r="N9" s="4">
        <v>0.19907242529059249</v>
      </c>
      <c r="O9" s="5">
        <v>1.6394465734424359</v>
      </c>
      <c r="P9" s="4">
        <v>0.82352941176470584</v>
      </c>
      <c r="Q9" s="5">
        <v>1.0321568152800831</v>
      </c>
      <c r="R9" s="5">
        <v>5.8285714285714292</v>
      </c>
      <c r="S9" s="5">
        <v>4.8</v>
      </c>
      <c r="T9" s="4">
        <v>-0.2441146134940452</v>
      </c>
      <c r="U9" s="5">
        <v>1.4188769797592899</v>
      </c>
      <c r="V9" s="2" t="s">
        <v>121</v>
      </c>
      <c r="W9" s="2" t="s">
        <v>30</v>
      </c>
    </row>
    <row r="10" spans="1:30" x14ac:dyDescent="0.25">
      <c r="A10" s="2" t="s">
        <v>125</v>
      </c>
      <c r="B10" s="3">
        <v>10</v>
      </c>
      <c r="C10" s="3">
        <v>9</v>
      </c>
      <c r="D10" s="3">
        <v>5</v>
      </c>
      <c r="E10" s="2" t="s">
        <v>27</v>
      </c>
      <c r="F10" s="4">
        <v>1.5044806489800999E-2</v>
      </c>
      <c r="G10" s="4">
        <v>3.5425451518396489E-2</v>
      </c>
      <c r="H10" s="4">
        <v>6.4870369972739317E-2</v>
      </c>
      <c r="I10" s="4">
        <v>4.5697069247030431E-3</v>
      </c>
      <c r="J10" s="4">
        <v>3.1342260867239791E-2</v>
      </c>
      <c r="K10" s="4">
        <v>8.8236433319502705E-2</v>
      </c>
      <c r="L10" s="4">
        <v>0.11530686436517219</v>
      </c>
      <c r="M10" s="4">
        <v>0.33028023214694741</v>
      </c>
      <c r="N10" s="4">
        <v>0.19037494240919259</v>
      </c>
      <c r="O10" s="5">
        <v>1.629837562760911</v>
      </c>
      <c r="P10" s="4">
        <v>0.61764705882352944</v>
      </c>
      <c r="Q10" s="5">
        <v>1.2504315374905719</v>
      </c>
      <c r="R10" s="5">
        <v>34.971428571428582</v>
      </c>
      <c r="S10" s="5">
        <v>21.6</v>
      </c>
      <c r="T10" s="4">
        <v>-0.1612639108306039</v>
      </c>
      <c r="U10" s="5">
        <v>2.0480728170723999</v>
      </c>
      <c r="V10" s="2" t="s">
        <v>121</v>
      </c>
      <c r="W10" s="2" t="s">
        <v>30</v>
      </c>
    </row>
    <row r="11" spans="1:30" x14ac:dyDescent="0.25">
      <c r="A11" s="2" t="s">
        <v>141</v>
      </c>
      <c r="B11" s="3">
        <v>10</v>
      </c>
      <c r="C11" s="3">
        <v>9</v>
      </c>
      <c r="D11" s="3">
        <v>10</v>
      </c>
      <c r="E11" s="2" t="s">
        <v>27</v>
      </c>
      <c r="F11" s="4">
        <v>1.5044806489800999E-2</v>
      </c>
      <c r="G11" s="4">
        <v>3.5425451518396489E-2</v>
      </c>
      <c r="H11" s="4">
        <v>6.4870369972739317E-2</v>
      </c>
      <c r="I11" s="4">
        <v>4.5697069247030431E-3</v>
      </c>
      <c r="J11" s="4">
        <v>3.1342260867239791E-2</v>
      </c>
      <c r="K11" s="4">
        <v>8.8236433319502705E-2</v>
      </c>
      <c r="L11" s="4">
        <v>0.11530686436517219</v>
      </c>
      <c r="M11" s="4">
        <v>0.33028023214694741</v>
      </c>
      <c r="N11" s="4">
        <v>0.19037494240919259</v>
      </c>
      <c r="O11" s="5">
        <v>1.629837562760911</v>
      </c>
      <c r="P11" s="4">
        <v>0.61764705882352944</v>
      </c>
      <c r="Q11" s="5">
        <v>1.2504315374905719</v>
      </c>
      <c r="R11" s="5">
        <v>34.971428571428582</v>
      </c>
      <c r="S11" s="5">
        <v>21.6</v>
      </c>
      <c r="T11" s="4">
        <v>-0.1612639108306039</v>
      </c>
      <c r="U11" s="5">
        <v>2.0480728170723999</v>
      </c>
      <c r="V11" s="2" t="s">
        <v>121</v>
      </c>
      <c r="W11" s="2" t="s">
        <v>30</v>
      </c>
    </row>
    <row r="12" spans="1:30" x14ac:dyDescent="0.25">
      <c r="A12" s="2" t="s">
        <v>101</v>
      </c>
      <c r="B12" s="3">
        <v>5</v>
      </c>
      <c r="C12" s="3">
        <v>4</v>
      </c>
      <c r="D12" s="3">
        <v>60</v>
      </c>
      <c r="E12" s="2" t="s">
        <v>23</v>
      </c>
      <c r="F12" s="4">
        <v>-3.6729684514082979E-3</v>
      </c>
      <c r="G12" s="4">
        <v>1.431775446142014E-2</v>
      </c>
      <c r="H12" s="4">
        <v>5.6952763742448509E-2</v>
      </c>
      <c r="I12" s="4">
        <v>0.1186656257989174</v>
      </c>
      <c r="J12" s="4">
        <v>0.17719047510591879</v>
      </c>
      <c r="K12" s="4">
        <v>0.25017901530119091</v>
      </c>
      <c r="L12" s="4">
        <v>0.21069123137627591</v>
      </c>
      <c r="M12" s="4">
        <v>0.26905508524152849</v>
      </c>
      <c r="N12" s="4">
        <v>0.1530244652313156</v>
      </c>
      <c r="O12" s="5">
        <v>1.627550763631493</v>
      </c>
      <c r="P12" s="4">
        <v>0.88235294117647056</v>
      </c>
      <c r="Q12" s="5">
        <v>1.8446079573497729</v>
      </c>
      <c r="R12" s="5">
        <v>5.8285714285714292</v>
      </c>
      <c r="S12" s="5">
        <v>5.1428571428571432</v>
      </c>
      <c r="T12" s="4">
        <v>-0.1659955975709532</v>
      </c>
      <c r="U12" s="5">
        <v>1.620856752701068</v>
      </c>
      <c r="V12" s="2" t="s">
        <v>83</v>
      </c>
      <c r="W12" s="2" t="s">
        <v>30</v>
      </c>
    </row>
    <row r="13" spans="1:30" x14ac:dyDescent="0.25">
      <c r="A13" s="2" t="s">
        <v>120</v>
      </c>
      <c r="B13" s="3">
        <v>10</v>
      </c>
      <c r="C13" s="3">
        <v>10</v>
      </c>
      <c r="D13" s="3">
        <v>5</v>
      </c>
      <c r="E13" s="2" t="s">
        <v>25</v>
      </c>
      <c r="F13" s="4">
        <v>2.647884416346313E-2</v>
      </c>
      <c r="G13" s="4">
        <v>-2.0486462408975E-2</v>
      </c>
      <c r="H13" s="4">
        <v>1.052327323509394E-2</v>
      </c>
      <c r="I13" s="4">
        <v>0.10540632617187499</v>
      </c>
      <c r="J13" s="4">
        <v>8.5483138653076551E-2</v>
      </c>
      <c r="K13" s="4">
        <v>0.28072320795430139</v>
      </c>
      <c r="L13" s="4">
        <v>0.45943087242744501</v>
      </c>
      <c r="M13" s="4">
        <v>0.49829090070682353</v>
      </c>
      <c r="N13" s="4">
        <v>0.2954685161491663</v>
      </c>
      <c r="O13" s="5">
        <v>1.6187541973688999</v>
      </c>
      <c r="P13" s="4">
        <v>0.60784313725490191</v>
      </c>
      <c r="Q13" s="5">
        <v>1.333151691296304</v>
      </c>
      <c r="R13" s="5">
        <v>34.971428571428582</v>
      </c>
      <c r="S13" s="5">
        <v>21.25714285714286</v>
      </c>
      <c r="T13" s="4">
        <v>-0.22665358159027729</v>
      </c>
      <c r="U13" s="5">
        <v>2.1984691228378028</v>
      </c>
      <c r="V13" s="2" t="s">
        <v>121</v>
      </c>
      <c r="W13" s="2" t="s">
        <v>30</v>
      </c>
    </row>
    <row r="14" spans="1:30" x14ac:dyDescent="0.25">
      <c r="A14" s="2" t="s">
        <v>137</v>
      </c>
      <c r="B14" s="3">
        <v>10</v>
      </c>
      <c r="C14" s="3">
        <v>10</v>
      </c>
      <c r="D14" s="3">
        <v>10</v>
      </c>
      <c r="E14" s="2" t="s">
        <v>25</v>
      </c>
      <c r="F14" s="4">
        <v>2.647884416346313E-2</v>
      </c>
      <c r="G14" s="4">
        <v>-2.0486462408975E-2</v>
      </c>
      <c r="H14" s="4">
        <v>1.052327323509394E-2</v>
      </c>
      <c r="I14" s="4">
        <v>0.10540632617187499</v>
      </c>
      <c r="J14" s="4">
        <v>8.5483138653076551E-2</v>
      </c>
      <c r="K14" s="4">
        <v>0.28072320795430139</v>
      </c>
      <c r="L14" s="4">
        <v>0.45943087242744501</v>
      </c>
      <c r="M14" s="4">
        <v>0.49829090070682353</v>
      </c>
      <c r="N14" s="4">
        <v>0.2954685161491663</v>
      </c>
      <c r="O14" s="5">
        <v>1.6187541973688999</v>
      </c>
      <c r="P14" s="4">
        <v>0.60784313725490191</v>
      </c>
      <c r="Q14" s="5">
        <v>1.333151691296304</v>
      </c>
      <c r="R14" s="5">
        <v>34.971428571428582</v>
      </c>
      <c r="S14" s="5">
        <v>21.25714285714286</v>
      </c>
      <c r="T14" s="4">
        <v>-0.22665358159027729</v>
      </c>
      <c r="U14" s="5">
        <v>2.1984691228378028</v>
      </c>
      <c r="V14" s="2" t="s">
        <v>121</v>
      </c>
      <c r="W14" s="2" t="s">
        <v>30</v>
      </c>
    </row>
    <row r="15" spans="1:30" x14ac:dyDescent="0.25">
      <c r="A15" s="2" t="s">
        <v>181</v>
      </c>
      <c r="B15" s="3">
        <v>10</v>
      </c>
      <c r="C15" s="3">
        <v>8</v>
      </c>
      <c r="D15" s="3">
        <v>60</v>
      </c>
      <c r="E15" s="2" t="s">
        <v>25</v>
      </c>
      <c r="F15" s="4">
        <v>-9.1628790308850849E-4</v>
      </c>
      <c r="G15" s="4">
        <v>-7.1292108794814846E-3</v>
      </c>
      <c r="H15" s="4">
        <v>1.537983638030926E-3</v>
      </c>
      <c r="I15" s="4">
        <v>0.1242375444604262</v>
      </c>
      <c r="J15" s="4">
        <v>0.1758747600606303</v>
      </c>
      <c r="K15" s="4">
        <v>0.15743684467930549</v>
      </c>
      <c r="L15" s="4">
        <v>0.2160993252936709</v>
      </c>
      <c r="M15" s="4">
        <v>0.35784108562734401</v>
      </c>
      <c r="N15" s="4">
        <v>0.2120554299250717</v>
      </c>
      <c r="O15" s="5">
        <v>1.5931734723638891</v>
      </c>
      <c r="P15" s="4">
        <v>0.70588235294117652</v>
      </c>
      <c r="Q15" s="5">
        <v>2.1285976125087922</v>
      </c>
      <c r="R15" s="5">
        <v>5.8285714285714292</v>
      </c>
      <c r="S15" s="5">
        <v>4.1142857142857148</v>
      </c>
      <c r="T15" s="4">
        <v>-0.2202813474650043</v>
      </c>
      <c r="U15" s="5">
        <v>1.6244729285769119</v>
      </c>
      <c r="V15" s="2" t="s">
        <v>29</v>
      </c>
      <c r="W15" s="2" t="s">
        <v>30</v>
      </c>
    </row>
    <row r="16" spans="1:30" x14ac:dyDescent="0.25">
      <c r="A16" s="2" t="s">
        <v>180</v>
      </c>
      <c r="B16" s="3">
        <v>10</v>
      </c>
      <c r="C16" s="3">
        <v>8</v>
      </c>
      <c r="D16" s="3">
        <v>60</v>
      </c>
      <c r="E16" s="2" t="s">
        <v>27</v>
      </c>
      <c r="F16" s="4">
        <v>-5.1902036063311563E-3</v>
      </c>
      <c r="G16" s="4">
        <v>1.72427768514094E-3</v>
      </c>
      <c r="H16" s="4">
        <v>5.479994433719515E-2</v>
      </c>
      <c r="I16" s="4">
        <v>0.16445221648755551</v>
      </c>
      <c r="J16" s="4">
        <v>0.21415494419104331</v>
      </c>
      <c r="K16" s="4">
        <v>0.2048989307136995</v>
      </c>
      <c r="L16" s="4">
        <v>0.193151043566407</v>
      </c>
      <c r="M16" s="4">
        <v>0.31148825288440007</v>
      </c>
      <c r="N16" s="4">
        <v>0.1885727298460699</v>
      </c>
      <c r="O16" s="5">
        <v>1.5457603711965091</v>
      </c>
      <c r="P16" s="4">
        <v>0.6470588235294118</v>
      </c>
      <c r="Q16" s="5">
        <v>2.5395955787985058</v>
      </c>
      <c r="R16" s="5">
        <v>5.8285714285714292</v>
      </c>
      <c r="S16" s="5">
        <v>3.7714285714285718</v>
      </c>
      <c r="T16" s="4">
        <v>-0.21045352312754639</v>
      </c>
      <c r="U16" s="5">
        <v>1.4800809616079511</v>
      </c>
      <c r="V16" s="2" t="s">
        <v>29</v>
      </c>
      <c r="W16" s="2" t="s">
        <v>30</v>
      </c>
    </row>
    <row r="17" spans="1:23" x14ac:dyDescent="0.25">
      <c r="A17" s="2" t="s">
        <v>179</v>
      </c>
      <c r="B17" s="3">
        <v>10</v>
      </c>
      <c r="C17" s="3">
        <v>8</v>
      </c>
      <c r="D17" s="3">
        <v>60</v>
      </c>
      <c r="E17" s="2" t="s">
        <v>26</v>
      </c>
      <c r="F17" s="4">
        <v>-1.034920381817683E-2</v>
      </c>
      <c r="G17" s="4">
        <v>4.6169242429929813E-3</v>
      </c>
      <c r="H17" s="4">
        <v>4.0368938566009087E-2</v>
      </c>
      <c r="I17" s="4">
        <v>0.1059676589063054</v>
      </c>
      <c r="J17" s="4">
        <v>0.15756979290374409</v>
      </c>
      <c r="K17" s="4">
        <v>0.29792106104573168</v>
      </c>
      <c r="L17" s="4">
        <v>0.26721924808894348</v>
      </c>
      <c r="M17" s="4">
        <v>0.24002243626588629</v>
      </c>
      <c r="N17" s="4">
        <v>0.14369548441101221</v>
      </c>
      <c r="O17" s="5">
        <v>1.5311715407601549</v>
      </c>
      <c r="P17" s="4">
        <v>0.82352941176470584</v>
      </c>
      <c r="Q17" s="5">
        <v>2.3774487247478349</v>
      </c>
      <c r="R17" s="5">
        <v>5.8285714285714292</v>
      </c>
      <c r="S17" s="5">
        <v>4.8</v>
      </c>
      <c r="T17" s="4">
        <v>-0.13541200830573391</v>
      </c>
      <c r="U17" s="5">
        <v>1.772534351044867</v>
      </c>
      <c r="V17" s="2" t="s">
        <v>103</v>
      </c>
      <c r="W17" s="2" t="s">
        <v>30</v>
      </c>
    </row>
    <row r="18" spans="1:23" x14ac:dyDescent="0.25">
      <c r="A18" s="2" t="s">
        <v>33</v>
      </c>
      <c r="B18" s="3">
        <v>5</v>
      </c>
      <c r="C18" s="3">
        <v>5</v>
      </c>
      <c r="D18" s="3">
        <v>5</v>
      </c>
      <c r="E18" s="2" t="s">
        <v>27</v>
      </c>
      <c r="F18" s="4">
        <v>1.3318739615642009E-2</v>
      </c>
      <c r="G18" s="4">
        <v>4.2906137327330063E-2</v>
      </c>
      <c r="H18" s="4">
        <v>0.10148206898863529</v>
      </c>
      <c r="I18" s="4">
        <v>0.13689258758538969</v>
      </c>
      <c r="J18" s="4">
        <v>8.1255229048640798E-2</v>
      </c>
      <c r="K18" s="4">
        <v>0.14660192200278679</v>
      </c>
      <c r="L18" s="4">
        <v>0.1587946189038876</v>
      </c>
      <c r="M18" s="4">
        <v>0.3277675418345769</v>
      </c>
      <c r="N18" s="4">
        <v>0.20621189285748159</v>
      </c>
      <c r="O18" s="5">
        <v>1.4924820172582529</v>
      </c>
      <c r="P18" s="4">
        <v>0.62745098039215685</v>
      </c>
      <c r="Q18" s="5">
        <v>1.196995974887515</v>
      </c>
      <c r="R18" s="5">
        <v>34.971428571428582</v>
      </c>
      <c r="S18" s="5">
        <v>21.94285714285714</v>
      </c>
      <c r="T18" s="4">
        <v>-0.16181376099809031</v>
      </c>
      <c r="U18" s="5">
        <v>2.0255850912361231</v>
      </c>
      <c r="V18" s="2" t="s">
        <v>34</v>
      </c>
      <c r="W18" s="2" t="s">
        <v>35</v>
      </c>
    </row>
    <row r="19" spans="1:23" x14ac:dyDescent="0.25">
      <c r="A19" s="2" t="s">
        <v>62</v>
      </c>
      <c r="B19" s="3">
        <v>5</v>
      </c>
      <c r="C19" s="3">
        <v>5</v>
      </c>
      <c r="D19" s="3">
        <v>10</v>
      </c>
      <c r="E19" s="2" t="s">
        <v>27</v>
      </c>
      <c r="F19" s="4">
        <v>1.3318739615642009E-2</v>
      </c>
      <c r="G19" s="4">
        <v>4.2906137327330063E-2</v>
      </c>
      <c r="H19" s="4">
        <v>0.10148206898863529</v>
      </c>
      <c r="I19" s="4">
        <v>0.13689258758538969</v>
      </c>
      <c r="J19" s="4">
        <v>8.1255229048640798E-2</v>
      </c>
      <c r="K19" s="4">
        <v>0.14660192200278679</v>
      </c>
      <c r="L19" s="4">
        <v>0.1587946189038876</v>
      </c>
      <c r="M19" s="4">
        <v>0.3277675418345769</v>
      </c>
      <c r="N19" s="4">
        <v>0.20621189285748159</v>
      </c>
      <c r="O19" s="5">
        <v>1.4924820172582529</v>
      </c>
      <c r="P19" s="4">
        <v>0.62745098039215685</v>
      </c>
      <c r="Q19" s="5">
        <v>1.196995974887515</v>
      </c>
      <c r="R19" s="5">
        <v>34.971428571428582</v>
      </c>
      <c r="S19" s="5">
        <v>21.94285714285714</v>
      </c>
      <c r="T19" s="4">
        <v>-0.16181376099809031</v>
      </c>
      <c r="U19" s="5">
        <v>2.0255850912361231</v>
      </c>
      <c r="V19" s="2" t="s">
        <v>34</v>
      </c>
      <c r="W19" s="2" t="s">
        <v>35</v>
      </c>
    </row>
    <row r="20" spans="1:23" x14ac:dyDescent="0.25">
      <c r="A20" s="2" t="s">
        <v>160</v>
      </c>
      <c r="B20" s="3">
        <v>10</v>
      </c>
      <c r="C20" s="3">
        <v>8</v>
      </c>
      <c r="D20" s="3">
        <v>30</v>
      </c>
      <c r="E20" s="2" t="s">
        <v>23</v>
      </c>
      <c r="F20" s="4">
        <v>2.565010819447489E-3</v>
      </c>
      <c r="G20" s="4">
        <v>2.3918746036495349E-3</v>
      </c>
      <c r="H20" s="4">
        <v>7.4418129373029274E-2</v>
      </c>
      <c r="I20" s="4">
        <v>0.15661203051549341</v>
      </c>
      <c r="J20" s="4">
        <v>0.22401509417384699</v>
      </c>
      <c r="K20" s="4">
        <v>0.22646102773439611</v>
      </c>
      <c r="L20" s="4">
        <v>0.15699578185300389</v>
      </c>
      <c r="M20" s="4">
        <v>0.26395732589006088</v>
      </c>
      <c r="N20" s="4">
        <v>0.1648352912887244</v>
      </c>
      <c r="O20" s="5">
        <v>1.4800066416769151</v>
      </c>
      <c r="P20" s="4">
        <v>0.70588235294117652</v>
      </c>
      <c r="Q20" s="5">
        <v>1.5986610007487869</v>
      </c>
      <c r="R20" s="5">
        <v>11.65714285714286</v>
      </c>
      <c r="S20" s="5">
        <v>8.2285714285714295</v>
      </c>
      <c r="T20" s="4">
        <v>-0.19097717342728349</v>
      </c>
      <c r="U20" s="5">
        <v>1.3821407090338229</v>
      </c>
      <c r="V20" s="2" t="s">
        <v>29</v>
      </c>
      <c r="W20" s="2" t="s">
        <v>30</v>
      </c>
    </row>
    <row r="21" spans="1:23" x14ac:dyDescent="0.25">
      <c r="A21" s="2" t="s">
        <v>182</v>
      </c>
      <c r="B21" s="3">
        <v>10</v>
      </c>
      <c r="C21" s="3">
        <v>8</v>
      </c>
      <c r="D21" s="3">
        <v>60</v>
      </c>
      <c r="E21" s="2" t="s">
        <v>24</v>
      </c>
      <c r="F21" s="4">
        <v>-1.036561537626135E-2</v>
      </c>
      <c r="G21" s="4">
        <v>1.9335881546754589E-2</v>
      </c>
      <c r="H21" s="4">
        <v>6.534168092182524E-2</v>
      </c>
      <c r="I21" s="4">
        <v>0.1334673283848351</v>
      </c>
      <c r="J21" s="4">
        <v>0.2614809882238609</v>
      </c>
      <c r="K21" s="4">
        <v>0.2667831183496141</v>
      </c>
      <c r="L21" s="4">
        <v>0.19615612757149289</v>
      </c>
      <c r="M21" s="4">
        <v>0.29089731385712292</v>
      </c>
      <c r="N21" s="4">
        <v>0.1836649849447318</v>
      </c>
      <c r="O21" s="5">
        <v>1.474953508087788</v>
      </c>
      <c r="P21" s="4">
        <v>0.82352941176470584</v>
      </c>
      <c r="Q21" s="5">
        <v>1.6935464943643559</v>
      </c>
      <c r="R21" s="5">
        <v>5.8285714285714292</v>
      </c>
      <c r="S21" s="5">
        <v>4.8</v>
      </c>
      <c r="T21" s="4">
        <v>-0.21001792102162831</v>
      </c>
      <c r="U21" s="5">
        <v>1.385107101537137</v>
      </c>
      <c r="V21" s="2" t="s">
        <v>183</v>
      </c>
      <c r="W21" s="2" t="s">
        <v>30</v>
      </c>
    </row>
    <row r="22" spans="1:23" x14ac:dyDescent="0.25">
      <c r="A22" s="2" t="s">
        <v>122</v>
      </c>
      <c r="B22" s="3">
        <v>10</v>
      </c>
      <c r="C22" s="3">
        <v>10</v>
      </c>
      <c r="D22" s="3">
        <v>5</v>
      </c>
      <c r="E22" s="2" t="s">
        <v>24</v>
      </c>
      <c r="F22" s="4">
        <v>-2.2956174531915119E-3</v>
      </c>
      <c r="G22" s="4">
        <v>-4.0074013145096177E-2</v>
      </c>
      <c r="H22" s="4">
        <v>-8.5707753051728286E-2</v>
      </c>
      <c r="I22" s="4">
        <v>-2.833438963974599E-2</v>
      </c>
      <c r="J22" s="4">
        <v>5.2476851479198228E-2</v>
      </c>
      <c r="K22" s="4">
        <v>0.30601683026144372</v>
      </c>
      <c r="L22" s="4">
        <v>0.54933691802920626</v>
      </c>
      <c r="M22" s="4">
        <v>0.27853279135654718</v>
      </c>
      <c r="N22" s="4">
        <v>0.18715053069231599</v>
      </c>
      <c r="O22" s="5">
        <v>1.381416287734641</v>
      </c>
      <c r="P22" s="4">
        <v>0.66666666666666663</v>
      </c>
      <c r="Q22" s="5">
        <v>0.98086815516000447</v>
      </c>
      <c r="R22" s="5">
        <v>34.971428571428582</v>
      </c>
      <c r="S22" s="5">
        <v>23.31428571428572</v>
      </c>
      <c r="T22" s="4">
        <v>-0.13586360796598601</v>
      </c>
      <c r="U22" s="5">
        <v>2.0500912313934641</v>
      </c>
      <c r="V22" s="2" t="s">
        <v>39</v>
      </c>
      <c r="W22" s="2" t="s">
        <v>40</v>
      </c>
    </row>
    <row r="23" spans="1:23" x14ac:dyDescent="0.25">
      <c r="A23" s="2" t="s">
        <v>138</v>
      </c>
      <c r="B23" s="3">
        <v>10</v>
      </c>
      <c r="C23" s="3">
        <v>10</v>
      </c>
      <c r="D23" s="3">
        <v>10</v>
      </c>
      <c r="E23" s="2" t="s">
        <v>24</v>
      </c>
      <c r="F23" s="4">
        <v>-2.2956174531915119E-3</v>
      </c>
      <c r="G23" s="4">
        <v>-4.0074013145096177E-2</v>
      </c>
      <c r="H23" s="4">
        <v>-8.5707753051728286E-2</v>
      </c>
      <c r="I23" s="4">
        <v>-2.833438963974599E-2</v>
      </c>
      <c r="J23" s="4">
        <v>5.2476851479198228E-2</v>
      </c>
      <c r="K23" s="4">
        <v>0.30601683026144372</v>
      </c>
      <c r="L23" s="4">
        <v>0.54933691802920626</v>
      </c>
      <c r="M23" s="4">
        <v>0.27853279135654718</v>
      </c>
      <c r="N23" s="4">
        <v>0.18715053069231599</v>
      </c>
      <c r="O23" s="5">
        <v>1.381416287734641</v>
      </c>
      <c r="P23" s="4">
        <v>0.66666666666666663</v>
      </c>
      <c r="Q23" s="5">
        <v>0.98086815516000447</v>
      </c>
      <c r="R23" s="5">
        <v>34.971428571428582</v>
      </c>
      <c r="S23" s="5">
        <v>23.31428571428572</v>
      </c>
      <c r="T23" s="4">
        <v>-0.13586360796598601</v>
      </c>
      <c r="U23" s="5">
        <v>2.0500912313934641</v>
      </c>
      <c r="V23" s="2" t="s">
        <v>39</v>
      </c>
      <c r="W23" s="2" t="s">
        <v>40</v>
      </c>
    </row>
    <row r="24" spans="1:23" x14ac:dyDescent="0.25">
      <c r="A24" s="2" t="s">
        <v>38</v>
      </c>
      <c r="B24" s="3">
        <v>5</v>
      </c>
      <c r="C24" s="3">
        <v>5</v>
      </c>
      <c r="D24" s="3">
        <v>5</v>
      </c>
      <c r="E24" s="2" t="s">
        <v>24</v>
      </c>
      <c r="F24" s="4">
        <v>-1.6022157167245869E-3</v>
      </c>
      <c r="G24" s="4">
        <v>-3.9343939796247729E-2</v>
      </c>
      <c r="H24" s="4">
        <v>-8.111626460440613E-2</v>
      </c>
      <c r="I24" s="4">
        <v>-2.3974146719054509E-2</v>
      </c>
      <c r="J24" s="4">
        <v>5.1967203734022423E-2</v>
      </c>
      <c r="K24" s="4">
        <v>0.27733920668369172</v>
      </c>
      <c r="L24" s="4">
        <v>0.49778204002613458</v>
      </c>
      <c r="M24" s="4">
        <v>0.26633811321722778</v>
      </c>
      <c r="N24" s="4">
        <v>0.18332761093574429</v>
      </c>
      <c r="O24" s="5">
        <v>1.3437043768795329</v>
      </c>
      <c r="P24" s="4">
        <v>0.67647058823529416</v>
      </c>
      <c r="Q24" s="5">
        <v>0.93649060701722464</v>
      </c>
      <c r="R24" s="5">
        <v>34.971428571428582</v>
      </c>
      <c r="S24" s="5">
        <v>23.657142857142858</v>
      </c>
      <c r="T24" s="4">
        <v>-0.1354557340409196</v>
      </c>
      <c r="U24" s="5">
        <v>1.9662372737707079</v>
      </c>
      <c r="V24" s="2" t="s">
        <v>39</v>
      </c>
      <c r="W24" s="2" t="s">
        <v>40</v>
      </c>
    </row>
    <row r="25" spans="1:23" x14ac:dyDescent="0.25">
      <c r="A25" s="2" t="s">
        <v>64</v>
      </c>
      <c r="B25" s="3">
        <v>5</v>
      </c>
      <c r="C25" s="3">
        <v>5</v>
      </c>
      <c r="D25" s="3">
        <v>10</v>
      </c>
      <c r="E25" s="2" t="s">
        <v>24</v>
      </c>
      <c r="F25" s="4">
        <v>-1.6022157167245869E-3</v>
      </c>
      <c r="G25" s="4">
        <v>-3.9343939796247729E-2</v>
      </c>
      <c r="H25" s="4">
        <v>-8.111626460440613E-2</v>
      </c>
      <c r="I25" s="4">
        <v>-2.3974146719054509E-2</v>
      </c>
      <c r="J25" s="4">
        <v>5.1967203734022423E-2</v>
      </c>
      <c r="K25" s="4">
        <v>0.27733920668369172</v>
      </c>
      <c r="L25" s="4">
        <v>0.49778204002613458</v>
      </c>
      <c r="M25" s="4">
        <v>0.26633811321722778</v>
      </c>
      <c r="N25" s="4">
        <v>0.18332761093574429</v>
      </c>
      <c r="O25" s="5">
        <v>1.3437043768795329</v>
      </c>
      <c r="P25" s="4">
        <v>0.67647058823529416</v>
      </c>
      <c r="Q25" s="5">
        <v>0.93649060701722464</v>
      </c>
      <c r="R25" s="5">
        <v>34.971428571428582</v>
      </c>
      <c r="S25" s="5">
        <v>23.657142857142858</v>
      </c>
      <c r="T25" s="4">
        <v>-0.1354557340409196</v>
      </c>
      <c r="U25" s="5">
        <v>1.9662372737707079</v>
      </c>
      <c r="V25" s="2" t="s">
        <v>39</v>
      </c>
      <c r="W25" s="2" t="s">
        <v>40</v>
      </c>
    </row>
    <row r="26" spans="1:23" x14ac:dyDescent="0.25">
      <c r="A26" s="2" t="s">
        <v>166</v>
      </c>
      <c r="B26" s="3">
        <v>10</v>
      </c>
      <c r="C26" s="3">
        <v>8</v>
      </c>
      <c r="D26" s="3">
        <v>30</v>
      </c>
      <c r="E26" s="2" t="s">
        <v>24</v>
      </c>
      <c r="F26" s="4">
        <v>3.2712169353363851E-3</v>
      </c>
      <c r="G26" s="4">
        <v>-1.528206024943402E-2</v>
      </c>
      <c r="H26" s="4">
        <v>5.9509728623588609E-2</v>
      </c>
      <c r="I26" s="4">
        <v>0.13806822463168669</v>
      </c>
      <c r="J26" s="4">
        <v>0.20868458945423021</v>
      </c>
      <c r="K26" s="4">
        <v>0.24395806645363999</v>
      </c>
      <c r="L26" s="4">
        <v>0.20241186343147929</v>
      </c>
      <c r="M26" s="4">
        <v>0.26670640264195628</v>
      </c>
      <c r="N26" s="4">
        <v>0.18475939557113391</v>
      </c>
      <c r="O26" s="5">
        <v>1.335284746301155</v>
      </c>
      <c r="P26" s="4">
        <v>0.67647058823529416</v>
      </c>
      <c r="Q26" s="5">
        <v>1.4871419167988751</v>
      </c>
      <c r="R26" s="5">
        <v>11.65714285714286</v>
      </c>
      <c r="S26" s="5">
        <v>7.8857142857142861</v>
      </c>
      <c r="T26" s="4">
        <v>-0.18461476957326189</v>
      </c>
      <c r="U26" s="5">
        <v>1.44466449384548</v>
      </c>
      <c r="V26" s="2" t="s">
        <v>50</v>
      </c>
      <c r="W26" s="2" t="s">
        <v>30</v>
      </c>
    </row>
    <row r="27" spans="1:23" x14ac:dyDescent="0.25">
      <c r="A27" s="2" t="s">
        <v>91</v>
      </c>
      <c r="B27" s="3">
        <v>5</v>
      </c>
      <c r="C27" s="3">
        <v>3</v>
      </c>
      <c r="D27" s="3">
        <v>30</v>
      </c>
      <c r="E27" s="2" t="s">
        <v>27</v>
      </c>
      <c r="F27" s="4">
        <v>-2.5390662177466878E-3</v>
      </c>
      <c r="G27" s="4">
        <v>4.1799270233531249E-3</v>
      </c>
      <c r="H27" s="4">
        <v>8.6175541938891431E-2</v>
      </c>
      <c r="I27" s="4">
        <v>0.1140124992553169</v>
      </c>
      <c r="J27" s="4">
        <v>0.13130171782177039</v>
      </c>
      <c r="K27" s="4">
        <v>0.28377602729968338</v>
      </c>
      <c r="L27" s="4">
        <v>0.21865710661708929</v>
      </c>
      <c r="M27" s="4">
        <v>0.23576626139553999</v>
      </c>
      <c r="N27" s="4">
        <v>0.16337481375543519</v>
      </c>
      <c r="O27" s="5">
        <v>1.320682524042736</v>
      </c>
      <c r="P27" s="4">
        <v>0.67647058823529416</v>
      </c>
      <c r="Q27" s="5">
        <v>2.5600281912717588</v>
      </c>
      <c r="R27" s="5">
        <v>11.65714285714286</v>
      </c>
      <c r="S27" s="5">
        <v>7.8857142857142861</v>
      </c>
      <c r="T27" s="4">
        <v>-0.1108117358895877</v>
      </c>
      <c r="U27" s="5">
        <v>2.127628987154</v>
      </c>
      <c r="V27" s="2" t="s">
        <v>42</v>
      </c>
      <c r="W27" s="2" t="s">
        <v>30</v>
      </c>
    </row>
    <row r="28" spans="1:23" x14ac:dyDescent="0.25">
      <c r="A28" s="2" t="s">
        <v>161</v>
      </c>
      <c r="B28" s="3">
        <v>10</v>
      </c>
      <c r="C28" s="3">
        <v>8</v>
      </c>
      <c r="D28" s="3">
        <v>30</v>
      </c>
      <c r="E28" s="2" t="s">
        <v>26</v>
      </c>
      <c r="F28" s="4">
        <v>-9.8256840440402726E-4</v>
      </c>
      <c r="G28" s="4">
        <v>3.0747671940178911E-2</v>
      </c>
      <c r="H28" s="4">
        <v>0.12780124484981359</v>
      </c>
      <c r="I28" s="4">
        <v>0.20027483040384619</v>
      </c>
      <c r="J28" s="4">
        <v>0.273262847089494</v>
      </c>
      <c r="K28" s="4">
        <v>0.28324750462962611</v>
      </c>
      <c r="L28" s="4">
        <v>0.1760876006612957</v>
      </c>
      <c r="M28" s="4">
        <v>0.20584703108693109</v>
      </c>
      <c r="N28" s="4">
        <v>0.14259627252150739</v>
      </c>
      <c r="O28" s="5">
        <v>1.3033091805320529</v>
      </c>
      <c r="P28" s="4">
        <v>0.61764705882352944</v>
      </c>
      <c r="Q28" s="5">
        <v>1.698740109286069</v>
      </c>
      <c r="R28" s="5">
        <v>11.65714285714286</v>
      </c>
      <c r="S28" s="5">
        <v>7.2</v>
      </c>
      <c r="T28" s="4">
        <v>-0.157615982998286</v>
      </c>
      <c r="U28" s="5">
        <v>1.3060035357529041</v>
      </c>
      <c r="V28" s="2" t="s">
        <v>162</v>
      </c>
      <c r="W28" s="2" t="s">
        <v>35</v>
      </c>
    </row>
    <row r="29" spans="1:23" x14ac:dyDescent="0.25">
      <c r="A29" s="2" t="s">
        <v>119</v>
      </c>
      <c r="B29" s="3">
        <v>10</v>
      </c>
      <c r="C29" s="3">
        <v>10</v>
      </c>
      <c r="D29" s="3">
        <v>5</v>
      </c>
      <c r="E29" s="2" t="s">
        <v>27</v>
      </c>
      <c r="F29" s="4">
        <v>1.1756654582057321E-2</v>
      </c>
      <c r="G29" s="4">
        <v>3.4532134936495762E-2</v>
      </c>
      <c r="H29" s="4">
        <v>9.0554017543724497E-2</v>
      </c>
      <c r="I29" s="4">
        <v>0.12923043456365679</v>
      </c>
      <c r="J29" s="4">
        <v>5.0175724058948212E-2</v>
      </c>
      <c r="K29" s="4">
        <v>0.1068356137253683</v>
      </c>
      <c r="L29" s="4">
        <v>0.12641881292907289</v>
      </c>
      <c r="M29" s="4">
        <v>0.2909686035989556</v>
      </c>
      <c r="N29" s="4">
        <v>0.20888382404799971</v>
      </c>
      <c r="O29" s="5">
        <v>1.2972215767971069</v>
      </c>
      <c r="P29" s="4">
        <v>0.60784313725490191</v>
      </c>
      <c r="Q29" s="5">
        <v>1.20334222986315</v>
      </c>
      <c r="R29" s="5">
        <v>34.971428571428582</v>
      </c>
      <c r="S29" s="5">
        <v>21.25714285714286</v>
      </c>
      <c r="T29" s="4">
        <v>-0.16792212538880291</v>
      </c>
      <c r="U29" s="5">
        <v>1.732759175869492</v>
      </c>
      <c r="V29" s="2" t="s">
        <v>34</v>
      </c>
      <c r="W29" s="2" t="s">
        <v>35</v>
      </c>
    </row>
    <row r="30" spans="1:23" x14ac:dyDescent="0.25">
      <c r="A30" s="2" t="s">
        <v>136</v>
      </c>
      <c r="B30" s="3">
        <v>10</v>
      </c>
      <c r="C30" s="3">
        <v>10</v>
      </c>
      <c r="D30" s="3">
        <v>10</v>
      </c>
      <c r="E30" s="2" t="s">
        <v>27</v>
      </c>
      <c r="F30" s="4">
        <v>1.1756654582057321E-2</v>
      </c>
      <c r="G30" s="4">
        <v>3.4532134936495762E-2</v>
      </c>
      <c r="H30" s="4">
        <v>9.0554017543724497E-2</v>
      </c>
      <c r="I30" s="4">
        <v>0.12923043456365679</v>
      </c>
      <c r="J30" s="4">
        <v>5.0175724058948212E-2</v>
      </c>
      <c r="K30" s="4">
        <v>0.1068356137253683</v>
      </c>
      <c r="L30" s="4">
        <v>0.12641881292907289</v>
      </c>
      <c r="M30" s="4">
        <v>0.2909686035989556</v>
      </c>
      <c r="N30" s="4">
        <v>0.20888382404799971</v>
      </c>
      <c r="O30" s="5">
        <v>1.2972215767971069</v>
      </c>
      <c r="P30" s="4">
        <v>0.60784313725490191</v>
      </c>
      <c r="Q30" s="5">
        <v>1.20334222986315</v>
      </c>
      <c r="R30" s="5">
        <v>34.971428571428582</v>
      </c>
      <c r="S30" s="5">
        <v>21.25714285714286</v>
      </c>
      <c r="T30" s="4">
        <v>-0.16792212538880291</v>
      </c>
      <c r="U30" s="5">
        <v>1.732759175869492</v>
      </c>
      <c r="V30" s="2" t="s">
        <v>34</v>
      </c>
      <c r="W30" s="2" t="s">
        <v>35</v>
      </c>
    </row>
    <row r="31" spans="1:23" x14ac:dyDescent="0.25">
      <c r="A31" s="2" t="s">
        <v>175</v>
      </c>
      <c r="B31" s="3">
        <v>10</v>
      </c>
      <c r="C31" s="3">
        <v>9</v>
      </c>
      <c r="D31" s="3">
        <v>60</v>
      </c>
      <c r="E31" s="2" t="s">
        <v>25</v>
      </c>
      <c r="F31" s="4">
        <v>-7.4091822765171012E-3</v>
      </c>
      <c r="G31" s="4">
        <v>2.6649988508103961E-2</v>
      </c>
      <c r="H31" s="4">
        <v>0.14923281332842059</v>
      </c>
      <c r="I31" s="4">
        <v>0.1757517710446006</v>
      </c>
      <c r="J31" s="4">
        <v>0.1957047068272979</v>
      </c>
      <c r="K31" s="4">
        <v>0.15752944813514391</v>
      </c>
      <c r="L31" s="4">
        <v>3.6616644574982482E-2</v>
      </c>
      <c r="M31" s="4">
        <v>0.33857881554142549</v>
      </c>
      <c r="N31" s="4">
        <v>0.24600806314728821</v>
      </c>
      <c r="O31" s="5">
        <v>1.2949933895080841</v>
      </c>
      <c r="P31" s="4">
        <v>0.82352941176470584</v>
      </c>
      <c r="Q31" s="5">
        <v>0.71026502503994093</v>
      </c>
      <c r="R31" s="5">
        <v>5.8285714285714292</v>
      </c>
      <c r="S31" s="5">
        <v>4.8</v>
      </c>
      <c r="T31" s="4">
        <v>-0.32546883932243448</v>
      </c>
      <c r="U31" s="5">
        <v>1.040280280736809</v>
      </c>
      <c r="V31" s="2" t="s">
        <v>176</v>
      </c>
      <c r="W31" s="2" t="s">
        <v>30</v>
      </c>
    </row>
    <row r="32" spans="1:23" x14ac:dyDescent="0.25">
      <c r="A32" s="2" t="s">
        <v>106</v>
      </c>
      <c r="B32" s="3">
        <v>5</v>
      </c>
      <c r="C32" s="3">
        <v>4</v>
      </c>
      <c r="D32" s="3">
        <v>60</v>
      </c>
      <c r="E32" s="2" t="s">
        <v>24</v>
      </c>
      <c r="F32" s="4">
        <v>-8.2188554890288978E-3</v>
      </c>
      <c r="G32" s="4">
        <v>-6.66617904388489E-4</v>
      </c>
      <c r="H32" s="4">
        <v>4.7747669690853201E-2</v>
      </c>
      <c r="I32" s="4">
        <v>9.524624084366784E-2</v>
      </c>
      <c r="J32" s="4">
        <v>0.17560314319741849</v>
      </c>
      <c r="K32" s="4">
        <v>0.21162201035008141</v>
      </c>
      <c r="L32" s="4">
        <v>0.1693956094665694</v>
      </c>
      <c r="M32" s="4">
        <v>0.23944239769412801</v>
      </c>
      <c r="N32" s="4">
        <v>0.17037708852501479</v>
      </c>
      <c r="O32" s="5">
        <v>1.287980676239278</v>
      </c>
      <c r="P32" s="4">
        <v>0.82352941176470584</v>
      </c>
      <c r="Q32" s="5">
        <v>1.312896639187541</v>
      </c>
      <c r="R32" s="5">
        <v>5.8285714285714292</v>
      </c>
      <c r="S32" s="5">
        <v>4.8</v>
      </c>
      <c r="T32" s="4">
        <v>-0.20163601410417001</v>
      </c>
      <c r="U32" s="5">
        <v>1.1874981696991209</v>
      </c>
      <c r="V32" s="2" t="s">
        <v>107</v>
      </c>
      <c r="W32" s="2" t="s">
        <v>30</v>
      </c>
    </row>
    <row r="33" spans="1:23" x14ac:dyDescent="0.25">
      <c r="A33" s="2" t="s">
        <v>163</v>
      </c>
      <c r="B33" s="3">
        <v>10</v>
      </c>
      <c r="C33" s="3">
        <v>8</v>
      </c>
      <c r="D33" s="3">
        <v>30</v>
      </c>
      <c r="E33" s="2" t="s">
        <v>27</v>
      </c>
      <c r="F33" s="4">
        <v>-6.6663842288050557E-3</v>
      </c>
      <c r="G33" s="4">
        <v>2.6195311709089841E-2</v>
      </c>
      <c r="H33" s="4">
        <v>9.263451251278676E-2</v>
      </c>
      <c r="I33" s="4">
        <v>0.14773973944447549</v>
      </c>
      <c r="J33" s="4">
        <v>0.19625458387558509</v>
      </c>
      <c r="K33" s="4">
        <v>0.1626252133786745</v>
      </c>
      <c r="L33" s="4">
        <v>0.1028954479577855</v>
      </c>
      <c r="M33" s="4">
        <v>0.25560587862650652</v>
      </c>
      <c r="N33" s="4">
        <v>0.18961456832663881</v>
      </c>
      <c r="O33" s="5">
        <v>1.2425515650287009</v>
      </c>
      <c r="P33" s="4">
        <v>0.67647058823529416</v>
      </c>
      <c r="Q33" s="5">
        <v>1.5950613228705399</v>
      </c>
      <c r="R33" s="5">
        <v>11.65714285714286</v>
      </c>
      <c r="S33" s="5">
        <v>7.8857142857142861</v>
      </c>
      <c r="T33" s="4">
        <v>-0.2168563251012238</v>
      </c>
      <c r="U33" s="5">
        <v>1.17868767953711</v>
      </c>
      <c r="V33" s="2" t="s">
        <v>29</v>
      </c>
      <c r="W33" s="2" t="s">
        <v>30</v>
      </c>
    </row>
    <row r="34" spans="1:23" x14ac:dyDescent="0.25">
      <c r="A34" s="2" t="s">
        <v>132</v>
      </c>
      <c r="B34" s="3">
        <v>10</v>
      </c>
      <c r="C34" s="3">
        <v>8</v>
      </c>
      <c r="D34" s="3">
        <v>5</v>
      </c>
      <c r="E34" s="2" t="s">
        <v>25</v>
      </c>
      <c r="F34" s="4">
        <v>2.3611196913537751E-3</v>
      </c>
      <c r="G34" s="4">
        <v>5.5284123643621896E-3</v>
      </c>
      <c r="H34" s="4">
        <v>4.2603530066472883E-2</v>
      </c>
      <c r="I34" s="4">
        <v>0.17414343117360209</v>
      </c>
      <c r="J34" s="4">
        <v>0.24238012533691891</v>
      </c>
      <c r="K34" s="4">
        <v>0.36082701001347611</v>
      </c>
      <c r="L34" s="4">
        <v>0.32447059625378222</v>
      </c>
      <c r="M34" s="4">
        <v>0.30235009432886017</v>
      </c>
      <c r="N34" s="4">
        <v>0.22857198812420881</v>
      </c>
      <c r="O34" s="5">
        <v>1.2352786386730279</v>
      </c>
      <c r="P34" s="4">
        <v>0.55882352941176472</v>
      </c>
      <c r="Q34" s="5">
        <v>1.4493567664025431</v>
      </c>
      <c r="R34" s="5">
        <v>34.971428571428582</v>
      </c>
      <c r="S34" s="5">
        <v>19.542857142857141</v>
      </c>
      <c r="T34" s="4">
        <v>-0.28711554959883478</v>
      </c>
      <c r="U34" s="5">
        <v>1.0530606745309039</v>
      </c>
      <c r="V34" s="2" t="s">
        <v>52</v>
      </c>
      <c r="W34" s="2" t="s">
        <v>30</v>
      </c>
    </row>
    <row r="35" spans="1:23" x14ac:dyDescent="0.25">
      <c r="A35" s="2" t="s">
        <v>147</v>
      </c>
      <c r="B35" s="3">
        <v>10</v>
      </c>
      <c r="C35" s="3">
        <v>8</v>
      </c>
      <c r="D35" s="3">
        <v>10</v>
      </c>
      <c r="E35" s="2" t="s">
        <v>25</v>
      </c>
      <c r="F35" s="4">
        <v>2.3611196913537751E-3</v>
      </c>
      <c r="G35" s="4">
        <v>5.5284123643621896E-3</v>
      </c>
      <c r="H35" s="4">
        <v>4.2603530066472883E-2</v>
      </c>
      <c r="I35" s="4">
        <v>0.17414343117360209</v>
      </c>
      <c r="J35" s="4">
        <v>0.24238012533691891</v>
      </c>
      <c r="K35" s="4">
        <v>0.36082701001347611</v>
      </c>
      <c r="L35" s="4">
        <v>0.32447059625378222</v>
      </c>
      <c r="M35" s="4">
        <v>0.30235009432886017</v>
      </c>
      <c r="N35" s="4">
        <v>0.22857198812420881</v>
      </c>
      <c r="O35" s="5">
        <v>1.2352786386730279</v>
      </c>
      <c r="P35" s="4">
        <v>0.55882352941176472</v>
      </c>
      <c r="Q35" s="5">
        <v>1.4493567664025431</v>
      </c>
      <c r="R35" s="5">
        <v>34.971428571428582</v>
      </c>
      <c r="S35" s="5">
        <v>19.542857142857141</v>
      </c>
      <c r="T35" s="4">
        <v>-0.28711554959883478</v>
      </c>
      <c r="U35" s="5">
        <v>1.0530606745309039</v>
      </c>
      <c r="V35" s="2" t="s">
        <v>52</v>
      </c>
      <c r="W35" s="2" t="s">
        <v>30</v>
      </c>
    </row>
    <row r="36" spans="1:23" x14ac:dyDescent="0.25">
      <c r="A36" s="2" t="s">
        <v>154</v>
      </c>
      <c r="B36" s="3">
        <v>10</v>
      </c>
      <c r="C36" s="3">
        <v>10</v>
      </c>
      <c r="D36" s="3">
        <v>30</v>
      </c>
      <c r="E36" s="2" t="s">
        <v>24</v>
      </c>
      <c r="F36" s="4">
        <v>2.2268910889475801E-3</v>
      </c>
      <c r="G36" s="4">
        <v>-3.2439484696954901E-2</v>
      </c>
      <c r="H36" s="4">
        <v>-7.9284889777850642E-2</v>
      </c>
      <c r="I36" s="4">
        <v>-1.739735996905711E-2</v>
      </c>
      <c r="J36" s="4">
        <v>3.9604726195371143E-2</v>
      </c>
      <c r="K36" s="4">
        <v>0.12881273857352291</v>
      </c>
      <c r="L36" s="4">
        <v>0.3386551953007213</v>
      </c>
      <c r="M36" s="4">
        <v>0.25526055911670759</v>
      </c>
      <c r="N36" s="4">
        <v>0.19170899411978479</v>
      </c>
      <c r="O36" s="5">
        <v>1.2271753873462541</v>
      </c>
      <c r="P36" s="4">
        <v>0.70588235294117652</v>
      </c>
      <c r="Q36" s="5">
        <v>1.2513541085800239</v>
      </c>
      <c r="R36" s="5">
        <v>11.65714285714286</v>
      </c>
      <c r="S36" s="5">
        <v>8.2285714285714295</v>
      </c>
      <c r="T36" s="4">
        <v>-0.20501115626162511</v>
      </c>
      <c r="U36" s="5">
        <v>1.245105699472066</v>
      </c>
      <c r="V36" s="2" t="s">
        <v>76</v>
      </c>
      <c r="W36" s="2" t="s">
        <v>40</v>
      </c>
    </row>
    <row r="37" spans="1:23" x14ac:dyDescent="0.25">
      <c r="A37" s="2" t="s">
        <v>81</v>
      </c>
      <c r="B37" s="3">
        <v>5</v>
      </c>
      <c r="C37" s="3">
        <v>5</v>
      </c>
      <c r="D37" s="3">
        <v>30</v>
      </c>
      <c r="E37" s="2" t="s">
        <v>24</v>
      </c>
      <c r="F37" s="4">
        <v>3.4630445085486179E-3</v>
      </c>
      <c r="G37" s="4">
        <v>-3.1987715293719909E-2</v>
      </c>
      <c r="H37" s="4">
        <v>-7.8282528297056397E-2</v>
      </c>
      <c r="I37" s="4">
        <v>-1.7327011625495659E-2</v>
      </c>
      <c r="J37" s="4">
        <v>3.6344396008271218E-2</v>
      </c>
      <c r="K37" s="4">
        <v>0.1265677342025695</v>
      </c>
      <c r="L37" s="4">
        <v>0.32882895239816162</v>
      </c>
      <c r="M37" s="4">
        <v>0.24930431495420849</v>
      </c>
      <c r="N37" s="4">
        <v>0.1881941844245679</v>
      </c>
      <c r="O37" s="5">
        <v>1.2184452758481401</v>
      </c>
      <c r="P37" s="4">
        <v>0.67647058823529416</v>
      </c>
      <c r="Q37" s="5">
        <v>1.454529666362375</v>
      </c>
      <c r="R37" s="5">
        <v>11.65714285714286</v>
      </c>
      <c r="S37" s="5">
        <v>7.8857142857142861</v>
      </c>
      <c r="T37" s="4">
        <v>-0.20413085585680971</v>
      </c>
      <c r="U37" s="5">
        <v>1.221296574238077</v>
      </c>
      <c r="V37" s="2" t="s">
        <v>76</v>
      </c>
      <c r="W37" s="2" t="s">
        <v>40</v>
      </c>
    </row>
    <row r="38" spans="1:23" x14ac:dyDescent="0.25">
      <c r="A38" s="2" t="s">
        <v>36</v>
      </c>
      <c r="B38" s="3">
        <v>5</v>
      </c>
      <c r="C38" s="3">
        <v>5</v>
      </c>
      <c r="D38" s="3">
        <v>5</v>
      </c>
      <c r="E38" s="2" t="s">
        <v>25</v>
      </c>
      <c r="F38" s="4">
        <v>2.647884416346313E-2</v>
      </c>
      <c r="G38" s="4">
        <v>-2.0486462408974889E-2</v>
      </c>
      <c r="H38" s="4">
        <v>2.8151805185159029E-2</v>
      </c>
      <c r="I38" s="4">
        <v>5.9967324615821223E-2</v>
      </c>
      <c r="J38" s="4">
        <v>5.7923633495462923E-2</v>
      </c>
      <c r="K38" s="4">
        <v>0.116846463969946</v>
      </c>
      <c r="L38" s="4">
        <v>0.15859919895032931</v>
      </c>
      <c r="M38" s="4">
        <v>0.40520894394148482</v>
      </c>
      <c r="N38" s="4">
        <v>0.3161677976024681</v>
      </c>
      <c r="O38" s="5">
        <v>1.218368685434009</v>
      </c>
      <c r="P38" s="4">
        <v>0.60784313725490191</v>
      </c>
      <c r="Q38" s="5">
        <v>1.192387787461582</v>
      </c>
      <c r="R38" s="5">
        <v>34.971428571428582</v>
      </c>
      <c r="S38" s="5">
        <v>21.25714285714286</v>
      </c>
      <c r="T38" s="4">
        <v>-0.30746714621782861</v>
      </c>
      <c r="U38" s="5">
        <v>1.317893469029078</v>
      </c>
      <c r="V38" s="2" t="s">
        <v>37</v>
      </c>
      <c r="W38" s="2" t="s">
        <v>30</v>
      </c>
    </row>
    <row r="39" spans="1:23" x14ac:dyDescent="0.25">
      <c r="A39" s="2" t="s">
        <v>63</v>
      </c>
      <c r="B39" s="3">
        <v>5</v>
      </c>
      <c r="C39" s="3">
        <v>5</v>
      </c>
      <c r="D39" s="3">
        <v>10</v>
      </c>
      <c r="E39" s="2" t="s">
        <v>25</v>
      </c>
      <c r="F39" s="4">
        <v>2.647884416346313E-2</v>
      </c>
      <c r="G39" s="4">
        <v>-2.0486462408974889E-2</v>
      </c>
      <c r="H39" s="4">
        <v>2.8151805185159029E-2</v>
      </c>
      <c r="I39" s="4">
        <v>5.9967324615821223E-2</v>
      </c>
      <c r="J39" s="4">
        <v>5.7923633495462923E-2</v>
      </c>
      <c r="K39" s="4">
        <v>0.116846463969946</v>
      </c>
      <c r="L39" s="4">
        <v>0.15859919895032931</v>
      </c>
      <c r="M39" s="4">
        <v>0.40520894394148482</v>
      </c>
      <c r="N39" s="4">
        <v>0.3161677976024681</v>
      </c>
      <c r="O39" s="5">
        <v>1.218368685434009</v>
      </c>
      <c r="P39" s="4">
        <v>0.60784313725490191</v>
      </c>
      <c r="Q39" s="5">
        <v>1.192387787461582</v>
      </c>
      <c r="R39" s="5">
        <v>34.971428571428582</v>
      </c>
      <c r="S39" s="5">
        <v>21.25714285714286</v>
      </c>
      <c r="T39" s="4">
        <v>-0.30746714621782861</v>
      </c>
      <c r="U39" s="5">
        <v>1.317893469029078</v>
      </c>
      <c r="V39" s="2" t="s">
        <v>37</v>
      </c>
      <c r="W39" s="2" t="s">
        <v>30</v>
      </c>
    </row>
    <row r="40" spans="1:23" x14ac:dyDescent="0.25">
      <c r="A40" s="2" t="s">
        <v>102</v>
      </c>
      <c r="B40" s="3">
        <v>5</v>
      </c>
      <c r="C40" s="3">
        <v>4</v>
      </c>
      <c r="D40" s="3">
        <v>60</v>
      </c>
      <c r="E40" s="2" t="s">
        <v>26</v>
      </c>
      <c r="F40" s="4">
        <v>6.492276678480291E-3</v>
      </c>
      <c r="G40" s="4">
        <v>2.1224814656124021E-2</v>
      </c>
      <c r="H40" s="4">
        <v>6.5386676220914097E-2</v>
      </c>
      <c r="I40" s="4">
        <v>7.0594188418259929E-2</v>
      </c>
      <c r="J40" s="4">
        <v>7.3909870088534779E-2</v>
      </c>
      <c r="K40" s="4">
        <v>0.17801483404509399</v>
      </c>
      <c r="L40" s="4">
        <v>0.15308173406314651</v>
      </c>
      <c r="M40" s="4">
        <v>0.17130952069244271</v>
      </c>
      <c r="N40" s="4">
        <v>0.1247118908865681</v>
      </c>
      <c r="O40" s="5">
        <v>1.2132726046954609</v>
      </c>
      <c r="P40" s="4">
        <v>0.82352941176470584</v>
      </c>
      <c r="Q40" s="5">
        <v>1.318260002643892</v>
      </c>
      <c r="R40" s="5">
        <v>5.8285714285714292</v>
      </c>
      <c r="S40" s="5">
        <v>4.8</v>
      </c>
      <c r="T40" s="4">
        <v>-0.1133990371233544</v>
      </c>
      <c r="U40" s="5">
        <v>1.5106787944424409</v>
      </c>
      <c r="V40" s="2" t="s">
        <v>103</v>
      </c>
      <c r="W40" s="2" t="s">
        <v>30</v>
      </c>
    </row>
    <row r="41" spans="1:23" x14ac:dyDescent="0.25">
      <c r="A41" s="2" t="s">
        <v>159</v>
      </c>
      <c r="B41" s="3">
        <v>10</v>
      </c>
      <c r="C41" s="3">
        <v>9</v>
      </c>
      <c r="D41" s="3">
        <v>30</v>
      </c>
      <c r="E41" s="2" t="s">
        <v>24</v>
      </c>
      <c r="F41" s="4">
        <v>1.3999513746142171E-2</v>
      </c>
      <c r="G41" s="4">
        <v>6.3395963321839499E-3</v>
      </c>
      <c r="H41" s="4">
        <v>-2.9678077101736759E-2</v>
      </c>
      <c r="I41" s="4">
        <v>7.1599046610544059E-2</v>
      </c>
      <c r="J41" s="4">
        <v>0.17718912509332821</v>
      </c>
      <c r="K41" s="4">
        <v>8.7294182497336559E-2</v>
      </c>
      <c r="L41" s="4">
        <v>0.16327544745757239</v>
      </c>
      <c r="M41" s="4">
        <v>0.23345138278018809</v>
      </c>
      <c r="N41" s="4">
        <v>0.17638820640047259</v>
      </c>
      <c r="O41" s="5">
        <v>1.2101227578422511</v>
      </c>
      <c r="P41" s="4">
        <v>0.67647058823529416</v>
      </c>
      <c r="Q41" s="5">
        <v>1.420565367787173</v>
      </c>
      <c r="R41" s="5">
        <v>11.65714285714286</v>
      </c>
      <c r="S41" s="5">
        <v>7.8857142857142861</v>
      </c>
      <c r="T41" s="4">
        <v>-0.23165237453859419</v>
      </c>
      <c r="U41" s="5">
        <v>1.0077659823050691</v>
      </c>
      <c r="V41" s="2" t="s">
        <v>76</v>
      </c>
      <c r="W41" s="2" t="s">
        <v>30</v>
      </c>
    </row>
    <row r="42" spans="1:23" x14ac:dyDescent="0.25">
      <c r="A42" s="2" t="s">
        <v>77</v>
      </c>
      <c r="B42" s="3">
        <v>5</v>
      </c>
      <c r="C42" s="3">
        <v>5</v>
      </c>
      <c r="D42" s="3">
        <v>30</v>
      </c>
      <c r="E42" s="2" t="s">
        <v>26</v>
      </c>
      <c r="F42" s="4">
        <v>1.173868716602788E-2</v>
      </c>
      <c r="G42" s="4">
        <v>1.434353279036049E-2</v>
      </c>
      <c r="H42" s="4">
        <v>3.1462626072673139E-2</v>
      </c>
      <c r="I42" s="4">
        <v>5.4656763680422722E-2</v>
      </c>
      <c r="J42" s="4">
        <v>8.7304249356189745E-2</v>
      </c>
      <c r="K42" s="4">
        <v>8.7110623167549806E-2</v>
      </c>
      <c r="L42" s="4">
        <v>0.16703724875185211</v>
      </c>
      <c r="M42" s="4">
        <v>0.1835560467446451</v>
      </c>
      <c r="N42" s="4">
        <v>0.1365776023598112</v>
      </c>
      <c r="O42" s="5">
        <v>1.1975319812230969</v>
      </c>
      <c r="P42" s="4">
        <v>0.67647058823529416</v>
      </c>
      <c r="Q42" s="5">
        <v>1.7450059513603919</v>
      </c>
      <c r="R42" s="5">
        <v>11.65714285714286</v>
      </c>
      <c r="S42" s="5">
        <v>7.8857142857142861</v>
      </c>
      <c r="T42" s="4">
        <v>-0.15842888095795479</v>
      </c>
      <c r="U42" s="5">
        <v>1.158602179317032</v>
      </c>
      <c r="V42" s="2" t="s">
        <v>76</v>
      </c>
      <c r="W42" s="2" t="s">
        <v>30</v>
      </c>
    </row>
    <row r="43" spans="1:23" x14ac:dyDescent="0.25">
      <c r="A43" s="2" t="s">
        <v>128</v>
      </c>
      <c r="B43" s="3">
        <v>10</v>
      </c>
      <c r="C43" s="3">
        <v>9</v>
      </c>
      <c r="D43" s="3">
        <v>5</v>
      </c>
      <c r="E43" s="2" t="s">
        <v>24</v>
      </c>
      <c r="F43" s="4">
        <v>9.8625659453228653E-3</v>
      </c>
      <c r="G43" s="4">
        <v>-2.745277441029836E-2</v>
      </c>
      <c r="H43" s="4">
        <v>-3.6555576202082378E-2</v>
      </c>
      <c r="I43" s="4">
        <v>-2.967493138750588E-2</v>
      </c>
      <c r="J43" s="4">
        <v>1.8590465690082159E-2</v>
      </c>
      <c r="K43" s="4">
        <v>-4.5102966403163358E-2</v>
      </c>
      <c r="L43" s="4">
        <v>6.9186959019337468E-2</v>
      </c>
      <c r="M43" s="4">
        <v>0.23085417077269771</v>
      </c>
      <c r="N43" s="4">
        <v>0.17723227855716789</v>
      </c>
      <c r="O43" s="5">
        <v>1.1897052415578171</v>
      </c>
      <c r="P43" s="4">
        <v>0.61764705882352944</v>
      </c>
      <c r="Q43" s="5">
        <v>1.1183301705561139</v>
      </c>
      <c r="R43" s="5">
        <v>34.971428571428582</v>
      </c>
      <c r="S43" s="5">
        <v>21.6</v>
      </c>
      <c r="T43" s="4">
        <v>-0.2568039578472458</v>
      </c>
      <c r="U43" s="5">
        <v>0.89895098466518253</v>
      </c>
      <c r="V43" s="2" t="s">
        <v>121</v>
      </c>
      <c r="W43" s="2" t="s">
        <v>30</v>
      </c>
    </row>
    <row r="44" spans="1:23" x14ac:dyDescent="0.25">
      <c r="A44" s="2" t="s">
        <v>143</v>
      </c>
      <c r="B44" s="3">
        <v>10</v>
      </c>
      <c r="C44" s="3">
        <v>9</v>
      </c>
      <c r="D44" s="3">
        <v>10</v>
      </c>
      <c r="E44" s="2" t="s">
        <v>24</v>
      </c>
      <c r="F44" s="4">
        <v>9.8625659453228653E-3</v>
      </c>
      <c r="G44" s="4">
        <v>-2.745277441029836E-2</v>
      </c>
      <c r="H44" s="4">
        <v>-3.6555576202082378E-2</v>
      </c>
      <c r="I44" s="4">
        <v>-2.967493138750588E-2</v>
      </c>
      <c r="J44" s="4">
        <v>1.8590465690082159E-2</v>
      </c>
      <c r="K44" s="4">
        <v>-4.5102966403163358E-2</v>
      </c>
      <c r="L44" s="4">
        <v>6.9186959019337468E-2</v>
      </c>
      <c r="M44" s="4">
        <v>0.23085417077269771</v>
      </c>
      <c r="N44" s="4">
        <v>0.17723227855716789</v>
      </c>
      <c r="O44" s="5">
        <v>1.1897052415578171</v>
      </c>
      <c r="P44" s="4">
        <v>0.61764705882352944</v>
      </c>
      <c r="Q44" s="5">
        <v>1.1183301705561139</v>
      </c>
      <c r="R44" s="5">
        <v>34.971428571428582</v>
      </c>
      <c r="S44" s="5">
        <v>21.6</v>
      </c>
      <c r="T44" s="4">
        <v>-0.2568039578472458</v>
      </c>
      <c r="U44" s="5">
        <v>0.89895098466518253</v>
      </c>
      <c r="V44" s="2" t="s">
        <v>121</v>
      </c>
      <c r="W44" s="2" t="s">
        <v>30</v>
      </c>
    </row>
    <row r="45" spans="1:23" x14ac:dyDescent="0.25">
      <c r="A45" s="2" t="s">
        <v>85</v>
      </c>
      <c r="B45" s="3">
        <v>5</v>
      </c>
      <c r="C45" s="3">
        <v>4</v>
      </c>
      <c r="D45" s="3">
        <v>30</v>
      </c>
      <c r="E45" s="2" t="s">
        <v>27</v>
      </c>
      <c r="F45" s="4">
        <v>-7.6214400993603881E-3</v>
      </c>
      <c r="G45" s="4">
        <v>2.9617642303338521E-2</v>
      </c>
      <c r="H45" s="4">
        <v>0.1005927421706196</v>
      </c>
      <c r="I45" s="4">
        <v>9.5353444077064697E-2</v>
      </c>
      <c r="J45" s="4">
        <v>9.9178867711393393E-2</v>
      </c>
      <c r="K45" s="4">
        <v>9.6907010463957555E-2</v>
      </c>
      <c r="L45" s="4">
        <v>4.1778027883939917E-2</v>
      </c>
      <c r="M45" s="4">
        <v>0.22753187177159001</v>
      </c>
      <c r="N45" s="4">
        <v>0.17464489847986761</v>
      </c>
      <c r="O45" s="5">
        <v>1.1883076664590551</v>
      </c>
      <c r="P45" s="4">
        <v>0.76470588235294112</v>
      </c>
      <c r="Q45" s="5">
        <v>1.0731457279181811</v>
      </c>
      <c r="R45" s="5">
        <v>11.65714285714286</v>
      </c>
      <c r="S45" s="5">
        <v>8.9142857142857146</v>
      </c>
      <c r="T45" s="4">
        <v>-0.16314809564107571</v>
      </c>
      <c r="U45" s="5">
        <v>1.394633942109615</v>
      </c>
      <c r="V45" s="2" t="s">
        <v>47</v>
      </c>
      <c r="W45" s="2" t="s">
        <v>86</v>
      </c>
    </row>
    <row r="46" spans="1:23" x14ac:dyDescent="0.25">
      <c r="A46" s="2" t="s">
        <v>87</v>
      </c>
      <c r="B46" s="3">
        <v>5</v>
      </c>
      <c r="C46" s="3">
        <v>4</v>
      </c>
      <c r="D46" s="3">
        <v>30</v>
      </c>
      <c r="E46" s="2" t="s">
        <v>25</v>
      </c>
      <c r="F46" s="4">
        <v>8.0742937252216151E-3</v>
      </c>
      <c r="G46" s="4">
        <v>-2.99031466142522E-2</v>
      </c>
      <c r="H46" s="4">
        <v>6.2754884434010227E-2</v>
      </c>
      <c r="I46" s="4">
        <v>6.5243006325419906E-2</v>
      </c>
      <c r="J46" s="4">
        <v>0.19536132337456441</v>
      </c>
      <c r="K46" s="4">
        <v>0.24036006446201649</v>
      </c>
      <c r="L46" s="4">
        <v>0.1835537762225283</v>
      </c>
      <c r="M46" s="4">
        <v>0.31564883426109991</v>
      </c>
      <c r="N46" s="4">
        <v>0.25204629183533872</v>
      </c>
      <c r="O46" s="5">
        <v>1.1729941833631361</v>
      </c>
      <c r="P46" s="4">
        <v>0.61764705882352944</v>
      </c>
      <c r="Q46" s="5">
        <v>2.155471095954784</v>
      </c>
      <c r="R46" s="5">
        <v>11.65714285714286</v>
      </c>
      <c r="S46" s="5">
        <v>7.2</v>
      </c>
      <c r="T46" s="4">
        <v>-0.25465817746132158</v>
      </c>
      <c r="U46" s="5">
        <v>1.2395000914865251</v>
      </c>
      <c r="V46" s="2" t="s">
        <v>47</v>
      </c>
      <c r="W46" s="2" t="s">
        <v>86</v>
      </c>
    </row>
    <row r="47" spans="1:23" x14ac:dyDescent="0.25">
      <c r="A47" s="2" t="s">
        <v>177</v>
      </c>
      <c r="B47" s="3">
        <v>10</v>
      </c>
      <c r="C47" s="3">
        <v>9</v>
      </c>
      <c r="D47" s="3">
        <v>60</v>
      </c>
      <c r="E47" s="2" t="s">
        <v>24</v>
      </c>
      <c r="F47" s="4">
        <v>-5.7929845691548909E-3</v>
      </c>
      <c r="G47" s="4">
        <v>-3.7795233925939091E-3</v>
      </c>
      <c r="H47" s="4">
        <v>2.2864466069913551E-2</v>
      </c>
      <c r="I47" s="4">
        <v>0.1265627692969391</v>
      </c>
      <c r="J47" s="4">
        <v>0.17164222688816699</v>
      </c>
      <c r="K47" s="4">
        <v>2.089534671843785E-2</v>
      </c>
      <c r="L47" s="4">
        <v>6.0233539593296033E-2</v>
      </c>
      <c r="M47" s="4">
        <v>0.2274940189546546</v>
      </c>
      <c r="N47" s="4">
        <v>0.1823401973953572</v>
      </c>
      <c r="O47" s="5">
        <v>1.137949952443881</v>
      </c>
      <c r="P47" s="4">
        <v>0.76470588235294112</v>
      </c>
      <c r="Q47" s="5">
        <v>0.95726829436861982</v>
      </c>
      <c r="R47" s="5">
        <v>5.8285714285714292</v>
      </c>
      <c r="S47" s="5">
        <v>4.4571428571428573</v>
      </c>
      <c r="T47" s="4">
        <v>-0.28691942167901618</v>
      </c>
      <c r="U47" s="5">
        <v>0.79288469781302473</v>
      </c>
      <c r="V47" s="2" t="s">
        <v>76</v>
      </c>
      <c r="W47" s="2" t="s">
        <v>30</v>
      </c>
    </row>
    <row r="48" spans="1:23" x14ac:dyDescent="0.25">
      <c r="A48" s="2" t="s">
        <v>88</v>
      </c>
      <c r="B48" s="3">
        <v>5</v>
      </c>
      <c r="C48" s="3">
        <v>4</v>
      </c>
      <c r="D48" s="3">
        <v>30</v>
      </c>
      <c r="E48" s="2" t="s">
        <v>24</v>
      </c>
      <c r="F48" s="4">
        <v>3.398619887537091E-3</v>
      </c>
      <c r="G48" s="4">
        <v>1.6394857794201689E-2</v>
      </c>
      <c r="H48" s="4">
        <v>5.033493264440847E-2</v>
      </c>
      <c r="I48" s="4">
        <v>9.6104149015518336E-2</v>
      </c>
      <c r="J48" s="4">
        <v>0.2399113538945741</v>
      </c>
      <c r="K48" s="4">
        <v>0.2240967277727404</v>
      </c>
      <c r="L48" s="4">
        <v>0.16900905985209369</v>
      </c>
      <c r="M48" s="4">
        <v>0.20859554837290381</v>
      </c>
      <c r="N48" s="4">
        <v>0.16578373937432081</v>
      </c>
      <c r="O48" s="5">
        <v>1.137599797692322</v>
      </c>
      <c r="P48" s="4">
        <v>0.67647058823529416</v>
      </c>
      <c r="Q48" s="5">
        <v>1.4904422144582301</v>
      </c>
      <c r="R48" s="5">
        <v>11.65714285714286</v>
      </c>
      <c r="S48" s="5">
        <v>7.8857142857142861</v>
      </c>
      <c r="T48" s="4">
        <v>-0.1781539938746223</v>
      </c>
      <c r="U48" s="5">
        <v>1.170872141770255</v>
      </c>
      <c r="V48" s="2" t="s">
        <v>42</v>
      </c>
      <c r="W48" s="2" t="s">
        <v>30</v>
      </c>
    </row>
    <row r="49" spans="1:30" x14ac:dyDescent="0.25">
      <c r="A49" s="2" t="s">
        <v>164</v>
      </c>
      <c r="B49" s="3">
        <v>10</v>
      </c>
      <c r="C49" s="3">
        <v>8</v>
      </c>
      <c r="D49" s="3">
        <v>30</v>
      </c>
      <c r="E49" s="2" t="s">
        <v>25</v>
      </c>
      <c r="F49" s="4">
        <v>8.0742937252216151E-3</v>
      </c>
      <c r="G49" s="4">
        <v>-2.99031466142522E-2</v>
      </c>
      <c r="H49" s="4">
        <v>6.2754884434010227E-2</v>
      </c>
      <c r="I49" s="4">
        <v>0.15173201550916299</v>
      </c>
      <c r="J49" s="4">
        <v>0.19989072491839391</v>
      </c>
      <c r="K49" s="4">
        <v>0.2045277422995084</v>
      </c>
      <c r="L49" s="4">
        <v>0.17317733721483289</v>
      </c>
      <c r="M49" s="4">
        <v>0.28109720179729353</v>
      </c>
      <c r="N49" s="4">
        <v>0.23324685716495791</v>
      </c>
      <c r="O49" s="5">
        <v>1.1194028720079989</v>
      </c>
      <c r="P49" s="4">
        <v>0.6470588235294118</v>
      </c>
      <c r="Q49" s="5">
        <v>1.809232104111026</v>
      </c>
      <c r="R49" s="5">
        <v>11.65714285714286</v>
      </c>
      <c r="S49" s="5">
        <v>7.5428571428571436</v>
      </c>
      <c r="T49" s="4">
        <v>-0.25915408775992488</v>
      </c>
      <c r="U49" s="5">
        <v>1.0846720737729449</v>
      </c>
      <c r="V49" s="2" t="s">
        <v>165</v>
      </c>
      <c r="W49" s="2" t="s">
        <v>30</v>
      </c>
    </row>
    <row r="50" spans="1:30" x14ac:dyDescent="0.25">
      <c r="A50" s="2" t="s">
        <v>82</v>
      </c>
      <c r="B50" s="3">
        <v>5</v>
      </c>
      <c r="C50" s="3">
        <v>4</v>
      </c>
      <c r="D50" s="3">
        <v>30</v>
      </c>
      <c r="E50" s="2" t="s">
        <v>23</v>
      </c>
      <c r="F50" s="4">
        <v>-5.3751171490312721E-5</v>
      </c>
      <c r="G50" s="4">
        <v>2.5296937878849231E-2</v>
      </c>
      <c r="H50" s="4">
        <v>8.2299576043002087E-2</v>
      </c>
      <c r="I50" s="4">
        <v>0.12804016361117851</v>
      </c>
      <c r="J50" s="4">
        <v>0.19070848917552261</v>
      </c>
      <c r="K50" s="4">
        <v>0.1585660590509963</v>
      </c>
      <c r="L50" s="4">
        <v>7.6449442493627728E-2</v>
      </c>
      <c r="M50" s="4">
        <v>0.1862162578612481</v>
      </c>
      <c r="N50" s="4">
        <v>0.14911535435035281</v>
      </c>
      <c r="O50" s="5">
        <v>1.114682378520967</v>
      </c>
      <c r="P50" s="4">
        <v>0.73529411764705888</v>
      </c>
      <c r="Q50" s="5">
        <v>1.071441650468677</v>
      </c>
      <c r="R50" s="5">
        <v>11.65714285714286</v>
      </c>
      <c r="S50" s="5">
        <v>8.5714285714285712</v>
      </c>
      <c r="T50" s="4">
        <v>-0.18326931421718459</v>
      </c>
      <c r="U50" s="5">
        <v>1.0160798530656969</v>
      </c>
      <c r="V50" s="2" t="s">
        <v>83</v>
      </c>
      <c r="W50" s="2" t="s">
        <v>30</v>
      </c>
    </row>
    <row r="51" spans="1:30" x14ac:dyDescent="0.25">
      <c r="A51" s="2" t="s">
        <v>84</v>
      </c>
      <c r="B51" s="3">
        <v>5</v>
      </c>
      <c r="C51" s="3">
        <v>4</v>
      </c>
      <c r="D51" s="3">
        <v>30</v>
      </c>
      <c r="E51" s="2" t="s">
        <v>26</v>
      </c>
      <c r="F51" s="4">
        <v>-2.975049209618108E-4</v>
      </c>
      <c r="G51" s="4">
        <v>3.5371043849273809E-2</v>
      </c>
      <c r="H51" s="4">
        <v>0.1083320811373534</v>
      </c>
      <c r="I51" s="4">
        <v>0.14329402194165031</v>
      </c>
      <c r="J51" s="4">
        <v>0.1470346131121989</v>
      </c>
      <c r="K51" s="4">
        <v>0.13449340621135961</v>
      </c>
      <c r="L51" s="4">
        <v>5.2842941046328917E-2</v>
      </c>
      <c r="M51" s="4">
        <v>0.15423724284915699</v>
      </c>
      <c r="N51" s="4">
        <v>0.1224980386019478</v>
      </c>
      <c r="O51" s="5">
        <v>1.0958317731547951</v>
      </c>
      <c r="P51" s="4">
        <v>0.73529411764705888</v>
      </c>
      <c r="Q51" s="5">
        <v>0.9532768827002992</v>
      </c>
      <c r="R51" s="5">
        <v>11.65714285714286</v>
      </c>
      <c r="S51" s="5">
        <v>8.5714285714285712</v>
      </c>
      <c r="T51" s="4">
        <v>-0.12405751473230441</v>
      </c>
      <c r="U51" s="5">
        <v>1.2432720676532609</v>
      </c>
      <c r="V51" s="2" t="s">
        <v>83</v>
      </c>
      <c r="W51" s="2" t="s">
        <v>30</v>
      </c>
    </row>
    <row r="52" spans="1:30" x14ac:dyDescent="0.25">
      <c r="A52" s="2" t="s">
        <v>133</v>
      </c>
      <c r="B52" s="3">
        <v>10</v>
      </c>
      <c r="C52" s="3">
        <v>8</v>
      </c>
      <c r="D52" s="3">
        <v>5</v>
      </c>
      <c r="E52" s="2" t="s">
        <v>24</v>
      </c>
      <c r="F52" s="4">
        <v>1.450067836030744E-3</v>
      </c>
      <c r="G52" s="4">
        <v>1.428537007590158E-3</v>
      </c>
      <c r="H52" s="4">
        <v>2.7520212704077899E-2</v>
      </c>
      <c r="I52" s="4">
        <v>0.1076350588652786</v>
      </c>
      <c r="J52" s="4">
        <v>0.13124686684200951</v>
      </c>
      <c r="K52" s="4">
        <v>0.2244971850981583</v>
      </c>
      <c r="L52" s="4">
        <v>0.26604002126313891</v>
      </c>
      <c r="M52" s="4">
        <v>0.22698741410370779</v>
      </c>
      <c r="N52" s="4">
        <v>0.19209929599209771</v>
      </c>
      <c r="O52" s="5">
        <v>1.0775022002799139</v>
      </c>
      <c r="P52" s="4">
        <v>0.56862745098039214</v>
      </c>
      <c r="Q52" s="5">
        <v>1.3183114517622061</v>
      </c>
      <c r="R52" s="5">
        <v>34.971428571428582</v>
      </c>
      <c r="S52" s="5">
        <v>19.88571428571429</v>
      </c>
      <c r="T52" s="4">
        <v>-0.17913419978711101</v>
      </c>
      <c r="U52" s="5">
        <v>1.267136115680128</v>
      </c>
      <c r="V52" s="2" t="s">
        <v>44</v>
      </c>
      <c r="W52" s="2" t="s">
        <v>30</v>
      </c>
    </row>
    <row r="53" spans="1:30" x14ac:dyDescent="0.25">
      <c r="A53" s="2" t="s">
        <v>148</v>
      </c>
      <c r="B53" s="3">
        <v>10</v>
      </c>
      <c r="C53" s="3">
        <v>8</v>
      </c>
      <c r="D53" s="3">
        <v>10</v>
      </c>
      <c r="E53" s="2" t="s">
        <v>24</v>
      </c>
      <c r="F53" s="4">
        <v>1.450067836030744E-3</v>
      </c>
      <c r="G53" s="4">
        <v>1.428537007590158E-3</v>
      </c>
      <c r="H53" s="4">
        <v>2.7520212704077899E-2</v>
      </c>
      <c r="I53" s="4">
        <v>0.1076350588652786</v>
      </c>
      <c r="J53" s="4">
        <v>0.13124686684200951</v>
      </c>
      <c r="K53" s="4">
        <v>0.2244971850981583</v>
      </c>
      <c r="L53" s="4">
        <v>0.26604002126313891</v>
      </c>
      <c r="M53" s="4">
        <v>0.22698741410370779</v>
      </c>
      <c r="N53" s="4">
        <v>0.19209929599209771</v>
      </c>
      <c r="O53" s="5">
        <v>1.0775022002799139</v>
      </c>
      <c r="P53" s="4">
        <v>0.56862745098039214</v>
      </c>
      <c r="Q53" s="5">
        <v>1.3183114517622061</v>
      </c>
      <c r="R53" s="5">
        <v>34.971428571428582</v>
      </c>
      <c r="S53" s="5">
        <v>19.88571428571429</v>
      </c>
      <c r="T53" s="4">
        <v>-0.17913419978711101</v>
      </c>
      <c r="U53" s="5">
        <v>1.267136115680128</v>
      </c>
      <c r="V53" s="2" t="s">
        <v>44</v>
      </c>
      <c r="W53" s="2" t="s">
        <v>30</v>
      </c>
    </row>
    <row r="54" spans="1:30" x14ac:dyDescent="0.25">
      <c r="A54" s="2" t="s">
        <v>126</v>
      </c>
      <c r="B54" s="3">
        <v>10</v>
      </c>
      <c r="C54" s="3">
        <v>9</v>
      </c>
      <c r="D54" s="3">
        <v>5</v>
      </c>
      <c r="E54" s="2" t="s">
        <v>25</v>
      </c>
      <c r="F54" s="4">
        <v>1.307940214382541E-2</v>
      </c>
      <c r="G54" s="4">
        <v>1.7173652962558569E-2</v>
      </c>
      <c r="H54" s="4">
        <v>3.5705916802884152E-2</v>
      </c>
      <c r="I54" s="4">
        <v>-5.5621740554520627E-2</v>
      </c>
      <c r="J54" s="4">
        <v>5.0427738794871502E-3</v>
      </c>
      <c r="K54" s="4">
        <v>-7.5161422307009396E-2</v>
      </c>
      <c r="L54" s="4">
        <v>-5.2634533663137417E-2</v>
      </c>
      <c r="M54" s="4">
        <v>0.27631319640305158</v>
      </c>
      <c r="N54" s="4">
        <v>0.2452774826983295</v>
      </c>
      <c r="O54" s="5">
        <v>1.0449927713841349</v>
      </c>
      <c r="P54" s="4">
        <v>0.62745098039215685</v>
      </c>
      <c r="Q54" s="5">
        <v>0.97092403243791381</v>
      </c>
      <c r="R54" s="5">
        <v>34.971428571428582</v>
      </c>
      <c r="S54" s="5">
        <v>21.94285714285714</v>
      </c>
      <c r="T54" s="4">
        <v>-0.25890123747326532</v>
      </c>
      <c r="U54" s="5">
        <v>1.067253285846439</v>
      </c>
      <c r="V54" s="2" t="s">
        <v>127</v>
      </c>
      <c r="W54" s="2" t="s">
        <v>30</v>
      </c>
    </row>
    <row r="55" spans="1:30" x14ac:dyDescent="0.25">
      <c r="A55" s="2" t="s">
        <v>142</v>
      </c>
      <c r="B55" s="3">
        <v>10</v>
      </c>
      <c r="C55" s="3">
        <v>9</v>
      </c>
      <c r="D55" s="3">
        <v>10</v>
      </c>
      <c r="E55" s="2" t="s">
        <v>25</v>
      </c>
      <c r="F55" s="4">
        <v>1.307940214382541E-2</v>
      </c>
      <c r="G55" s="4">
        <v>1.7173652962558569E-2</v>
      </c>
      <c r="H55" s="4">
        <v>3.5705916802884152E-2</v>
      </c>
      <c r="I55" s="4">
        <v>-5.5621740554520627E-2</v>
      </c>
      <c r="J55" s="4">
        <v>5.0427738794871502E-3</v>
      </c>
      <c r="K55" s="4">
        <v>-7.5161422307009396E-2</v>
      </c>
      <c r="L55" s="4">
        <v>-5.2634533663137417E-2</v>
      </c>
      <c r="M55" s="4">
        <v>0.27631319640305158</v>
      </c>
      <c r="N55" s="4">
        <v>0.2452774826983295</v>
      </c>
      <c r="O55" s="5">
        <v>1.0449927713841349</v>
      </c>
      <c r="P55" s="4">
        <v>0.62745098039215685</v>
      </c>
      <c r="Q55" s="5">
        <v>0.97092403243791381</v>
      </c>
      <c r="R55" s="5">
        <v>34.971428571428582</v>
      </c>
      <c r="S55" s="5">
        <v>21.94285714285714</v>
      </c>
      <c r="T55" s="4">
        <v>-0.25890123747326532</v>
      </c>
      <c r="U55" s="5">
        <v>1.067253285846439</v>
      </c>
      <c r="V55" s="2" t="s">
        <v>127</v>
      </c>
      <c r="W55" s="2" t="s">
        <v>30</v>
      </c>
    </row>
    <row r="56" spans="1:30" x14ac:dyDescent="0.25">
      <c r="A56" s="2" t="s">
        <v>45</v>
      </c>
      <c r="B56" s="3">
        <v>5</v>
      </c>
      <c r="C56" s="3">
        <v>4</v>
      </c>
      <c r="D56" s="3">
        <v>5</v>
      </c>
      <c r="E56" s="2" t="s">
        <v>27</v>
      </c>
      <c r="F56" s="4">
        <v>-6.8342398068869104E-3</v>
      </c>
      <c r="G56" s="4">
        <v>-1.6836155408475051E-3</v>
      </c>
      <c r="H56" s="4">
        <v>3.9359068467139657E-2</v>
      </c>
      <c r="I56" s="4">
        <v>9.2333891054667827E-2</v>
      </c>
      <c r="J56" s="4">
        <v>8.3613252325150267E-2</v>
      </c>
      <c r="K56" s="4">
        <v>0.17038224889723549</v>
      </c>
      <c r="L56" s="4">
        <v>0.1780813563914381</v>
      </c>
      <c r="M56" s="4">
        <v>0.1970687726262923</v>
      </c>
      <c r="N56" s="4">
        <v>0.17304516748380239</v>
      </c>
      <c r="O56" s="5">
        <v>1.0232517625368911</v>
      </c>
      <c r="P56" s="4">
        <v>0.57843137254901966</v>
      </c>
      <c r="Q56" s="5">
        <v>1.25375608989724</v>
      </c>
      <c r="R56" s="5">
        <v>34.971428571428582</v>
      </c>
      <c r="S56" s="5">
        <v>20.228571428571431</v>
      </c>
      <c r="T56" s="4">
        <v>-0.19779786353294651</v>
      </c>
      <c r="U56" s="5">
        <v>0.9963139596473306</v>
      </c>
      <c r="V56" s="2" t="s">
        <v>44</v>
      </c>
      <c r="W56" s="2" t="s">
        <v>40</v>
      </c>
    </row>
    <row r="57" spans="1:30" x14ac:dyDescent="0.25">
      <c r="A57" s="2" t="s">
        <v>67</v>
      </c>
      <c r="B57" s="3">
        <v>5</v>
      </c>
      <c r="C57" s="3">
        <v>4</v>
      </c>
      <c r="D57" s="3">
        <v>10</v>
      </c>
      <c r="E57" s="2" t="s">
        <v>27</v>
      </c>
      <c r="F57" s="4">
        <v>-6.8342398068869104E-3</v>
      </c>
      <c r="G57" s="4">
        <v>-1.6836155408475051E-3</v>
      </c>
      <c r="H57" s="4">
        <v>3.9359068467139657E-2</v>
      </c>
      <c r="I57" s="4">
        <v>9.2333891054667827E-2</v>
      </c>
      <c r="J57" s="4">
        <v>8.3613252325150267E-2</v>
      </c>
      <c r="K57" s="4">
        <v>0.17038224889723549</v>
      </c>
      <c r="L57" s="4">
        <v>0.1780813563914381</v>
      </c>
      <c r="M57" s="4">
        <v>0.1970687726262923</v>
      </c>
      <c r="N57" s="4">
        <v>0.17304516748380239</v>
      </c>
      <c r="O57" s="5">
        <v>1.0232517625368911</v>
      </c>
      <c r="P57" s="4">
        <v>0.57843137254901966</v>
      </c>
      <c r="Q57" s="5">
        <v>1.25375608989724</v>
      </c>
      <c r="R57" s="5">
        <v>34.971428571428582</v>
      </c>
      <c r="S57" s="5">
        <v>20.228571428571431</v>
      </c>
      <c r="T57" s="4">
        <v>-0.19779786353294651</v>
      </c>
      <c r="U57" s="5">
        <v>0.9963139596473306</v>
      </c>
      <c r="V57" s="2" t="s">
        <v>44</v>
      </c>
      <c r="W57" s="2" t="s">
        <v>40</v>
      </c>
    </row>
    <row r="58" spans="1:30" x14ac:dyDescent="0.25">
      <c r="A58" s="2" t="s">
        <v>28</v>
      </c>
      <c r="B58" s="3">
        <v>5</v>
      </c>
      <c r="C58" s="3">
        <v>5</v>
      </c>
      <c r="D58" s="3">
        <v>5</v>
      </c>
      <c r="E58" s="2" t="s">
        <v>23</v>
      </c>
      <c r="F58" s="4">
        <v>2.682536239345001E-3</v>
      </c>
      <c r="G58" s="4">
        <v>-2.7946924163679169E-2</v>
      </c>
      <c r="H58" s="4">
        <v>-5.6533087399766153E-2</v>
      </c>
      <c r="I58" s="4">
        <v>-1.1510436144758329E-2</v>
      </c>
      <c r="J58" s="4">
        <v>3.0378641468728821E-2</v>
      </c>
      <c r="K58" s="4">
        <v>4.7952903610393623E-2</v>
      </c>
      <c r="L58" s="4">
        <v>0.16989862273129441</v>
      </c>
      <c r="M58" s="4">
        <v>0.1905339747314139</v>
      </c>
      <c r="N58" s="4">
        <v>0.16860024712463559</v>
      </c>
      <c r="O58" s="5">
        <v>1.011469304700062</v>
      </c>
      <c r="P58" s="4">
        <v>0.57843137254901966</v>
      </c>
      <c r="Q58" s="5">
        <v>1.275153390945662</v>
      </c>
      <c r="R58" s="5">
        <v>34.971428571428582</v>
      </c>
      <c r="S58" s="5">
        <v>20.228571428571431</v>
      </c>
      <c r="T58" s="4">
        <v>-0.18805293508555071</v>
      </c>
      <c r="U58" s="5">
        <v>1.0131933045593491</v>
      </c>
      <c r="V58" s="2" t="s">
        <v>29</v>
      </c>
      <c r="W58" s="2" t="s">
        <v>30</v>
      </c>
      <c r="Y58">
        <v>5</v>
      </c>
      <c r="Z58">
        <v>0.156615</v>
      </c>
      <c r="AA58">
        <v>0.176703</v>
      </c>
      <c r="AB58">
        <v>0.33837899999999999</v>
      </c>
      <c r="AC58">
        <v>0.10438</v>
      </c>
      <c r="AD58">
        <v>0.23871899999999999</v>
      </c>
    </row>
    <row r="59" spans="1:30" x14ac:dyDescent="0.25">
      <c r="A59" s="2" t="s">
        <v>60</v>
      </c>
      <c r="B59" s="3">
        <v>5</v>
      </c>
      <c r="C59" s="3">
        <v>5</v>
      </c>
      <c r="D59" s="3">
        <v>10</v>
      </c>
      <c r="E59" s="2" t="s">
        <v>23</v>
      </c>
      <c r="F59" s="4">
        <v>2.682536239345001E-3</v>
      </c>
      <c r="G59" s="4">
        <v>-2.7946924163679169E-2</v>
      </c>
      <c r="H59" s="4">
        <v>-5.6533087399766153E-2</v>
      </c>
      <c r="I59" s="4">
        <v>-1.1510436144758329E-2</v>
      </c>
      <c r="J59" s="4">
        <v>3.0378641468728821E-2</v>
      </c>
      <c r="K59" s="4">
        <v>4.7952903610393623E-2</v>
      </c>
      <c r="L59" s="4">
        <v>0.16989862273129441</v>
      </c>
      <c r="M59" s="4">
        <v>0.1905339747314139</v>
      </c>
      <c r="N59" s="4">
        <v>0.16860024712463559</v>
      </c>
      <c r="O59" s="5">
        <v>1.011469304700062</v>
      </c>
      <c r="P59" s="4">
        <v>0.57843137254901966</v>
      </c>
      <c r="Q59" s="5">
        <v>1.275153390945662</v>
      </c>
      <c r="R59" s="5">
        <v>34.971428571428582</v>
      </c>
      <c r="S59" s="5">
        <v>20.228571428571431</v>
      </c>
      <c r="T59" s="4">
        <v>-0.18805293508555071</v>
      </c>
      <c r="U59" s="5">
        <v>1.0131933045593491</v>
      </c>
      <c r="V59" s="2" t="s">
        <v>29</v>
      </c>
      <c r="W59" s="2" t="s">
        <v>30</v>
      </c>
    </row>
    <row r="60" spans="1:30" x14ac:dyDescent="0.25">
      <c r="A60" s="2" t="s">
        <v>110</v>
      </c>
      <c r="B60" s="3">
        <v>5</v>
      </c>
      <c r="C60" s="3">
        <v>3</v>
      </c>
      <c r="D60" s="3">
        <v>60</v>
      </c>
      <c r="E60" s="2" t="s">
        <v>27</v>
      </c>
      <c r="F60" s="4">
        <v>-1.0103662694828869E-2</v>
      </c>
      <c r="G60" s="4">
        <v>-2.3179111245535289E-2</v>
      </c>
      <c r="H60" s="4">
        <v>5.115847493653769E-2</v>
      </c>
      <c r="I60" s="4">
        <v>7.8070281422943033E-2</v>
      </c>
      <c r="J60" s="4">
        <v>4.4464253849786813E-2</v>
      </c>
      <c r="K60" s="4">
        <v>0.1195027956843884</v>
      </c>
      <c r="L60" s="4">
        <v>0.1680561558037941</v>
      </c>
      <c r="M60" s="4">
        <v>0.17617200004257749</v>
      </c>
      <c r="N60" s="4">
        <v>0.1544236564976067</v>
      </c>
      <c r="O60" s="5">
        <v>1.011321733888602</v>
      </c>
      <c r="P60" s="4">
        <v>0.82352941176470584</v>
      </c>
      <c r="Q60" s="5">
        <v>2.7790781615008679</v>
      </c>
      <c r="R60" s="5">
        <v>5.8285714285714292</v>
      </c>
      <c r="S60" s="5">
        <v>4.8</v>
      </c>
      <c r="T60" s="4">
        <v>-0.1049791605028078</v>
      </c>
      <c r="U60" s="5">
        <v>1.6781616389270479</v>
      </c>
      <c r="V60" s="2" t="s">
        <v>83</v>
      </c>
      <c r="W60" s="2" t="s">
        <v>30</v>
      </c>
    </row>
    <row r="61" spans="1:30" x14ac:dyDescent="0.25">
      <c r="A61" s="2" t="s">
        <v>156</v>
      </c>
      <c r="B61" s="3">
        <v>10</v>
      </c>
      <c r="C61" s="3">
        <v>9</v>
      </c>
      <c r="D61" s="3">
        <v>30</v>
      </c>
      <c r="E61" s="2" t="s">
        <v>26</v>
      </c>
      <c r="F61" s="4">
        <v>3.4480092163957638E-4</v>
      </c>
      <c r="G61" s="4">
        <v>2.118221743678261E-2</v>
      </c>
      <c r="H61" s="4">
        <v>3.6022903751415043E-2</v>
      </c>
      <c r="I61" s="4">
        <v>9.8725506812825436E-2</v>
      </c>
      <c r="J61" s="4">
        <v>0.1265242953537806</v>
      </c>
      <c r="K61" s="4">
        <v>0.1075448529762577</v>
      </c>
      <c r="L61" s="4">
        <v>6.986803172095013E-2</v>
      </c>
      <c r="M61" s="4">
        <v>0.16852694510829649</v>
      </c>
      <c r="N61" s="4">
        <v>0.1469046227836571</v>
      </c>
      <c r="O61" s="5">
        <v>1.011043371501172</v>
      </c>
      <c r="P61" s="4">
        <v>0.67647058823529416</v>
      </c>
      <c r="Q61" s="5">
        <v>1.437238918450193</v>
      </c>
      <c r="R61" s="5">
        <v>11.65714285714286</v>
      </c>
      <c r="S61" s="5">
        <v>7.8857142857142861</v>
      </c>
      <c r="T61" s="4">
        <v>-0.17238228128293279</v>
      </c>
      <c r="U61" s="5">
        <v>0.977634962561445</v>
      </c>
      <c r="V61" s="2" t="s">
        <v>42</v>
      </c>
      <c r="W61" s="2" t="s">
        <v>30</v>
      </c>
    </row>
    <row r="62" spans="1:30" x14ac:dyDescent="0.25">
      <c r="A62" s="2" t="s">
        <v>55</v>
      </c>
      <c r="B62" s="3">
        <v>5</v>
      </c>
      <c r="C62" s="3">
        <v>3</v>
      </c>
      <c r="D62" s="3">
        <v>5</v>
      </c>
      <c r="E62" s="2" t="s">
        <v>27</v>
      </c>
      <c r="F62" s="4">
        <v>-3.9192537546939299E-4</v>
      </c>
      <c r="G62" s="4">
        <v>4.5319036596630058E-2</v>
      </c>
      <c r="H62" s="4">
        <v>0.1528295457120521</v>
      </c>
      <c r="I62" s="4">
        <v>0.13897837882125949</v>
      </c>
      <c r="J62" s="4">
        <v>0.20880627992453629</v>
      </c>
      <c r="K62" s="4">
        <v>0.17260548799552411</v>
      </c>
      <c r="L62" s="4">
        <v>7.2926926382382851E-2</v>
      </c>
      <c r="M62" s="4">
        <v>0.20184921352390919</v>
      </c>
      <c r="N62" s="4">
        <v>0.1827863630439156</v>
      </c>
      <c r="O62" s="5">
        <v>0.99487297901003002</v>
      </c>
      <c r="P62" s="4">
        <v>0.58823529411764708</v>
      </c>
      <c r="Q62" s="5">
        <v>1.1919712108531539</v>
      </c>
      <c r="R62" s="5">
        <v>34.971428571428582</v>
      </c>
      <c r="S62" s="5">
        <v>20.571428571428569</v>
      </c>
      <c r="T62" s="4">
        <v>-0.15687854416986219</v>
      </c>
      <c r="U62" s="5">
        <v>1.28665914508586</v>
      </c>
      <c r="V62" s="2" t="s">
        <v>56</v>
      </c>
      <c r="W62" s="2" t="s">
        <v>35</v>
      </c>
    </row>
    <row r="63" spans="1:30" x14ac:dyDescent="0.25">
      <c r="A63" s="2" t="s">
        <v>72</v>
      </c>
      <c r="B63" s="3">
        <v>5</v>
      </c>
      <c r="C63" s="3">
        <v>3</v>
      </c>
      <c r="D63" s="3">
        <v>10</v>
      </c>
      <c r="E63" s="2" t="s">
        <v>27</v>
      </c>
      <c r="F63" s="4">
        <v>-3.9192537546939299E-4</v>
      </c>
      <c r="G63" s="4">
        <v>4.5319036596630058E-2</v>
      </c>
      <c r="H63" s="4">
        <v>0.1528295457120521</v>
      </c>
      <c r="I63" s="4">
        <v>0.13897837882125949</v>
      </c>
      <c r="J63" s="4">
        <v>0.20880627992453629</v>
      </c>
      <c r="K63" s="4">
        <v>0.17260548799552411</v>
      </c>
      <c r="L63" s="4">
        <v>7.2926926382382851E-2</v>
      </c>
      <c r="M63" s="4">
        <v>0.20184921352390919</v>
      </c>
      <c r="N63" s="4">
        <v>0.1827863630439156</v>
      </c>
      <c r="O63" s="5">
        <v>0.99487297901003002</v>
      </c>
      <c r="P63" s="4">
        <v>0.58823529411764708</v>
      </c>
      <c r="Q63" s="5">
        <v>1.1919712108531539</v>
      </c>
      <c r="R63" s="5">
        <v>34.971428571428582</v>
      </c>
      <c r="S63" s="5">
        <v>20.571428571428569</v>
      </c>
      <c r="T63" s="4">
        <v>-0.15687854416986219</v>
      </c>
      <c r="U63" s="5">
        <v>1.28665914508586</v>
      </c>
      <c r="V63" s="2" t="s">
        <v>56</v>
      </c>
      <c r="W63" s="2" t="s">
        <v>35</v>
      </c>
    </row>
    <row r="64" spans="1:30" x14ac:dyDescent="0.25">
      <c r="A64" s="2" t="s">
        <v>98</v>
      </c>
      <c r="B64" s="3">
        <v>5</v>
      </c>
      <c r="C64" s="3">
        <v>5</v>
      </c>
      <c r="D64" s="3">
        <v>60</v>
      </c>
      <c r="E64" s="2" t="s">
        <v>27</v>
      </c>
      <c r="F64" s="4">
        <v>-8.939793953326558E-3</v>
      </c>
      <c r="G64" s="4">
        <v>3.5848151380278193E-2</v>
      </c>
      <c r="H64" s="4">
        <v>3.8701752788426143E-2</v>
      </c>
      <c r="I64" s="4">
        <v>7.6068398813697202E-2</v>
      </c>
      <c r="J64" s="4">
        <v>5.6857412770517923E-2</v>
      </c>
      <c r="K64" s="4">
        <v>7.1949365067469628E-2</v>
      </c>
      <c r="L64" s="4">
        <v>0.1135547876627134</v>
      </c>
      <c r="M64" s="4">
        <v>0.21600304930353051</v>
      </c>
      <c r="N64" s="4">
        <v>0.19705506840575321</v>
      </c>
      <c r="O64" s="5">
        <v>0.99466129386707047</v>
      </c>
      <c r="P64" s="4">
        <v>0.70588235294117652</v>
      </c>
      <c r="Q64" s="5">
        <v>1.5968333455879731</v>
      </c>
      <c r="R64" s="5">
        <v>5.8285714285714292</v>
      </c>
      <c r="S64" s="5">
        <v>4.1142857142857148</v>
      </c>
      <c r="T64" s="4">
        <v>-0.25685384200255751</v>
      </c>
      <c r="U64" s="5">
        <v>0.84095705020203604</v>
      </c>
      <c r="V64" s="2" t="s">
        <v>79</v>
      </c>
      <c r="W64" s="2" t="s">
        <v>30</v>
      </c>
    </row>
    <row r="65" spans="1:23" x14ac:dyDescent="0.25">
      <c r="A65" s="2" t="s">
        <v>92</v>
      </c>
      <c r="B65" s="3">
        <v>5</v>
      </c>
      <c r="C65" s="3">
        <v>3</v>
      </c>
      <c r="D65" s="3">
        <v>30</v>
      </c>
      <c r="E65" s="2" t="s">
        <v>25</v>
      </c>
      <c r="F65" s="4">
        <v>-8.4951826304635603E-6</v>
      </c>
      <c r="G65" s="4">
        <v>7.3809127000934449E-3</v>
      </c>
      <c r="H65" s="4">
        <v>8.1574413306997107E-2</v>
      </c>
      <c r="I65" s="4">
        <v>0.21434316326037961</v>
      </c>
      <c r="J65" s="4">
        <v>0.39826224308861308</v>
      </c>
      <c r="K65" s="4">
        <v>0.61329069344077358</v>
      </c>
      <c r="L65" s="4">
        <v>0.46141090336358848</v>
      </c>
      <c r="M65" s="4">
        <v>0.31618453461315732</v>
      </c>
      <c r="N65" s="4">
        <v>0.30075714451410812</v>
      </c>
      <c r="O65" s="5">
        <v>0.98479633822718293</v>
      </c>
      <c r="P65" s="4">
        <v>0.61764705882352944</v>
      </c>
      <c r="Q65" s="5">
        <v>1.9265827915053819</v>
      </c>
      <c r="R65" s="5">
        <v>11.65714285714286</v>
      </c>
      <c r="S65" s="5">
        <v>7.2</v>
      </c>
      <c r="T65" s="4">
        <v>-0.27682129433177882</v>
      </c>
      <c r="U65" s="5">
        <v>1.142197298717202</v>
      </c>
      <c r="V65" s="2" t="s">
        <v>93</v>
      </c>
      <c r="W65" s="2" t="s">
        <v>30</v>
      </c>
    </row>
    <row r="66" spans="1:23" x14ac:dyDescent="0.25">
      <c r="A66" s="2" t="s">
        <v>100</v>
      </c>
      <c r="B66" s="3">
        <v>5</v>
      </c>
      <c r="C66" s="3">
        <v>5</v>
      </c>
      <c r="D66" s="3">
        <v>60</v>
      </c>
      <c r="E66" s="2" t="s">
        <v>24</v>
      </c>
      <c r="F66" s="4">
        <v>3.0582226252735541E-3</v>
      </c>
      <c r="G66" s="4">
        <v>1.3209175362259851E-2</v>
      </c>
      <c r="H66" s="4">
        <v>2.6922094660263299E-2</v>
      </c>
      <c r="I66" s="4">
        <v>0.1117536693846963</v>
      </c>
      <c r="J66" s="4">
        <v>0.18394454424926779</v>
      </c>
      <c r="K66" s="4">
        <v>0.20707175716090909</v>
      </c>
      <c r="L66" s="4">
        <v>0.21167168567204309</v>
      </c>
      <c r="M66" s="4">
        <v>0.20177952114177969</v>
      </c>
      <c r="N66" s="4">
        <v>0.18523927848402461</v>
      </c>
      <c r="O66" s="5">
        <v>0.98132276604314594</v>
      </c>
      <c r="P66" s="4">
        <v>0.76470588235294112</v>
      </c>
      <c r="Q66" s="5">
        <v>1.227129918014076</v>
      </c>
      <c r="R66" s="5">
        <v>5.8285714285714292</v>
      </c>
      <c r="S66" s="5">
        <v>4.4571428571428573</v>
      </c>
      <c r="T66" s="4">
        <v>-0.24300211977746511</v>
      </c>
      <c r="U66" s="5">
        <v>0.8303611562177482</v>
      </c>
      <c r="V66" s="2" t="s">
        <v>76</v>
      </c>
      <c r="W66" s="2" t="s">
        <v>40</v>
      </c>
    </row>
    <row r="67" spans="1:23" x14ac:dyDescent="0.25">
      <c r="A67" s="2" t="s">
        <v>109</v>
      </c>
      <c r="B67" s="3">
        <v>5</v>
      </c>
      <c r="C67" s="3">
        <v>3</v>
      </c>
      <c r="D67" s="3">
        <v>60</v>
      </c>
      <c r="E67" s="2" t="s">
        <v>26</v>
      </c>
      <c r="F67" s="4">
        <v>-1.1534207277850711E-2</v>
      </c>
      <c r="G67" s="4">
        <v>-1.921032071357631E-3</v>
      </c>
      <c r="H67" s="4">
        <v>6.9098889432485988E-2</v>
      </c>
      <c r="I67" s="4">
        <v>9.8979995644209007E-2</v>
      </c>
      <c r="J67" s="4">
        <v>8.9074663234685048E-2</v>
      </c>
      <c r="K67" s="4">
        <v>0.14087342815620579</v>
      </c>
      <c r="L67" s="4">
        <v>0.1010217825590445</v>
      </c>
      <c r="M67" s="4">
        <v>0.13300080180545029</v>
      </c>
      <c r="N67" s="4">
        <v>0.1166427090538783</v>
      </c>
      <c r="O67" s="5">
        <v>0.96877724053248959</v>
      </c>
      <c r="P67" s="4">
        <v>0.70588235294117652</v>
      </c>
      <c r="Q67" s="5">
        <v>2.3902472202342051</v>
      </c>
      <c r="R67" s="5">
        <v>5.8285714285714292</v>
      </c>
      <c r="S67" s="5">
        <v>4.1142857142857148</v>
      </c>
      <c r="T67" s="4">
        <v>-0.1207566617054021</v>
      </c>
      <c r="U67" s="5">
        <v>1.101395152260163</v>
      </c>
      <c r="V67" s="2" t="s">
        <v>54</v>
      </c>
      <c r="W67" s="2" t="s">
        <v>30</v>
      </c>
    </row>
    <row r="68" spans="1:23" x14ac:dyDescent="0.25">
      <c r="A68" s="2" t="s">
        <v>116</v>
      </c>
      <c r="B68" s="3">
        <v>10</v>
      </c>
      <c r="C68" s="3">
        <v>10</v>
      </c>
      <c r="D68" s="3">
        <v>5</v>
      </c>
      <c r="E68" s="2" t="s">
        <v>23</v>
      </c>
      <c r="F68" s="4">
        <v>7.0546341969812687E-4</v>
      </c>
      <c r="G68" s="4">
        <v>-3.6144944679420532E-2</v>
      </c>
      <c r="H68" s="4">
        <v>-7.1265866670222167E-2</v>
      </c>
      <c r="I68" s="4">
        <v>-2.58104350585453E-3</v>
      </c>
      <c r="J68" s="4">
        <v>4.5056904434462197E-2</v>
      </c>
      <c r="K68" s="4">
        <v>9.426852108171202E-2</v>
      </c>
      <c r="L68" s="4">
        <v>0.2341163195046243</v>
      </c>
      <c r="M68" s="4">
        <v>0.18977461249217861</v>
      </c>
      <c r="N68" s="4">
        <v>0.17538115424916559</v>
      </c>
      <c r="O68" s="5">
        <v>0.96803224507793084</v>
      </c>
      <c r="P68" s="4">
        <v>0.56862745098039214</v>
      </c>
      <c r="Q68" s="5">
        <v>1.3111783147406519</v>
      </c>
      <c r="R68" s="5">
        <v>34.971428571428582</v>
      </c>
      <c r="S68" s="5">
        <v>19.88571428571429</v>
      </c>
      <c r="T68" s="4">
        <v>-0.1621418168902756</v>
      </c>
      <c r="U68" s="5">
        <v>1.1704236213203569</v>
      </c>
      <c r="V68" s="2" t="s">
        <v>117</v>
      </c>
      <c r="W68" s="2" t="s">
        <v>30</v>
      </c>
    </row>
    <row r="69" spans="1:23" x14ac:dyDescent="0.25">
      <c r="A69" s="2" t="s">
        <v>134</v>
      </c>
      <c r="B69" s="3">
        <v>10</v>
      </c>
      <c r="C69" s="3">
        <v>10</v>
      </c>
      <c r="D69" s="3">
        <v>10</v>
      </c>
      <c r="E69" s="2" t="s">
        <v>23</v>
      </c>
      <c r="F69" s="4">
        <v>7.0546341969812687E-4</v>
      </c>
      <c r="G69" s="4">
        <v>-3.6144944679420532E-2</v>
      </c>
      <c r="H69" s="4">
        <v>-7.1265866670222167E-2</v>
      </c>
      <c r="I69" s="4">
        <v>-2.58104350585453E-3</v>
      </c>
      <c r="J69" s="4">
        <v>4.5056904434462197E-2</v>
      </c>
      <c r="K69" s="4">
        <v>9.426852108171202E-2</v>
      </c>
      <c r="L69" s="4">
        <v>0.2341163195046243</v>
      </c>
      <c r="M69" s="4">
        <v>0.18977461249217861</v>
      </c>
      <c r="N69" s="4">
        <v>0.17538115424916559</v>
      </c>
      <c r="O69" s="5">
        <v>0.96803224507793084</v>
      </c>
      <c r="P69" s="4">
        <v>0.56862745098039214</v>
      </c>
      <c r="Q69" s="5">
        <v>1.3111783147406519</v>
      </c>
      <c r="R69" s="5">
        <v>34.971428571428582</v>
      </c>
      <c r="S69" s="5">
        <v>19.88571428571429</v>
      </c>
      <c r="T69" s="4">
        <v>-0.1621418168902756</v>
      </c>
      <c r="U69" s="5">
        <v>1.1704236213203569</v>
      </c>
      <c r="V69" s="2" t="s">
        <v>117</v>
      </c>
      <c r="W69" s="2" t="s">
        <v>30</v>
      </c>
    </row>
    <row r="70" spans="1:23" x14ac:dyDescent="0.25">
      <c r="A70" s="2" t="s">
        <v>171</v>
      </c>
      <c r="B70" s="3">
        <v>10</v>
      </c>
      <c r="C70" s="3">
        <v>10</v>
      </c>
      <c r="D70" s="3">
        <v>60</v>
      </c>
      <c r="E70" s="2" t="s">
        <v>24</v>
      </c>
      <c r="F70" s="4">
        <v>3.6993898564994239E-3</v>
      </c>
      <c r="G70" s="4">
        <v>1.4982959084074651E-2</v>
      </c>
      <c r="H70" s="4">
        <v>2.9375762849641829E-2</v>
      </c>
      <c r="I70" s="4">
        <v>0.117050519115331</v>
      </c>
      <c r="J70" s="4">
        <v>0.1934805044499337</v>
      </c>
      <c r="K70" s="4">
        <v>0.1960089903903719</v>
      </c>
      <c r="L70" s="4">
        <v>0.20189172015858681</v>
      </c>
      <c r="M70" s="4">
        <v>0.20242025009715281</v>
      </c>
      <c r="N70" s="4">
        <v>0.1885241106690333</v>
      </c>
      <c r="O70" s="5">
        <v>0.96762291809668743</v>
      </c>
      <c r="P70" s="4">
        <v>0.70588235294117652</v>
      </c>
      <c r="Q70" s="5">
        <v>1.5612834341378909</v>
      </c>
      <c r="R70" s="5">
        <v>5.8285714285714292</v>
      </c>
      <c r="S70" s="5">
        <v>4.1142857142857148</v>
      </c>
      <c r="T70" s="4">
        <v>-0.24908391741724989</v>
      </c>
      <c r="U70" s="5">
        <v>0.81265885086459022</v>
      </c>
      <c r="V70" s="2" t="s">
        <v>52</v>
      </c>
      <c r="W70" s="2" t="s">
        <v>40</v>
      </c>
    </row>
    <row r="71" spans="1:23" x14ac:dyDescent="0.25">
      <c r="A71" s="2" t="s">
        <v>172</v>
      </c>
      <c r="B71" s="3">
        <v>10</v>
      </c>
      <c r="C71" s="3">
        <v>9</v>
      </c>
      <c r="D71" s="3">
        <v>60</v>
      </c>
      <c r="E71" s="2" t="s">
        <v>23</v>
      </c>
      <c r="F71" s="4">
        <v>-7.3648364610459094E-3</v>
      </c>
      <c r="G71" s="4">
        <v>-4.6402851188696026E-3</v>
      </c>
      <c r="H71" s="4">
        <v>4.0854419616030979E-2</v>
      </c>
      <c r="I71" s="4">
        <v>0.1019032246100096</v>
      </c>
      <c r="J71" s="4">
        <v>0.1542414186138836</v>
      </c>
      <c r="K71" s="4">
        <v>9.1968363372360695E-2</v>
      </c>
      <c r="L71" s="4">
        <v>7.7261690746210254E-2</v>
      </c>
      <c r="M71" s="4">
        <v>0.18788661070933241</v>
      </c>
      <c r="N71" s="4">
        <v>0.17450564926248341</v>
      </c>
      <c r="O71" s="5">
        <v>0.96206977492634105</v>
      </c>
      <c r="P71" s="4">
        <v>0.82352941176470584</v>
      </c>
      <c r="Q71" s="5">
        <v>0.6857289889960243</v>
      </c>
      <c r="R71" s="5">
        <v>5.8285714285714292</v>
      </c>
      <c r="S71" s="5">
        <v>4.8</v>
      </c>
      <c r="T71" s="4">
        <v>-0.25628708110366571</v>
      </c>
      <c r="U71" s="5">
        <v>0.73310995583633853</v>
      </c>
      <c r="V71" s="2" t="s">
        <v>76</v>
      </c>
      <c r="W71" s="2" t="s">
        <v>30</v>
      </c>
    </row>
    <row r="72" spans="1:23" x14ac:dyDescent="0.25">
      <c r="A72" s="2" t="s">
        <v>131</v>
      </c>
      <c r="B72" s="3">
        <v>10</v>
      </c>
      <c r="C72" s="3">
        <v>8</v>
      </c>
      <c r="D72" s="3">
        <v>5</v>
      </c>
      <c r="E72" s="2" t="s">
        <v>27</v>
      </c>
      <c r="F72" s="4">
        <v>-7.1348026613008431E-3</v>
      </c>
      <c r="G72" s="4">
        <v>2.6148145223934272E-3</v>
      </c>
      <c r="H72" s="4">
        <v>1.268792977501154E-2</v>
      </c>
      <c r="I72" s="4">
        <v>8.6096188881569224E-2</v>
      </c>
      <c r="J72" s="4">
        <v>8.4900975799704348E-3</v>
      </c>
      <c r="K72" s="4">
        <v>0.1047084753754299</v>
      </c>
      <c r="L72" s="4">
        <v>0.15022585977410399</v>
      </c>
      <c r="M72" s="4">
        <v>0.19589253393539671</v>
      </c>
      <c r="N72" s="4">
        <v>0.18288868755142901</v>
      </c>
      <c r="O72" s="5">
        <v>0.96174638404540524</v>
      </c>
      <c r="P72" s="4">
        <v>0.55882352941176472</v>
      </c>
      <c r="Q72" s="5">
        <v>1.2819747098298799</v>
      </c>
      <c r="R72" s="5">
        <v>34.971428571428582</v>
      </c>
      <c r="S72" s="5">
        <v>19.542857142857141</v>
      </c>
      <c r="T72" s="4">
        <v>-0.20793960216297061</v>
      </c>
      <c r="U72" s="5">
        <v>0.9420645797998014</v>
      </c>
      <c r="V72" s="2" t="s">
        <v>44</v>
      </c>
      <c r="W72" s="2" t="s">
        <v>30</v>
      </c>
    </row>
    <row r="73" spans="1:23" x14ac:dyDescent="0.25">
      <c r="A73" s="2" t="s">
        <v>146</v>
      </c>
      <c r="B73" s="3">
        <v>10</v>
      </c>
      <c r="C73" s="3">
        <v>8</v>
      </c>
      <c r="D73" s="3">
        <v>10</v>
      </c>
      <c r="E73" s="2" t="s">
        <v>27</v>
      </c>
      <c r="F73" s="4">
        <v>-7.1348026613008431E-3</v>
      </c>
      <c r="G73" s="4">
        <v>2.6148145223934272E-3</v>
      </c>
      <c r="H73" s="4">
        <v>1.268792977501154E-2</v>
      </c>
      <c r="I73" s="4">
        <v>8.6096188881569224E-2</v>
      </c>
      <c r="J73" s="4">
        <v>8.4900975799704348E-3</v>
      </c>
      <c r="K73" s="4">
        <v>0.1047084753754299</v>
      </c>
      <c r="L73" s="4">
        <v>0.15022585977410399</v>
      </c>
      <c r="M73" s="4">
        <v>0.19589253393539671</v>
      </c>
      <c r="N73" s="4">
        <v>0.18288868755142901</v>
      </c>
      <c r="O73" s="5">
        <v>0.96174638404540524</v>
      </c>
      <c r="P73" s="4">
        <v>0.55882352941176472</v>
      </c>
      <c r="Q73" s="5">
        <v>1.2819747098298799</v>
      </c>
      <c r="R73" s="5">
        <v>34.971428571428582</v>
      </c>
      <c r="S73" s="5">
        <v>19.542857142857141</v>
      </c>
      <c r="T73" s="4">
        <v>-0.20793960216297061</v>
      </c>
      <c r="U73" s="5">
        <v>0.9420645797998014</v>
      </c>
      <c r="V73" s="2" t="s">
        <v>44</v>
      </c>
      <c r="W73" s="2" t="s">
        <v>30</v>
      </c>
    </row>
    <row r="74" spans="1:23" x14ac:dyDescent="0.25">
      <c r="A74" s="2" t="s">
        <v>75</v>
      </c>
      <c r="B74" s="3">
        <v>5</v>
      </c>
      <c r="C74" s="3">
        <v>5</v>
      </c>
      <c r="D74" s="3">
        <v>30</v>
      </c>
      <c r="E74" s="2" t="s">
        <v>23</v>
      </c>
      <c r="F74" s="4">
        <v>7.4626043234191641E-3</v>
      </c>
      <c r="G74" s="4">
        <v>-2.7468872130973598E-2</v>
      </c>
      <c r="H74" s="4">
        <v>-7.0726171758647371E-2</v>
      </c>
      <c r="I74" s="4">
        <v>-1.7157642083593719E-2</v>
      </c>
      <c r="J74" s="4">
        <v>9.4784446290019364E-3</v>
      </c>
      <c r="K74" s="4">
        <v>4.6564104671409368E-5</v>
      </c>
      <c r="L74" s="4">
        <v>0.14878460532864099</v>
      </c>
      <c r="M74" s="4">
        <v>0.1840863522341456</v>
      </c>
      <c r="N74" s="4">
        <v>0.1734291884670322</v>
      </c>
      <c r="O74" s="5">
        <v>0.9461288130592701</v>
      </c>
      <c r="P74" s="4">
        <v>0.70588235294117652</v>
      </c>
      <c r="Q74" s="5">
        <v>1.1159645674357801</v>
      </c>
      <c r="R74" s="5">
        <v>11.65714285714286</v>
      </c>
      <c r="S74" s="5">
        <v>8.2285714285714295</v>
      </c>
      <c r="T74" s="4">
        <v>-0.2226423042929023</v>
      </c>
      <c r="U74" s="5">
        <v>0.82682557934707013</v>
      </c>
      <c r="V74" s="2" t="s">
        <v>76</v>
      </c>
      <c r="W74" s="2" t="s">
        <v>30</v>
      </c>
    </row>
    <row r="75" spans="1:23" x14ac:dyDescent="0.25">
      <c r="A75" s="2" t="s">
        <v>123</v>
      </c>
      <c r="B75" s="3">
        <v>10</v>
      </c>
      <c r="C75" s="3">
        <v>9</v>
      </c>
      <c r="D75" s="3">
        <v>5</v>
      </c>
      <c r="E75" s="2" t="s">
        <v>23</v>
      </c>
      <c r="F75" s="4">
        <v>7.6269613569364134E-3</v>
      </c>
      <c r="G75" s="4">
        <v>-1.133662587951589E-2</v>
      </c>
      <c r="H75" s="4">
        <v>-9.0768141236841071E-3</v>
      </c>
      <c r="I75" s="4">
        <v>8.7314440806651739E-4</v>
      </c>
      <c r="J75" s="4">
        <v>2.6337940402117569E-2</v>
      </c>
      <c r="K75" s="4">
        <v>-2.2286053929398201E-2</v>
      </c>
      <c r="L75" s="4">
        <v>3.3449613943578482E-2</v>
      </c>
      <c r="M75" s="4">
        <v>0.1791257090022178</v>
      </c>
      <c r="N75" s="4">
        <v>0.17028975903234739</v>
      </c>
      <c r="O75" s="5">
        <v>0.93444086072134891</v>
      </c>
      <c r="P75" s="4">
        <v>0.57843137254901966</v>
      </c>
      <c r="Q75" s="5">
        <v>1.200246439679199</v>
      </c>
      <c r="R75" s="5">
        <v>34.971428571428582</v>
      </c>
      <c r="S75" s="5">
        <v>20.228571428571431</v>
      </c>
      <c r="T75" s="4">
        <v>-0.2476996314960716</v>
      </c>
      <c r="U75" s="5">
        <v>0.72315694585544288</v>
      </c>
      <c r="V75" s="2" t="s">
        <v>121</v>
      </c>
      <c r="W75" s="2" t="s">
        <v>30</v>
      </c>
    </row>
    <row r="76" spans="1:23" x14ac:dyDescent="0.25">
      <c r="A76" s="2" t="s">
        <v>139</v>
      </c>
      <c r="B76" s="3">
        <v>10</v>
      </c>
      <c r="C76" s="3">
        <v>9</v>
      </c>
      <c r="D76" s="3">
        <v>10</v>
      </c>
      <c r="E76" s="2" t="s">
        <v>23</v>
      </c>
      <c r="F76" s="4">
        <v>7.6269613569364134E-3</v>
      </c>
      <c r="G76" s="4">
        <v>-1.133662587951589E-2</v>
      </c>
      <c r="H76" s="4">
        <v>-9.0768141236841071E-3</v>
      </c>
      <c r="I76" s="4">
        <v>8.7314440806651739E-4</v>
      </c>
      <c r="J76" s="4">
        <v>2.6337940402117569E-2</v>
      </c>
      <c r="K76" s="4">
        <v>-2.2286053929398201E-2</v>
      </c>
      <c r="L76" s="4">
        <v>3.3449613943578482E-2</v>
      </c>
      <c r="M76" s="4">
        <v>0.1791257090022178</v>
      </c>
      <c r="N76" s="4">
        <v>0.17028975903234739</v>
      </c>
      <c r="O76" s="5">
        <v>0.93444086072134891</v>
      </c>
      <c r="P76" s="4">
        <v>0.57843137254901966</v>
      </c>
      <c r="Q76" s="5">
        <v>1.200246439679199</v>
      </c>
      <c r="R76" s="5">
        <v>34.971428571428582</v>
      </c>
      <c r="S76" s="5">
        <v>20.228571428571431</v>
      </c>
      <c r="T76" s="4">
        <v>-0.2476996314960716</v>
      </c>
      <c r="U76" s="5">
        <v>0.72315694585544288</v>
      </c>
      <c r="V76" s="2" t="s">
        <v>121</v>
      </c>
      <c r="W76" s="2" t="s">
        <v>30</v>
      </c>
    </row>
    <row r="77" spans="1:23" x14ac:dyDescent="0.25">
      <c r="A77" s="2" t="s">
        <v>155</v>
      </c>
      <c r="B77" s="3">
        <v>10</v>
      </c>
      <c r="C77" s="3">
        <v>9</v>
      </c>
      <c r="D77" s="3">
        <v>30</v>
      </c>
      <c r="E77" s="2" t="s">
        <v>23</v>
      </c>
      <c r="F77" s="4">
        <v>8.2443177750564089E-3</v>
      </c>
      <c r="G77" s="4">
        <v>1.630840032183278E-2</v>
      </c>
      <c r="H77" s="4">
        <v>3.402629294196879E-3</v>
      </c>
      <c r="I77" s="4">
        <v>6.0050156581596292E-2</v>
      </c>
      <c r="J77" s="4">
        <v>0.17664251632098479</v>
      </c>
      <c r="K77" s="4">
        <v>8.8444447527304293E-2</v>
      </c>
      <c r="L77" s="4">
        <v>9.3164434435774712E-2</v>
      </c>
      <c r="M77" s="4">
        <v>0.17206726657136359</v>
      </c>
      <c r="N77" s="4">
        <v>0.16559351395553459</v>
      </c>
      <c r="O77" s="5">
        <v>0.91831656288299401</v>
      </c>
      <c r="P77" s="4">
        <v>0.73529411764705888</v>
      </c>
      <c r="Q77" s="5">
        <v>1.014336604036757</v>
      </c>
      <c r="R77" s="5">
        <v>11.65714285714286</v>
      </c>
      <c r="S77" s="5">
        <v>8.5714285714285712</v>
      </c>
      <c r="T77" s="4">
        <v>-0.21699802562144779</v>
      </c>
      <c r="U77" s="5">
        <v>0.79294392692555771</v>
      </c>
      <c r="V77" s="2" t="s">
        <v>76</v>
      </c>
      <c r="W77" s="2" t="s">
        <v>30</v>
      </c>
    </row>
    <row r="78" spans="1:23" x14ac:dyDescent="0.25">
      <c r="A78" s="2" t="s">
        <v>96</v>
      </c>
      <c r="B78" s="3">
        <v>5</v>
      </c>
      <c r="C78" s="3">
        <v>5</v>
      </c>
      <c r="D78" s="3">
        <v>60</v>
      </c>
      <c r="E78" s="2" t="s">
        <v>23</v>
      </c>
      <c r="F78" s="4">
        <v>-3.6685417274732179E-3</v>
      </c>
      <c r="G78" s="4">
        <v>-5.4070423839781556E-3</v>
      </c>
      <c r="H78" s="4">
        <v>8.4220923547428939E-4</v>
      </c>
      <c r="I78" s="4">
        <v>7.0293598877996244E-2</v>
      </c>
      <c r="J78" s="4">
        <v>0.1058730728352013</v>
      </c>
      <c r="K78" s="4">
        <v>0.1188258242225535</v>
      </c>
      <c r="L78" s="4">
        <v>0.14494390982023539</v>
      </c>
      <c r="M78" s="4">
        <v>0.17477872761375621</v>
      </c>
      <c r="N78" s="4">
        <v>0.17477248507639759</v>
      </c>
      <c r="O78" s="5">
        <v>0.88560122919862583</v>
      </c>
      <c r="P78" s="4">
        <v>0.70588235294117652</v>
      </c>
      <c r="Q78" s="5">
        <v>1.563059077232577</v>
      </c>
      <c r="R78" s="5">
        <v>5.8285714285714292</v>
      </c>
      <c r="S78" s="5">
        <v>4.1142857142857148</v>
      </c>
      <c r="T78" s="4">
        <v>-0.24516265995505801</v>
      </c>
      <c r="U78" s="5">
        <v>0.71290924827539315</v>
      </c>
      <c r="V78" s="2" t="s">
        <v>76</v>
      </c>
      <c r="W78" s="2" t="s">
        <v>30</v>
      </c>
    </row>
    <row r="79" spans="1:23" x14ac:dyDescent="0.25">
      <c r="A79" s="2" t="s">
        <v>149</v>
      </c>
      <c r="B79" s="3">
        <v>10</v>
      </c>
      <c r="C79" s="3">
        <v>10</v>
      </c>
      <c r="D79" s="3">
        <v>30</v>
      </c>
      <c r="E79" s="2" t="s">
        <v>23</v>
      </c>
      <c r="F79" s="4">
        <v>6.0629021874787359E-3</v>
      </c>
      <c r="G79" s="4">
        <v>-3.2938139649495102E-2</v>
      </c>
      <c r="H79" s="4">
        <v>-7.8959433729104411E-2</v>
      </c>
      <c r="I79" s="4">
        <v>-3.5986307407678719E-2</v>
      </c>
      <c r="J79" s="4">
        <v>-1.4233460434869279E-2</v>
      </c>
      <c r="K79" s="4">
        <v>8.7426632025855433E-4</v>
      </c>
      <c r="L79" s="4">
        <v>0.17121703768904761</v>
      </c>
      <c r="M79" s="4">
        <v>0.17989228801832649</v>
      </c>
      <c r="N79" s="4">
        <v>0.18113821385011539</v>
      </c>
      <c r="O79" s="5">
        <v>0.88270875934898507</v>
      </c>
      <c r="P79" s="4">
        <v>0.67647058823529416</v>
      </c>
      <c r="Q79" s="5">
        <v>1.2388845501700601</v>
      </c>
      <c r="R79" s="5">
        <v>11.65714285714286</v>
      </c>
      <c r="S79" s="5">
        <v>7.8857142857142861</v>
      </c>
      <c r="T79" s="4">
        <v>-0.21324981007294411</v>
      </c>
      <c r="U79" s="5">
        <v>0.84357537273675698</v>
      </c>
      <c r="V79" s="2" t="s">
        <v>76</v>
      </c>
      <c r="W79" s="2" t="s">
        <v>30</v>
      </c>
    </row>
    <row r="80" spans="1:23" x14ac:dyDescent="0.25">
      <c r="A80" s="2" t="s">
        <v>173</v>
      </c>
      <c r="B80" s="3">
        <v>10</v>
      </c>
      <c r="C80" s="3">
        <v>9</v>
      </c>
      <c r="D80" s="3">
        <v>60</v>
      </c>
      <c r="E80" s="2" t="s">
        <v>26</v>
      </c>
      <c r="F80" s="4">
        <v>-6.2579967302045514E-3</v>
      </c>
      <c r="G80" s="4">
        <v>4.1306734464230388E-4</v>
      </c>
      <c r="H80" s="4">
        <v>3.847892774704964E-2</v>
      </c>
      <c r="I80" s="4">
        <v>0.10301003263452729</v>
      </c>
      <c r="J80" s="4">
        <v>0.14061678593252691</v>
      </c>
      <c r="K80" s="4">
        <v>8.6120435905105319E-2</v>
      </c>
      <c r="L80" s="4">
        <v>9.2875002368470794E-2</v>
      </c>
      <c r="M80" s="4">
        <v>0.15535415478334119</v>
      </c>
      <c r="N80" s="4">
        <v>0.15550253422790819</v>
      </c>
      <c r="O80" s="5">
        <v>0.87043053963971417</v>
      </c>
      <c r="P80" s="4">
        <v>0.70588235294117652</v>
      </c>
      <c r="Q80" s="5">
        <v>1.221141243820717</v>
      </c>
      <c r="R80" s="5">
        <v>5.8285714285714292</v>
      </c>
      <c r="S80" s="5">
        <v>4.1142857142857148</v>
      </c>
      <c r="T80" s="4">
        <v>-0.2142814387603012</v>
      </c>
      <c r="U80" s="5">
        <v>0.72500052119363922</v>
      </c>
      <c r="V80" s="2" t="s">
        <v>76</v>
      </c>
      <c r="W80" s="2" t="s">
        <v>30</v>
      </c>
    </row>
    <row r="81" spans="1:23" x14ac:dyDescent="0.25">
      <c r="A81" s="2" t="s">
        <v>129</v>
      </c>
      <c r="B81" s="3">
        <v>10</v>
      </c>
      <c r="C81" s="3">
        <v>8</v>
      </c>
      <c r="D81" s="3">
        <v>5</v>
      </c>
      <c r="E81" s="2" t="s">
        <v>23</v>
      </c>
      <c r="F81" s="4">
        <v>7.2197807524099211E-4</v>
      </c>
      <c r="G81" s="4">
        <v>4.8495927419951457E-3</v>
      </c>
      <c r="H81" s="4">
        <v>3.3086036108968209E-2</v>
      </c>
      <c r="I81" s="4">
        <v>9.1901028650790195E-2</v>
      </c>
      <c r="J81" s="4">
        <v>0.11570001645988801</v>
      </c>
      <c r="K81" s="4">
        <v>0.16183490263449629</v>
      </c>
      <c r="L81" s="4">
        <v>0.17343682804637489</v>
      </c>
      <c r="M81" s="4">
        <v>0.16568759241530451</v>
      </c>
      <c r="N81" s="4">
        <v>0.16769891314595831</v>
      </c>
      <c r="O81" s="5">
        <v>0.86874500068169203</v>
      </c>
      <c r="P81" s="4">
        <v>0.56862745098039214</v>
      </c>
      <c r="Q81" s="5">
        <v>1.212825446327112</v>
      </c>
      <c r="R81" s="5">
        <v>34.971428571428582</v>
      </c>
      <c r="S81" s="5">
        <v>19.88571428571429</v>
      </c>
      <c r="T81" s="4">
        <v>-0.20155687042845541</v>
      </c>
      <c r="U81" s="5">
        <v>0.82203892163585146</v>
      </c>
      <c r="V81" s="2" t="s">
        <v>44</v>
      </c>
      <c r="W81" s="2" t="s">
        <v>30</v>
      </c>
    </row>
    <row r="82" spans="1:23" x14ac:dyDescent="0.25">
      <c r="A82" s="2" t="s">
        <v>144</v>
      </c>
      <c r="B82" s="3">
        <v>10</v>
      </c>
      <c r="C82" s="3">
        <v>8</v>
      </c>
      <c r="D82" s="3">
        <v>10</v>
      </c>
      <c r="E82" s="2" t="s">
        <v>23</v>
      </c>
      <c r="F82" s="4">
        <v>7.2197807524099211E-4</v>
      </c>
      <c r="G82" s="4">
        <v>4.8495927419951457E-3</v>
      </c>
      <c r="H82" s="4">
        <v>3.3086036108968209E-2</v>
      </c>
      <c r="I82" s="4">
        <v>9.1901028650790195E-2</v>
      </c>
      <c r="J82" s="4">
        <v>0.11570001645988801</v>
      </c>
      <c r="K82" s="4">
        <v>0.16183490263449629</v>
      </c>
      <c r="L82" s="4">
        <v>0.17343682804637489</v>
      </c>
      <c r="M82" s="4">
        <v>0.16568759241530451</v>
      </c>
      <c r="N82" s="4">
        <v>0.16769891314595831</v>
      </c>
      <c r="O82" s="5">
        <v>0.86874500068169203</v>
      </c>
      <c r="P82" s="4">
        <v>0.56862745098039214</v>
      </c>
      <c r="Q82" s="5">
        <v>1.212825446327112</v>
      </c>
      <c r="R82" s="5">
        <v>34.971428571428582</v>
      </c>
      <c r="S82" s="5">
        <v>19.88571428571429</v>
      </c>
      <c r="T82" s="4">
        <v>-0.20155687042845541</v>
      </c>
      <c r="U82" s="5">
        <v>0.82203892163585146</v>
      </c>
      <c r="V82" s="2" t="s">
        <v>44</v>
      </c>
      <c r="W82" s="2" t="s">
        <v>30</v>
      </c>
    </row>
    <row r="83" spans="1:23" x14ac:dyDescent="0.25">
      <c r="A83" s="2" t="s">
        <v>170</v>
      </c>
      <c r="B83" s="3">
        <v>10</v>
      </c>
      <c r="C83" s="3">
        <v>10</v>
      </c>
      <c r="D83" s="3">
        <v>60</v>
      </c>
      <c r="E83" s="2" t="s">
        <v>25</v>
      </c>
      <c r="F83" s="4">
        <v>-3.4880958741705381E-3</v>
      </c>
      <c r="G83" s="4">
        <v>1.6287568778212691E-2</v>
      </c>
      <c r="H83" s="4">
        <v>-2.1976440082562831E-3</v>
      </c>
      <c r="I83" s="4">
        <v>7.0603285022108109E-2</v>
      </c>
      <c r="J83" s="4">
        <v>7.7890511479109525E-2</v>
      </c>
      <c r="K83" s="4">
        <v>0.1214512949941773</v>
      </c>
      <c r="L83" s="4">
        <v>0.19847298394483001</v>
      </c>
      <c r="M83" s="4">
        <v>0.28525877783850762</v>
      </c>
      <c r="N83" s="4">
        <v>0.3096746541957866</v>
      </c>
      <c r="O83" s="5">
        <v>0.85657245190884168</v>
      </c>
      <c r="P83" s="4">
        <v>0.76470588235294112</v>
      </c>
      <c r="Q83" s="5">
        <v>1.0985195080480861</v>
      </c>
      <c r="R83" s="5">
        <v>5.8285714285714292</v>
      </c>
      <c r="S83" s="5">
        <v>4.4571428571428573</v>
      </c>
      <c r="T83" s="4">
        <v>-0.32074430729895143</v>
      </c>
      <c r="U83" s="5">
        <v>0.88936505293180668</v>
      </c>
      <c r="V83" s="2" t="s">
        <v>79</v>
      </c>
      <c r="W83" s="2" t="s">
        <v>30</v>
      </c>
    </row>
    <row r="84" spans="1:23" x14ac:dyDescent="0.25">
      <c r="A84" s="2" t="s">
        <v>169</v>
      </c>
      <c r="B84" s="3">
        <v>10</v>
      </c>
      <c r="C84" s="3">
        <v>10</v>
      </c>
      <c r="D84" s="3">
        <v>60</v>
      </c>
      <c r="E84" s="2" t="s">
        <v>27</v>
      </c>
      <c r="F84" s="4">
        <v>-8.9381495485763018E-3</v>
      </c>
      <c r="G84" s="4">
        <v>3.5844620786549042E-2</v>
      </c>
      <c r="H84" s="4">
        <v>3.8697330157821952E-2</v>
      </c>
      <c r="I84" s="4">
        <v>8.2680737167823093E-2</v>
      </c>
      <c r="J84" s="4">
        <v>5.5076084438206767E-2</v>
      </c>
      <c r="K84" s="4">
        <v>5.2040263845697383E-2</v>
      </c>
      <c r="L84" s="4">
        <v>9.1844579148828265E-2</v>
      </c>
      <c r="M84" s="4">
        <v>0.19202016133893271</v>
      </c>
      <c r="N84" s="4">
        <v>0.203443080903882</v>
      </c>
      <c r="O84" s="5">
        <v>0.84554441750813225</v>
      </c>
      <c r="P84" s="4">
        <v>0.6470588235294118</v>
      </c>
      <c r="Q84" s="5">
        <v>1.902403697734149</v>
      </c>
      <c r="R84" s="5">
        <v>5.8285714285714292</v>
      </c>
      <c r="S84" s="5">
        <v>3.7714285714285718</v>
      </c>
      <c r="T84" s="4">
        <v>-0.26138149075179062</v>
      </c>
      <c r="U84" s="5">
        <v>0.73463564993313257</v>
      </c>
      <c r="V84" s="2" t="s">
        <v>79</v>
      </c>
      <c r="W84" s="2" t="s">
        <v>30</v>
      </c>
    </row>
    <row r="85" spans="1:23" x14ac:dyDescent="0.25">
      <c r="A85" s="2" t="s">
        <v>49</v>
      </c>
      <c r="B85" s="3">
        <v>5</v>
      </c>
      <c r="C85" s="3">
        <v>4</v>
      </c>
      <c r="D85" s="3">
        <v>5</v>
      </c>
      <c r="E85" s="2" t="s">
        <v>24</v>
      </c>
      <c r="F85" s="4">
        <v>2.6496263082729228E-3</v>
      </c>
      <c r="G85" s="4">
        <v>-1.4860161792446419E-2</v>
      </c>
      <c r="H85" s="4">
        <v>-2.4040287421916991E-3</v>
      </c>
      <c r="I85" s="4">
        <v>5.93479803892909E-2</v>
      </c>
      <c r="J85" s="4">
        <v>8.7367230996768575E-2</v>
      </c>
      <c r="K85" s="4">
        <v>0.1025156888680039</v>
      </c>
      <c r="L85" s="4">
        <v>0.14170789915233681</v>
      </c>
      <c r="M85" s="4">
        <v>0.1616380651687177</v>
      </c>
      <c r="N85" s="4">
        <v>0.16883047155401881</v>
      </c>
      <c r="O85" s="5">
        <v>0.83893662006031522</v>
      </c>
      <c r="P85" s="4">
        <v>0.59803921568627449</v>
      </c>
      <c r="Q85" s="5">
        <v>1.0652304809719439</v>
      </c>
      <c r="R85" s="5">
        <v>34.971428571428582</v>
      </c>
      <c r="S85" s="5">
        <v>20.914285714285711</v>
      </c>
      <c r="T85" s="4">
        <v>-0.19342127325912009</v>
      </c>
      <c r="U85" s="5">
        <v>0.83567883948409616</v>
      </c>
      <c r="V85" s="2" t="s">
        <v>50</v>
      </c>
      <c r="W85" s="2" t="s">
        <v>30</v>
      </c>
    </row>
    <row r="86" spans="1:23" x14ac:dyDescent="0.25">
      <c r="A86" s="2" t="s">
        <v>69</v>
      </c>
      <c r="B86" s="3">
        <v>5</v>
      </c>
      <c r="C86" s="3">
        <v>4</v>
      </c>
      <c r="D86" s="3">
        <v>10</v>
      </c>
      <c r="E86" s="2" t="s">
        <v>24</v>
      </c>
      <c r="F86" s="4">
        <v>2.6496263082729228E-3</v>
      </c>
      <c r="G86" s="4">
        <v>-1.4860161792446419E-2</v>
      </c>
      <c r="H86" s="4">
        <v>-2.4040287421916991E-3</v>
      </c>
      <c r="I86" s="4">
        <v>5.93479803892909E-2</v>
      </c>
      <c r="J86" s="4">
        <v>8.7367230996768575E-2</v>
      </c>
      <c r="K86" s="4">
        <v>0.1025156888680039</v>
      </c>
      <c r="L86" s="4">
        <v>0.14170789915233681</v>
      </c>
      <c r="M86" s="4">
        <v>0.1616380651687177</v>
      </c>
      <c r="N86" s="4">
        <v>0.16883047155401881</v>
      </c>
      <c r="O86" s="5">
        <v>0.83893662006031522</v>
      </c>
      <c r="P86" s="4">
        <v>0.59803921568627449</v>
      </c>
      <c r="Q86" s="5">
        <v>1.0652304809719439</v>
      </c>
      <c r="R86" s="5">
        <v>34.971428571428582</v>
      </c>
      <c r="S86" s="5">
        <v>20.914285714285711</v>
      </c>
      <c r="T86" s="4">
        <v>-0.19342127325912009</v>
      </c>
      <c r="U86" s="5">
        <v>0.83567883948409616</v>
      </c>
      <c r="V86" s="2" t="s">
        <v>50</v>
      </c>
      <c r="W86" s="2" t="s">
        <v>30</v>
      </c>
    </row>
    <row r="87" spans="1:23" x14ac:dyDescent="0.25">
      <c r="A87" s="2" t="s">
        <v>153</v>
      </c>
      <c r="B87" s="3">
        <v>10</v>
      </c>
      <c r="C87" s="3">
        <v>10</v>
      </c>
      <c r="D87" s="3">
        <v>30</v>
      </c>
      <c r="E87" s="2" t="s">
        <v>25</v>
      </c>
      <c r="F87" s="4">
        <v>4.4818127874655327E-2</v>
      </c>
      <c r="G87" s="4">
        <v>-1.0458342631294301E-2</v>
      </c>
      <c r="H87" s="4">
        <v>-6.6401784080514004E-2</v>
      </c>
      <c r="I87" s="4">
        <v>-8.1789055878733308E-2</v>
      </c>
      <c r="J87" s="4">
        <v>-0.11901169133392089</v>
      </c>
      <c r="K87" s="4">
        <v>-0.13915525926690461</v>
      </c>
      <c r="L87" s="4">
        <v>0.1202148867275106</v>
      </c>
      <c r="M87" s="4">
        <v>0.27606013901249749</v>
      </c>
      <c r="N87" s="4">
        <v>0.3074400287192523</v>
      </c>
      <c r="O87" s="5">
        <v>0.83287833428589142</v>
      </c>
      <c r="P87" s="4">
        <v>0.6470588235294118</v>
      </c>
      <c r="Q87" s="5">
        <v>1.369220201204443</v>
      </c>
      <c r="R87" s="5">
        <v>11.65714285714286</v>
      </c>
      <c r="S87" s="5">
        <v>7.5428571428571436</v>
      </c>
      <c r="T87" s="4">
        <v>-0.28433984708204563</v>
      </c>
      <c r="U87" s="5">
        <v>0.97088094350997167</v>
      </c>
      <c r="V87" s="2" t="s">
        <v>79</v>
      </c>
      <c r="W87" s="2" t="s">
        <v>30</v>
      </c>
    </row>
    <row r="88" spans="1:23" x14ac:dyDescent="0.25">
      <c r="A88" s="2" t="s">
        <v>167</v>
      </c>
      <c r="B88" s="3">
        <v>10</v>
      </c>
      <c r="C88" s="3">
        <v>10</v>
      </c>
      <c r="D88" s="3">
        <v>60</v>
      </c>
      <c r="E88" s="2" t="s">
        <v>23</v>
      </c>
      <c r="F88" s="4">
        <v>-3.060068863028786E-3</v>
      </c>
      <c r="G88" s="4">
        <v>-6.3261308974784658E-3</v>
      </c>
      <c r="H88" s="4">
        <v>-3.3242333275982361E-3</v>
      </c>
      <c r="I88" s="4">
        <v>5.5074197805480063E-2</v>
      </c>
      <c r="J88" s="4">
        <v>8.8072377094938092E-2</v>
      </c>
      <c r="K88" s="4">
        <v>0.14720531878572471</v>
      </c>
      <c r="L88" s="4">
        <v>0.17410467851779601</v>
      </c>
      <c r="M88" s="4">
        <v>0.1685369684293139</v>
      </c>
      <c r="N88" s="4">
        <v>0.18066150921497889</v>
      </c>
      <c r="O88" s="5">
        <v>0.82218381256054773</v>
      </c>
      <c r="P88" s="4">
        <v>0.6470588235294118</v>
      </c>
      <c r="Q88" s="5">
        <v>2.012174951339373</v>
      </c>
      <c r="R88" s="5">
        <v>5.8285714285714292</v>
      </c>
      <c r="S88" s="5">
        <v>3.7714285714285718</v>
      </c>
      <c r="T88" s="4">
        <v>-0.23268448904261371</v>
      </c>
      <c r="U88" s="5">
        <v>0.72431544157826577</v>
      </c>
      <c r="V88" s="2" t="s">
        <v>76</v>
      </c>
      <c r="W88" s="2" t="s">
        <v>30</v>
      </c>
    </row>
    <row r="89" spans="1:23" x14ac:dyDescent="0.25">
      <c r="A89" s="2" t="s">
        <v>99</v>
      </c>
      <c r="B89" s="3">
        <v>5</v>
      </c>
      <c r="C89" s="3">
        <v>5</v>
      </c>
      <c r="D89" s="3">
        <v>60</v>
      </c>
      <c r="E89" s="2" t="s">
        <v>25</v>
      </c>
      <c r="F89" s="4">
        <v>-3.4880958741705381E-3</v>
      </c>
      <c r="G89" s="4">
        <v>1.6287568778212691E-2</v>
      </c>
      <c r="H89" s="4">
        <v>-2.1976440082560611E-3</v>
      </c>
      <c r="I89" s="4">
        <v>7.0603285022108553E-2</v>
      </c>
      <c r="J89" s="4">
        <v>8.7248502700604913E-2</v>
      </c>
      <c r="K89" s="4">
        <v>5.0071125115915383E-2</v>
      </c>
      <c r="L89" s="4">
        <v>5.8108020631263191E-2</v>
      </c>
      <c r="M89" s="4">
        <v>0.28671305624426968</v>
      </c>
      <c r="N89" s="4">
        <v>0.32561581402248729</v>
      </c>
      <c r="O89" s="5">
        <v>0.81910351020558925</v>
      </c>
      <c r="P89" s="4">
        <v>0.82352941176470584</v>
      </c>
      <c r="Q89" s="5">
        <v>0.63166802673143774</v>
      </c>
      <c r="R89" s="5">
        <v>5.8285714285714292</v>
      </c>
      <c r="S89" s="5">
        <v>4.8</v>
      </c>
      <c r="T89" s="4">
        <v>-0.38805438974978679</v>
      </c>
      <c r="U89" s="5">
        <v>0.73884760440189601</v>
      </c>
      <c r="V89" s="2" t="s">
        <v>52</v>
      </c>
      <c r="W89" s="2" t="s">
        <v>30</v>
      </c>
    </row>
    <row r="90" spans="1:23" x14ac:dyDescent="0.25">
      <c r="A90" s="2" t="s">
        <v>108</v>
      </c>
      <c r="B90" s="3">
        <v>5</v>
      </c>
      <c r="C90" s="3">
        <v>3</v>
      </c>
      <c r="D90" s="3">
        <v>60</v>
      </c>
      <c r="E90" s="2" t="s">
        <v>23</v>
      </c>
      <c r="F90" s="4">
        <v>-6.6856120585114809E-3</v>
      </c>
      <c r="G90" s="4">
        <v>-9.349133721555547E-3</v>
      </c>
      <c r="H90" s="4">
        <v>8.1018612274978974E-3</v>
      </c>
      <c r="I90" s="4">
        <v>7.1954471635853112E-2</v>
      </c>
      <c r="J90" s="4">
        <v>8.2427016514395657E-2</v>
      </c>
      <c r="K90" s="4">
        <v>0.1200946343933595</v>
      </c>
      <c r="L90" s="4">
        <v>0.12533644219493209</v>
      </c>
      <c r="M90" s="4">
        <v>0.13231466485718199</v>
      </c>
      <c r="N90" s="4">
        <v>0.13722153422857461</v>
      </c>
      <c r="O90" s="5">
        <v>0.81849153989267898</v>
      </c>
      <c r="P90" s="4">
        <v>0.70588235294117652</v>
      </c>
      <c r="Q90" s="5">
        <v>2.973237252912206</v>
      </c>
      <c r="R90" s="5">
        <v>5.8285714285714292</v>
      </c>
      <c r="S90" s="5">
        <v>4.1142857142857148</v>
      </c>
      <c r="T90" s="4">
        <v>-0.15298755084106899</v>
      </c>
      <c r="U90" s="5">
        <v>0.86487210318594476</v>
      </c>
      <c r="V90" s="2" t="s">
        <v>83</v>
      </c>
      <c r="W90" s="2" t="s">
        <v>30</v>
      </c>
    </row>
    <row r="91" spans="1:23" x14ac:dyDescent="0.25">
      <c r="A91" s="2" t="s">
        <v>97</v>
      </c>
      <c r="B91" s="3">
        <v>5</v>
      </c>
      <c r="C91" s="3">
        <v>5</v>
      </c>
      <c r="D91" s="3">
        <v>60</v>
      </c>
      <c r="E91" s="2" t="s">
        <v>26</v>
      </c>
      <c r="F91" s="4">
        <v>-3.1154157812117722E-3</v>
      </c>
      <c r="G91" s="4">
        <v>1.7391396002010229E-2</v>
      </c>
      <c r="H91" s="4">
        <v>4.9282272233172497E-2</v>
      </c>
      <c r="I91" s="4">
        <v>8.1017026054855501E-2</v>
      </c>
      <c r="J91" s="4">
        <v>8.2505128039162434E-2</v>
      </c>
      <c r="K91" s="4">
        <v>2.5594787277090299E-2</v>
      </c>
      <c r="L91" s="4">
        <v>5.9639584965848647E-2</v>
      </c>
      <c r="M91" s="4">
        <v>0.13273032350872721</v>
      </c>
      <c r="N91" s="4">
        <v>0.13999368617658159</v>
      </c>
      <c r="O91" s="5">
        <v>0.80525291238159369</v>
      </c>
      <c r="P91" s="4">
        <v>0.58823529411764708</v>
      </c>
      <c r="Q91" s="5">
        <v>3.3943867047101208</v>
      </c>
      <c r="R91" s="5">
        <v>5.8285714285714292</v>
      </c>
      <c r="S91" s="5">
        <v>3.4285714285714288</v>
      </c>
      <c r="T91" s="4">
        <v>-0.1881700874196417</v>
      </c>
      <c r="U91" s="5">
        <v>0.70537419272555646</v>
      </c>
      <c r="V91" s="2" t="s">
        <v>76</v>
      </c>
      <c r="W91" s="2" t="s">
        <v>30</v>
      </c>
    </row>
    <row r="92" spans="1:23" x14ac:dyDescent="0.25">
      <c r="A92" s="2" t="s">
        <v>78</v>
      </c>
      <c r="B92" s="3">
        <v>5</v>
      </c>
      <c r="C92" s="3">
        <v>5</v>
      </c>
      <c r="D92" s="3">
        <v>30</v>
      </c>
      <c r="E92" s="2" t="s">
        <v>27</v>
      </c>
      <c r="F92" s="4">
        <v>1.065221619864665E-2</v>
      </c>
      <c r="G92" s="4">
        <v>1.7701507046990139E-2</v>
      </c>
      <c r="H92" s="4">
        <v>5.9070734060888697E-2</v>
      </c>
      <c r="I92" s="4">
        <v>0.1230889368021548</v>
      </c>
      <c r="J92" s="4">
        <v>7.4808060365155749E-2</v>
      </c>
      <c r="K92" s="4">
        <v>-1.156753867258109E-2</v>
      </c>
      <c r="L92" s="4">
        <v>4.0856541571407723E-2</v>
      </c>
      <c r="M92" s="4">
        <v>0.18272675334424179</v>
      </c>
      <c r="N92" s="4">
        <v>0.2031576074704658</v>
      </c>
      <c r="O92" s="5">
        <v>0.80098774232659908</v>
      </c>
      <c r="P92" s="4">
        <v>0.6470588235294118</v>
      </c>
      <c r="Q92" s="5">
        <v>1.2618998709741951</v>
      </c>
      <c r="R92" s="5">
        <v>11.65714285714286</v>
      </c>
      <c r="S92" s="5">
        <v>7.5428571428571436</v>
      </c>
      <c r="T92" s="4">
        <v>-0.20344008784251039</v>
      </c>
      <c r="U92" s="5">
        <v>0.89818459715617371</v>
      </c>
      <c r="V92" s="2" t="s">
        <v>79</v>
      </c>
      <c r="W92" s="2" t="s">
        <v>30</v>
      </c>
    </row>
    <row r="93" spans="1:23" x14ac:dyDescent="0.25">
      <c r="A93" s="2" t="s">
        <v>150</v>
      </c>
      <c r="B93" s="3">
        <v>10</v>
      </c>
      <c r="C93" s="3">
        <v>10</v>
      </c>
      <c r="D93" s="3">
        <v>30</v>
      </c>
      <c r="E93" s="2" t="s">
        <v>26</v>
      </c>
      <c r="F93" s="4">
        <v>9.6956895340010174E-3</v>
      </c>
      <c r="G93" s="4">
        <v>1.2542863206349789E-2</v>
      </c>
      <c r="H93" s="4">
        <v>3.4523920688916077E-2</v>
      </c>
      <c r="I93" s="4">
        <v>4.1497873510380152E-2</v>
      </c>
      <c r="J93" s="4">
        <v>5.3887659087832773E-2</v>
      </c>
      <c r="K93" s="4">
        <v>2.9984676841049881E-2</v>
      </c>
      <c r="L93" s="4">
        <v>0.1003156928857258</v>
      </c>
      <c r="M93" s="4">
        <v>0.1325264481798385</v>
      </c>
      <c r="N93" s="4">
        <v>0.14468172241803451</v>
      </c>
      <c r="O93" s="5">
        <v>0.7777516489243298</v>
      </c>
      <c r="P93" s="4">
        <v>0.55882352941176472</v>
      </c>
      <c r="Q93" s="5">
        <v>1.808113963981882</v>
      </c>
      <c r="R93" s="5">
        <v>11.65714285714286</v>
      </c>
      <c r="S93" s="5">
        <v>6.5142857142857142</v>
      </c>
      <c r="T93" s="4">
        <v>-0.1659077714437984</v>
      </c>
      <c r="U93" s="5">
        <v>0.79879590345008089</v>
      </c>
      <c r="V93" s="2" t="s">
        <v>76</v>
      </c>
      <c r="W93" s="2" t="s">
        <v>30</v>
      </c>
    </row>
    <row r="94" spans="1:23" x14ac:dyDescent="0.25">
      <c r="A94" s="2" t="s">
        <v>157</v>
      </c>
      <c r="B94" s="3">
        <v>10</v>
      </c>
      <c r="C94" s="3">
        <v>9</v>
      </c>
      <c r="D94" s="3">
        <v>30</v>
      </c>
      <c r="E94" s="2" t="s">
        <v>27</v>
      </c>
      <c r="F94" s="4">
        <v>9.7687101073862248E-3</v>
      </c>
      <c r="G94" s="4">
        <v>1.157130952371843E-2</v>
      </c>
      <c r="H94" s="4">
        <v>1.745364636898028E-2</v>
      </c>
      <c r="I94" s="4">
        <v>4.7996829623477177E-2</v>
      </c>
      <c r="J94" s="4">
        <v>0.1126708575084983</v>
      </c>
      <c r="K94" s="4">
        <v>5.7929289159601487E-2</v>
      </c>
      <c r="L94" s="4">
        <v>7.6461319827245688E-2</v>
      </c>
      <c r="M94" s="4">
        <v>0.1589199668646066</v>
      </c>
      <c r="N94" s="4">
        <v>0.17945816386195809</v>
      </c>
      <c r="O94" s="5">
        <v>0.77410781362650039</v>
      </c>
      <c r="P94" s="4">
        <v>0.61764705882352944</v>
      </c>
      <c r="Q94" s="5">
        <v>1.272732879539255</v>
      </c>
      <c r="R94" s="5">
        <v>11.65714285714286</v>
      </c>
      <c r="S94" s="5">
        <v>7.2</v>
      </c>
      <c r="T94" s="4">
        <v>-0.21265974669004239</v>
      </c>
      <c r="U94" s="5">
        <v>0.74729688781317405</v>
      </c>
      <c r="V94" s="2" t="s">
        <v>47</v>
      </c>
      <c r="W94" s="2" t="s">
        <v>35</v>
      </c>
    </row>
    <row r="95" spans="1:23" x14ac:dyDescent="0.25">
      <c r="A95" s="2" t="s">
        <v>80</v>
      </c>
      <c r="B95" s="3">
        <v>5</v>
      </c>
      <c r="C95" s="3">
        <v>5</v>
      </c>
      <c r="D95" s="3">
        <v>30</v>
      </c>
      <c r="E95" s="2" t="s">
        <v>25</v>
      </c>
      <c r="F95" s="4">
        <v>3.8927706355365473E-2</v>
      </c>
      <c r="G95" s="4">
        <v>1.077096765085472E-2</v>
      </c>
      <c r="H95" s="4">
        <v>-1.933420653814821E-2</v>
      </c>
      <c r="I95" s="4">
        <v>-3.5497231327513812E-2</v>
      </c>
      <c r="J95" s="4">
        <v>-3.8429669392902932E-2</v>
      </c>
      <c r="K95" s="4">
        <v>-0.1565504884711785</v>
      </c>
      <c r="L95" s="4">
        <v>-1.476905367671622E-2</v>
      </c>
      <c r="M95" s="4">
        <v>0.26591745353949348</v>
      </c>
      <c r="N95" s="4">
        <v>0.32371704945971458</v>
      </c>
      <c r="O95" s="5">
        <v>0.7596679073590068</v>
      </c>
      <c r="P95" s="4">
        <v>0.67647058823529416</v>
      </c>
      <c r="Q95" s="5">
        <v>1.085522663892474</v>
      </c>
      <c r="R95" s="5">
        <v>11.65714285714286</v>
      </c>
      <c r="S95" s="5">
        <v>7.8857142857142861</v>
      </c>
      <c r="T95" s="4">
        <v>-0.33149076711384151</v>
      </c>
      <c r="U95" s="5">
        <v>0.8021866064467833</v>
      </c>
      <c r="V95" s="2" t="s">
        <v>76</v>
      </c>
      <c r="W95" s="2" t="s">
        <v>30</v>
      </c>
    </row>
    <row r="96" spans="1:23" x14ac:dyDescent="0.25">
      <c r="A96" s="2" t="s">
        <v>89</v>
      </c>
      <c r="B96" s="3">
        <v>5</v>
      </c>
      <c r="C96" s="3">
        <v>3</v>
      </c>
      <c r="D96" s="3">
        <v>30</v>
      </c>
      <c r="E96" s="2" t="s">
        <v>23</v>
      </c>
      <c r="F96" s="4">
        <v>-1.507436878653845E-3</v>
      </c>
      <c r="G96" s="4">
        <v>-2.417612746714815E-3</v>
      </c>
      <c r="H96" s="4">
        <v>6.8875812219197918E-3</v>
      </c>
      <c r="I96" s="4">
        <v>7.9862173280456306E-2</v>
      </c>
      <c r="J96" s="4">
        <v>0.14336742846087119</v>
      </c>
      <c r="K96" s="4">
        <v>0.1569264249853011</v>
      </c>
      <c r="L96" s="4">
        <v>0.11804538475100899</v>
      </c>
      <c r="M96" s="4">
        <v>0.1248871046284239</v>
      </c>
      <c r="N96" s="4">
        <v>0.1383096389154708</v>
      </c>
      <c r="O96" s="5">
        <v>0.75834992738667062</v>
      </c>
      <c r="P96" s="4">
        <v>0.6470588235294118</v>
      </c>
      <c r="Q96" s="5">
        <v>1.222542110801619</v>
      </c>
      <c r="R96" s="5">
        <v>11.65714285714286</v>
      </c>
      <c r="S96" s="5">
        <v>7.5428571428571436</v>
      </c>
      <c r="T96" s="4">
        <v>-0.20747185359262191</v>
      </c>
      <c r="U96" s="5">
        <v>0.60194721580713317</v>
      </c>
      <c r="V96" s="2" t="s">
        <v>42</v>
      </c>
      <c r="W96" s="2" t="s">
        <v>30</v>
      </c>
    </row>
    <row r="97" spans="1:30" x14ac:dyDescent="0.25">
      <c r="A97" s="2" t="s">
        <v>114</v>
      </c>
      <c r="B97" s="3">
        <v>5</v>
      </c>
      <c r="C97" s="3">
        <v>3</v>
      </c>
      <c r="D97" s="3">
        <v>60</v>
      </c>
      <c r="E97" s="2" t="s">
        <v>24</v>
      </c>
      <c r="F97" s="4">
        <v>-3.3492379363908591E-3</v>
      </c>
      <c r="G97" s="4">
        <v>-9.6092303778371191E-3</v>
      </c>
      <c r="H97" s="4">
        <v>2.6146543043421571E-3</v>
      </c>
      <c r="I97" s="4">
        <v>6.8761360686895534E-2</v>
      </c>
      <c r="J97" s="4">
        <v>0.1084074297256461</v>
      </c>
      <c r="K97" s="4">
        <v>0.14588939528488831</v>
      </c>
      <c r="L97" s="4">
        <v>0.11647713196629431</v>
      </c>
      <c r="M97" s="4">
        <v>0.12533721035358569</v>
      </c>
      <c r="N97" s="4">
        <v>0.14278319528327249</v>
      </c>
      <c r="O97" s="5">
        <v>0.73774235227474494</v>
      </c>
      <c r="P97" s="4">
        <v>0.6470588235294118</v>
      </c>
      <c r="Q97" s="5">
        <v>2.6362475590880901</v>
      </c>
      <c r="R97" s="5">
        <v>5.8285714285714292</v>
      </c>
      <c r="S97" s="5">
        <v>3.7714285714285718</v>
      </c>
      <c r="T97" s="4">
        <v>-0.17160881911445169</v>
      </c>
      <c r="U97" s="5">
        <v>0.73036578772792582</v>
      </c>
      <c r="V97" s="2" t="s">
        <v>115</v>
      </c>
      <c r="W97" s="2" t="s">
        <v>30</v>
      </c>
    </row>
    <row r="98" spans="1:30" x14ac:dyDescent="0.25">
      <c r="A98" s="2" t="s">
        <v>41</v>
      </c>
      <c r="B98" s="3">
        <v>5</v>
      </c>
      <c r="C98" s="3">
        <v>4</v>
      </c>
      <c r="D98" s="3">
        <v>5</v>
      </c>
      <c r="E98" s="2" t="s">
        <v>23</v>
      </c>
      <c r="F98" s="4">
        <v>1.49999881825158E-3</v>
      </c>
      <c r="G98" s="4">
        <v>-1.4884696759700059E-2</v>
      </c>
      <c r="H98" s="4">
        <v>1.535152759421732E-2</v>
      </c>
      <c r="I98" s="4">
        <v>4.7972075092336697E-2</v>
      </c>
      <c r="J98" s="4">
        <v>7.6978868229082842E-2</v>
      </c>
      <c r="K98" s="4">
        <v>9.8702514879834613E-2</v>
      </c>
      <c r="L98" s="4">
        <v>0.1110387983699801</v>
      </c>
      <c r="M98" s="4">
        <v>0.1327132104725279</v>
      </c>
      <c r="N98" s="4">
        <v>0.15321838630758269</v>
      </c>
      <c r="O98" s="5">
        <v>0.7356376293264083</v>
      </c>
      <c r="P98" s="4">
        <v>0.53921568627450978</v>
      </c>
      <c r="Q98" s="5">
        <v>1.301989534448635</v>
      </c>
      <c r="R98" s="5">
        <v>34.971428571428582</v>
      </c>
      <c r="S98" s="5">
        <v>18.857142857142861</v>
      </c>
      <c r="T98" s="4">
        <v>-0.19411971280955051</v>
      </c>
      <c r="U98" s="5">
        <v>0.68366683914648052</v>
      </c>
      <c r="V98" s="2" t="s">
        <v>42</v>
      </c>
      <c r="W98" s="2" t="s">
        <v>30</v>
      </c>
    </row>
    <row r="99" spans="1:30" x14ac:dyDescent="0.25">
      <c r="A99" s="2" t="s">
        <v>65</v>
      </c>
      <c r="B99" s="3">
        <v>5</v>
      </c>
      <c r="C99" s="3">
        <v>4</v>
      </c>
      <c r="D99" s="3">
        <v>10</v>
      </c>
      <c r="E99" s="2" t="s">
        <v>23</v>
      </c>
      <c r="F99" s="4">
        <v>1.49999881825158E-3</v>
      </c>
      <c r="G99" s="4">
        <v>-1.4884696759700059E-2</v>
      </c>
      <c r="H99" s="4">
        <v>1.535152759421732E-2</v>
      </c>
      <c r="I99" s="4">
        <v>4.7972075092336697E-2</v>
      </c>
      <c r="J99" s="4">
        <v>7.6978868229082842E-2</v>
      </c>
      <c r="K99" s="4">
        <v>9.8702514879834613E-2</v>
      </c>
      <c r="L99" s="4">
        <v>0.1110387983699801</v>
      </c>
      <c r="M99" s="4">
        <v>0.1327132104725279</v>
      </c>
      <c r="N99" s="4">
        <v>0.15321838630758269</v>
      </c>
      <c r="O99" s="5">
        <v>0.7356376293264083</v>
      </c>
      <c r="P99" s="4">
        <v>0.53921568627450978</v>
      </c>
      <c r="Q99" s="5">
        <v>1.301989534448635</v>
      </c>
      <c r="R99" s="5">
        <v>34.971428571428582</v>
      </c>
      <c r="S99" s="5">
        <v>18.857142857142861</v>
      </c>
      <c r="T99" s="4">
        <v>-0.19411971280955051</v>
      </c>
      <c r="U99" s="5">
        <v>0.68366683914648052</v>
      </c>
      <c r="V99" s="2" t="s">
        <v>42</v>
      </c>
      <c r="W99" s="2" t="s">
        <v>30</v>
      </c>
    </row>
    <row r="100" spans="1:30" x14ac:dyDescent="0.25">
      <c r="A100" s="2" t="s">
        <v>111</v>
      </c>
      <c r="B100" s="3">
        <v>5</v>
      </c>
      <c r="C100" s="3">
        <v>3</v>
      </c>
      <c r="D100" s="3">
        <v>60</v>
      </c>
      <c r="E100" s="2" t="s">
        <v>25</v>
      </c>
      <c r="F100" s="4">
        <v>-8.953136437034992E-3</v>
      </c>
      <c r="G100" s="4">
        <v>-6.5765014835840296E-2</v>
      </c>
      <c r="H100" s="4">
        <v>3.7914792768614092E-3</v>
      </c>
      <c r="I100" s="4">
        <v>-3.0537186747896631E-2</v>
      </c>
      <c r="J100" s="4">
        <v>-4.0694227592269483E-2</v>
      </c>
      <c r="K100" s="4">
        <v>-3.3061284741586212E-2</v>
      </c>
      <c r="L100" s="4">
        <v>9.6671518233105491E-2</v>
      </c>
      <c r="M100" s="4">
        <v>0.20834445189629219</v>
      </c>
      <c r="N100" s="4">
        <v>0.26604101353388881</v>
      </c>
      <c r="O100" s="5">
        <v>0.70795269268623739</v>
      </c>
      <c r="P100" s="4">
        <v>0.76470588235294112</v>
      </c>
      <c r="Q100" s="5">
        <v>1.0700891057332329</v>
      </c>
      <c r="R100" s="5">
        <v>5.8285714285714292</v>
      </c>
      <c r="S100" s="5">
        <v>4.4571428571428573</v>
      </c>
      <c r="T100" s="4">
        <v>-0.22079881815139671</v>
      </c>
      <c r="U100" s="5">
        <v>0.94359405381162498</v>
      </c>
      <c r="V100" s="2" t="s">
        <v>112</v>
      </c>
      <c r="W100" s="2" t="s">
        <v>113</v>
      </c>
    </row>
    <row r="101" spans="1:30" x14ac:dyDescent="0.25">
      <c r="A101" s="2" t="s">
        <v>158</v>
      </c>
      <c r="B101" s="3">
        <v>10</v>
      </c>
      <c r="C101" s="3">
        <v>9</v>
      </c>
      <c r="D101" s="3">
        <v>30</v>
      </c>
      <c r="E101" s="2" t="s">
        <v>25</v>
      </c>
      <c r="F101" s="4">
        <v>2.0799512342477788E-2</v>
      </c>
      <c r="G101" s="4">
        <v>2.361707744088748E-2</v>
      </c>
      <c r="H101" s="4">
        <v>3.1184209240864739E-2</v>
      </c>
      <c r="I101" s="4">
        <v>5.0251882982010443E-2</v>
      </c>
      <c r="J101" s="4">
        <v>0.23960587787005669</v>
      </c>
      <c r="K101" s="4">
        <v>4.3784669992072978E-2</v>
      </c>
      <c r="L101" s="4">
        <v>6.0952224916144937E-2</v>
      </c>
      <c r="M101" s="4">
        <v>0.1877289478550126</v>
      </c>
      <c r="N101" s="4">
        <v>0.2385049943195359</v>
      </c>
      <c r="O101" s="5">
        <v>0.70325130227796639</v>
      </c>
      <c r="P101" s="4">
        <v>0.70588235294117652</v>
      </c>
      <c r="Q101" s="5">
        <v>0.76945687267353891</v>
      </c>
      <c r="R101" s="5">
        <v>11.65714285714286</v>
      </c>
      <c r="S101" s="5">
        <v>8.2285714285714295</v>
      </c>
      <c r="T101" s="4">
        <v>-0.31088008877789131</v>
      </c>
      <c r="U101" s="5">
        <v>0.60386288679020483</v>
      </c>
      <c r="V101" s="2" t="s">
        <v>127</v>
      </c>
      <c r="W101" s="2" t="s">
        <v>30</v>
      </c>
    </row>
    <row r="102" spans="1:30" x14ac:dyDescent="0.25">
      <c r="A102" s="2" t="s">
        <v>57</v>
      </c>
      <c r="B102" s="3">
        <v>5</v>
      </c>
      <c r="C102" s="3">
        <v>3</v>
      </c>
      <c r="D102" s="3">
        <v>5</v>
      </c>
      <c r="E102" s="2" t="s">
        <v>25</v>
      </c>
      <c r="F102" s="4">
        <v>-2.2781386046765162E-3</v>
      </c>
      <c r="G102" s="4">
        <v>4.1218750198254828E-2</v>
      </c>
      <c r="H102" s="4">
        <v>0.1704083307901276</v>
      </c>
      <c r="I102" s="4">
        <v>0.1221457583819221</v>
      </c>
      <c r="J102" s="4">
        <v>0.30337399360597428</v>
      </c>
      <c r="K102" s="4">
        <v>0.23729050938678009</v>
      </c>
      <c r="L102" s="4">
        <v>0.12476938979858419</v>
      </c>
      <c r="M102" s="4">
        <v>0.19265425549327861</v>
      </c>
      <c r="N102" s="4">
        <v>0.28899167858079677</v>
      </c>
      <c r="O102" s="5">
        <v>0.5974367716785578</v>
      </c>
      <c r="P102" s="4">
        <v>0.53921568627450978</v>
      </c>
      <c r="Q102" s="5">
        <v>1.260744614337024</v>
      </c>
      <c r="R102" s="5">
        <v>34.971428571428582</v>
      </c>
      <c r="S102" s="5">
        <v>18.857142857142861</v>
      </c>
      <c r="T102" s="4">
        <v>-0.3885638806946885</v>
      </c>
      <c r="U102" s="5">
        <v>0.495811023785444</v>
      </c>
      <c r="V102" s="2" t="s">
        <v>58</v>
      </c>
      <c r="W102" s="2" t="s">
        <v>30</v>
      </c>
    </row>
    <row r="103" spans="1:30" x14ac:dyDescent="0.25">
      <c r="A103" s="2" t="s">
        <v>73</v>
      </c>
      <c r="B103" s="3">
        <v>5</v>
      </c>
      <c r="C103" s="3">
        <v>3</v>
      </c>
      <c r="D103" s="3">
        <v>10</v>
      </c>
      <c r="E103" s="2" t="s">
        <v>25</v>
      </c>
      <c r="F103" s="4">
        <v>-2.2781386046765162E-3</v>
      </c>
      <c r="G103" s="4">
        <v>4.1218750198254828E-2</v>
      </c>
      <c r="H103" s="4">
        <v>0.1704083307901276</v>
      </c>
      <c r="I103" s="4">
        <v>0.1221457583819221</v>
      </c>
      <c r="J103" s="4">
        <v>0.30337399360597428</v>
      </c>
      <c r="K103" s="4">
        <v>0.23729050938678009</v>
      </c>
      <c r="L103" s="4">
        <v>0.12476938979858419</v>
      </c>
      <c r="M103" s="4">
        <v>0.19265425549327861</v>
      </c>
      <c r="N103" s="4">
        <v>0.28899167858079677</v>
      </c>
      <c r="O103" s="5">
        <v>0.5974367716785578</v>
      </c>
      <c r="P103" s="4">
        <v>0.53921568627450978</v>
      </c>
      <c r="Q103" s="5">
        <v>1.260744614337024</v>
      </c>
      <c r="R103" s="5">
        <v>34.971428571428582</v>
      </c>
      <c r="S103" s="5">
        <v>18.857142857142861</v>
      </c>
      <c r="T103" s="4">
        <v>-0.3885638806946885</v>
      </c>
      <c r="U103" s="5">
        <v>0.495811023785444</v>
      </c>
      <c r="V103" s="2" t="s">
        <v>58</v>
      </c>
      <c r="W103" s="2" t="s">
        <v>30</v>
      </c>
    </row>
    <row r="104" spans="1:30" x14ac:dyDescent="0.25">
      <c r="A104" s="2" t="s">
        <v>151</v>
      </c>
      <c r="B104" s="3">
        <v>10</v>
      </c>
      <c r="C104" s="3">
        <v>10</v>
      </c>
      <c r="D104" s="3">
        <v>30</v>
      </c>
      <c r="E104" s="2" t="s">
        <v>27</v>
      </c>
      <c r="F104" s="4">
        <v>1.317243677388613E-2</v>
      </c>
      <c r="G104" s="4">
        <v>2.1303836399943821E-2</v>
      </c>
      <c r="H104" s="4">
        <v>6.5751869931017115E-2</v>
      </c>
      <c r="I104" s="4">
        <v>8.0475628954366885E-2</v>
      </c>
      <c r="J104" s="4">
        <v>7.3363354524880187E-3</v>
      </c>
      <c r="K104" s="4">
        <v>-8.8344514496437432E-2</v>
      </c>
      <c r="L104" s="4">
        <v>-4.5489287482286637E-2</v>
      </c>
      <c r="M104" s="4">
        <v>0.1435009787777819</v>
      </c>
      <c r="N104" s="4">
        <v>0.21369486637891211</v>
      </c>
      <c r="O104" s="5">
        <v>0.57793142563751021</v>
      </c>
      <c r="P104" s="4">
        <v>0.61764705882352944</v>
      </c>
      <c r="Q104" s="5">
        <v>1.205814467574569</v>
      </c>
      <c r="R104" s="5">
        <v>11.65714285714286</v>
      </c>
      <c r="S104" s="5">
        <v>7.2</v>
      </c>
      <c r="T104" s="4">
        <v>-0.25496994810000068</v>
      </c>
      <c r="U104" s="5">
        <v>0.56281526449344532</v>
      </c>
      <c r="V104" s="2" t="s">
        <v>79</v>
      </c>
      <c r="W104" s="2" t="s">
        <v>152</v>
      </c>
    </row>
    <row r="105" spans="1:30" x14ac:dyDescent="0.25">
      <c r="A105" s="2" t="s">
        <v>31</v>
      </c>
      <c r="B105" s="3">
        <v>5</v>
      </c>
      <c r="C105" s="3">
        <v>5</v>
      </c>
      <c r="D105" s="3">
        <v>5</v>
      </c>
      <c r="E105" s="2" t="s">
        <v>26</v>
      </c>
      <c r="F105" s="4">
        <v>-4.1678426397364632E-3</v>
      </c>
      <c r="G105" s="4">
        <v>1.318616208897949E-2</v>
      </c>
      <c r="H105" s="4">
        <v>3.2579664856968948E-2</v>
      </c>
      <c r="I105" s="4">
        <v>6.6268696451374343E-2</v>
      </c>
      <c r="J105" s="4">
        <v>7.1294449745170629E-2</v>
      </c>
      <c r="K105" s="4">
        <v>4.5233549880745023E-2</v>
      </c>
      <c r="L105" s="4">
        <v>0.1232705396984652</v>
      </c>
      <c r="M105" s="4">
        <v>8.7130638161956098E-2</v>
      </c>
      <c r="N105" s="4">
        <v>0.13709355985958621</v>
      </c>
      <c r="O105" s="5">
        <v>0.48967025315202661</v>
      </c>
      <c r="P105" s="4">
        <v>0.58823529411764708</v>
      </c>
      <c r="Q105" s="5">
        <v>0.96255700837451985</v>
      </c>
      <c r="R105" s="5">
        <v>34.971428571428582</v>
      </c>
      <c r="S105" s="5">
        <v>20.571428571428569</v>
      </c>
      <c r="T105" s="4">
        <v>-0.17011050405245609</v>
      </c>
      <c r="U105" s="5">
        <v>0.51220022330360071</v>
      </c>
      <c r="V105" s="2" t="s">
        <v>32</v>
      </c>
      <c r="W105" s="2" t="s">
        <v>30</v>
      </c>
      <c r="Y105">
        <v>10</v>
      </c>
      <c r="Z105">
        <v>0.19708200000000001</v>
      </c>
      <c r="AA105">
        <v>0.24574799999999999</v>
      </c>
      <c r="AB105">
        <v>0.32337300000000002</v>
      </c>
      <c r="AC105">
        <v>0.147373</v>
      </c>
      <c r="AD105">
        <v>0.25351600000000002</v>
      </c>
    </row>
    <row r="106" spans="1:30" x14ac:dyDescent="0.25">
      <c r="A106" s="2" t="s">
        <v>61</v>
      </c>
      <c r="B106" s="3">
        <v>5</v>
      </c>
      <c r="C106" s="3">
        <v>5</v>
      </c>
      <c r="D106" s="3">
        <v>10</v>
      </c>
      <c r="E106" s="2" t="s">
        <v>26</v>
      </c>
      <c r="F106" s="4">
        <v>-4.1678426397364632E-3</v>
      </c>
      <c r="G106" s="4">
        <v>1.318616208897949E-2</v>
      </c>
      <c r="H106" s="4">
        <v>3.2579664856968948E-2</v>
      </c>
      <c r="I106" s="4">
        <v>6.6268696451374343E-2</v>
      </c>
      <c r="J106" s="4">
        <v>7.1294449745170629E-2</v>
      </c>
      <c r="K106" s="4">
        <v>4.5233549880745023E-2</v>
      </c>
      <c r="L106" s="4">
        <v>0.1232705396984652</v>
      </c>
      <c r="M106" s="4">
        <v>8.7130638161956098E-2</v>
      </c>
      <c r="N106" s="4">
        <v>0.13709355985958621</v>
      </c>
      <c r="O106" s="5">
        <v>0.48967025315202661</v>
      </c>
      <c r="P106" s="4">
        <v>0.58823529411764708</v>
      </c>
      <c r="Q106" s="5">
        <v>0.96255700837451985</v>
      </c>
      <c r="R106" s="5">
        <v>34.971428571428582</v>
      </c>
      <c r="S106" s="5">
        <v>20.571428571428569</v>
      </c>
      <c r="T106" s="4">
        <v>-0.17011050405245609</v>
      </c>
      <c r="U106" s="5">
        <v>0.51220022330360071</v>
      </c>
      <c r="V106" s="2" t="s">
        <v>32</v>
      </c>
      <c r="W106" s="2" t="s">
        <v>30</v>
      </c>
    </row>
    <row r="107" spans="1:30" x14ac:dyDescent="0.25">
      <c r="A107" s="2" t="s">
        <v>94</v>
      </c>
      <c r="B107" s="3">
        <v>5</v>
      </c>
      <c r="C107" s="3">
        <v>3</v>
      </c>
      <c r="D107" s="3">
        <v>30</v>
      </c>
      <c r="E107" s="2" t="s">
        <v>24</v>
      </c>
      <c r="F107" s="4">
        <v>-3.0912504879753171E-3</v>
      </c>
      <c r="G107" s="4">
        <v>-2.9516271721410359E-3</v>
      </c>
      <c r="H107" s="4">
        <v>-1.2274365099881449E-2</v>
      </c>
      <c r="I107" s="4">
        <v>8.3070436531792913E-2</v>
      </c>
      <c r="J107" s="4">
        <v>0.16789432706223001</v>
      </c>
      <c r="K107" s="4">
        <v>0.1114294700792076</v>
      </c>
      <c r="L107" s="4">
        <v>6.4433494675850467E-2</v>
      </c>
      <c r="M107" s="4">
        <v>8.9517766722722492E-2</v>
      </c>
      <c r="N107" s="4">
        <v>0.14690869843233739</v>
      </c>
      <c r="O107" s="5">
        <v>0.47320388421207549</v>
      </c>
      <c r="P107" s="4">
        <v>0.58823529411764708</v>
      </c>
      <c r="Q107" s="5">
        <v>1.235675086466782</v>
      </c>
      <c r="R107" s="5">
        <v>11.65714285714286</v>
      </c>
      <c r="S107" s="5">
        <v>6.8571428571428577</v>
      </c>
      <c r="T107" s="4">
        <v>-0.22906948890140691</v>
      </c>
      <c r="U107" s="5">
        <v>0.39078869539562089</v>
      </c>
      <c r="V107" s="2" t="s">
        <v>95</v>
      </c>
      <c r="W107" s="2" t="s">
        <v>30</v>
      </c>
    </row>
    <row r="108" spans="1:30" x14ac:dyDescent="0.25">
      <c r="A108" s="2" t="s">
        <v>168</v>
      </c>
      <c r="B108" s="3">
        <v>10</v>
      </c>
      <c r="C108" s="3">
        <v>10</v>
      </c>
      <c r="D108" s="3">
        <v>60</v>
      </c>
      <c r="E108" s="2" t="s">
        <v>26</v>
      </c>
      <c r="F108" s="4">
        <v>-4.2621972027403476E-3</v>
      </c>
      <c r="G108" s="4">
        <v>1.3079276869194301E-2</v>
      </c>
      <c r="H108" s="4">
        <v>4.0751331935221513E-2</v>
      </c>
      <c r="I108" s="4">
        <v>7.0738657064834509E-2</v>
      </c>
      <c r="J108" s="4">
        <v>5.8124181607115188E-2</v>
      </c>
      <c r="K108" s="4">
        <v>-2.990038124021965E-2</v>
      </c>
      <c r="L108" s="4">
        <v>-2.3572839691079479E-3</v>
      </c>
      <c r="M108" s="4">
        <v>8.4461782378378647E-2</v>
      </c>
      <c r="N108" s="4">
        <v>0.14585750384307111</v>
      </c>
      <c r="O108" s="5">
        <v>0.44195040145300618</v>
      </c>
      <c r="P108" s="4">
        <v>0.52941176470588236</v>
      </c>
      <c r="Q108" s="5">
        <v>2.1976259577129</v>
      </c>
      <c r="R108" s="5">
        <v>5.8285714285714292</v>
      </c>
      <c r="S108" s="5">
        <v>3.0857142857142859</v>
      </c>
      <c r="T108" s="4">
        <v>-0.19252372163308859</v>
      </c>
      <c r="U108" s="5">
        <v>0.4387084441435522</v>
      </c>
      <c r="V108" s="2" t="s">
        <v>76</v>
      </c>
      <c r="W108" s="2" t="s">
        <v>30</v>
      </c>
    </row>
    <row r="109" spans="1:30" x14ac:dyDescent="0.25">
      <c r="A109" s="2" t="s">
        <v>51</v>
      </c>
      <c r="B109" s="3">
        <v>5</v>
      </c>
      <c r="C109" s="3">
        <v>3</v>
      </c>
      <c r="D109" s="3">
        <v>5</v>
      </c>
      <c r="E109" s="2" t="s">
        <v>23</v>
      </c>
      <c r="F109" s="4">
        <v>4.7921999899203094E-3</v>
      </c>
      <c r="G109" s="4">
        <v>1.315999247674937E-2</v>
      </c>
      <c r="H109" s="4">
        <v>2.3015505315953529E-2</v>
      </c>
      <c r="I109" s="4">
        <v>4.8413684757216753E-2</v>
      </c>
      <c r="J109" s="4">
        <v>0.10216018517164691</v>
      </c>
      <c r="K109" s="4">
        <v>5.2499668633030787E-2</v>
      </c>
      <c r="L109" s="4">
        <v>4.3157807258928697E-2</v>
      </c>
      <c r="M109" s="4">
        <v>8.0773416129026554E-2</v>
      </c>
      <c r="N109" s="4">
        <v>0.1410295235979297</v>
      </c>
      <c r="O109" s="5">
        <v>0.43092690508045289</v>
      </c>
      <c r="P109" s="4">
        <v>0.59803921568627449</v>
      </c>
      <c r="Q109" s="5">
        <v>0.87878857917543307</v>
      </c>
      <c r="R109" s="5">
        <v>34.971428571428582</v>
      </c>
      <c r="S109" s="5">
        <v>20.914285714285711</v>
      </c>
      <c r="T109" s="4">
        <v>-0.19647232373723131</v>
      </c>
      <c r="U109" s="5">
        <v>0.41111854633050332</v>
      </c>
      <c r="V109" s="2" t="s">
        <v>52</v>
      </c>
      <c r="W109" s="2" t="s">
        <v>30</v>
      </c>
    </row>
    <row r="110" spans="1:30" x14ac:dyDescent="0.25">
      <c r="A110" s="2" t="s">
        <v>70</v>
      </c>
      <c r="B110" s="3">
        <v>5</v>
      </c>
      <c r="C110" s="3">
        <v>3</v>
      </c>
      <c r="D110" s="3">
        <v>10</v>
      </c>
      <c r="E110" s="2" t="s">
        <v>23</v>
      </c>
      <c r="F110" s="4">
        <v>4.7921999899203094E-3</v>
      </c>
      <c r="G110" s="4">
        <v>1.315999247674937E-2</v>
      </c>
      <c r="H110" s="4">
        <v>2.3015505315953529E-2</v>
      </c>
      <c r="I110" s="4">
        <v>4.8413684757216753E-2</v>
      </c>
      <c r="J110" s="4">
        <v>0.10216018517164691</v>
      </c>
      <c r="K110" s="4">
        <v>5.2499668633030787E-2</v>
      </c>
      <c r="L110" s="4">
        <v>4.3157807258928697E-2</v>
      </c>
      <c r="M110" s="4">
        <v>8.0773416129026554E-2</v>
      </c>
      <c r="N110" s="4">
        <v>0.1410295235979297</v>
      </c>
      <c r="O110" s="5">
        <v>0.43092690508045289</v>
      </c>
      <c r="P110" s="4">
        <v>0.59803921568627449</v>
      </c>
      <c r="Q110" s="5">
        <v>0.87878857917543307</v>
      </c>
      <c r="R110" s="5">
        <v>34.971428571428582</v>
      </c>
      <c r="S110" s="5">
        <v>20.914285714285711</v>
      </c>
      <c r="T110" s="4">
        <v>-0.19647232373723131</v>
      </c>
      <c r="U110" s="5">
        <v>0.41111854633050332</v>
      </c>
      <c r="V110" s="2" t="s">
        <v>52</v>
      </c>
      <c r="W110" s="2" t="s">
        <v>30</v>
      </c>
    </row>
    <row r="111" spans="1:30" x14ac:dyDescent="0.25">
      <c r="A111" s="2" t="s">
        <v>90</v>
      </c>
      <c r="B111" s="3">
        <v>5</v>
      </c>
      <c r="C111" s="3">
        <v>3</v>
      </c>
      <c r="D111" s="3">
        <v>30</v>
      </c>
      <c r="E111" s="2" t="s">
        <v>26</v>
      </c>
      <c r="F111" s="4">
        <v>-6.3887380905013336E-3</v>
      </c>
      <c r="G111" s="4">
        <v>1.321463307853432E-2</v>
      </c>
      <c r="H111" s="4">
        <v>5.0231895108051823E-2</v>
      </c>
      <c r="I111" s="4">
        <v>9.2559722624180329E-2</v>
      </c>
      <c r="J111" s="4">
        <v>6.1962472574814458E-2</v>
      </c>
      <c r="K111" s="4">
        <v>6.0639480900973819E-2</v>
      </c>
      <c r="L111" s="4">
        <v>1.5746946900077271E-2</v>
      </c>
      <c r="M111" s="4">
        <v>6.5739884673457816E-2</v>
      </c>
      <c r="N111" s="4">
        <v>0.1172600446346963</v>
      </c>
      <c r="O111" s="5">
        <v>0.39007220930157949</v>
      </c>
      <c r="P111" s="4">
        <v>0.61764705882352944</v>
      </c>
      <c r="Q111" s="5">
        <v>1.062723065100875</v>
      </c>
      <c r="R111" s="5">
        <v>11.65714285714286</v>
      </c>
      <c r="S111" s="5">
        <v>7.2</v>
      </c>
      <c r="T111" s="4">
        <v>-0.1274408046184427</v>
      </c>
      <c r="U111" s="5">
        <v>0.51584643450959655</v>
      </c>
      <c r="V111" s="2" t="s">
        <v>54</v>
      </c>
      <c r="W111" s="2" t="s">
        <v>30</v>
      </c>
    </row>
    <row r="112" spans="1:30" x14ac:dyDescent="0.25">
      <c r="A112" s="2" t="s">
        <v>43</v>
      </c>
      <c r="B112" s="3">
        <v>5</v>
      </c>
      <c r="C112" s="3">
        <v>4</v>
      </c>
      <c r="D112" s="3">
        <v>5</v>
      </c>
      <c r="E112" s="2" t="s">
        <v>26</v>
      </c>
      <c r="F112" s="4">
        <v>1.5637951453366661E-3</v>
      </c>
      <c r="G112" s="4">
        <v>9.0778910240874033E-4</v>
      </c>
      <c r="H112" s="4">
        <v>2.2162235440036371E-2</v>
      </c>
      <c r="I112" s="4">
        <v>2.3440948193867332E-2</v>
      </c>
      <c r="J112" s="4">
        <v>-5.2828150927286543E-3</v>
      </c>
      <c r="K112" s="4">
        <v>-2.430603823077571E-2</v>
      </c>
      <c r="L112" s="4">
        <v>-7.1762873479868086E-3</v>
      </c>
      <c r="M112" s="4">
        <v>6.6644883555888157E-2</v>
      </c>
      <c r="N112" s="4">
        <v>0.12312056036192071</v>
      </c>
      <c r="O112" s="5">
        <v>0.37885535461154951</v>
      </c>
      <c r="P112" s="4">
        <v>0.57843137254901966</v>
      </c>
      <c r="Q112" s="5">
        <v>0.93498370360470784</v>
      </c>
      <c r="R112" s="5">
        <v>34.971428571428582</v>
      </c>
      <c r="S112" s="5">
        <v>20.228571428571431</v>
      </c>
      <c r="T112" s="4">
        <v>-0.15398180468238651</v>
      </c>
      <c r="U112" s="5">
        <v>0.43281012125656332</v>
      </c>
      <c r="V112" s="2" t="s">
        <v>44</v>
      </c>
      <c r="W112" s="2" t="s">
        <v>30</v>
      </c>
    </row>
    <row r="113" spans="1:23" x14ac:dyDescent="0.25">
      <c r="A113" s="2" t="s">
        <v>66</v>
      </c>
      <c r="B113" s="3">
        <v>5</v>
      </c>
      <c r="C113" s="3">
        <v>4</v>
      </c>
      <c r="D113" s="3">
        <v>10</v>
      </c>
      <c r="E113" s="2" t="s">
        <v>26</v>
      </c>
      <c r="F113" s="4">
        <v>1.5637951453366661E-3</v>
      </c>
      <c r="G113" s="4">
        <v>9.0778910240874033E-4</v>
      </c>
      <c r="H113" s="4">
        <v>2.2162235440036371E-2</v>
      </c>
      <c r="I113" s="4">
        <v>2.3440948193867332E-2</v>
      </c>
      <c r="J113" s="4">
        <v>-5.2828150927286543E-3</v>
      </c>
      <c r="K113" s="4">
        <v>-2.430603823077571E-2</v>
      </c>
      <c r="L113" s="4">
        <v>-7.1762873479868086E-3</v>
      </c>
      <c r="M113" s="4">
        <v>6.6644883555888157E-2</v>
      </c>
      <c r="N113" s="4">
        <v>0.12312056036192071</v>
      </c>
      <c r="O113" s="5">
        <v>0.37885535461154951</v>
      </c>
      <c r="P113" s="4">
        <v>0.57843137254901966</v>
      </c>
      <c r="Q113" s="5">
        <v>0.93498370360470784</v>
      </c>
      <c r="R113" s="5">
        <v>34.971428571428582</v>
      </c>
      <c r="S113" s="5">
        <v>20.228571428571431</v>
      </c>
      <c r="T113" s="4">
        <v>-0.15398180468238651</v>
      </c>
      <c r="U113" s="5">
        <v>0.43281012125656332</v>
      </c>
      <c r="V113" s="2" t="s">
        <v>44</v>
      </c>
      <c r="W113" s="2" t="s">
        <v>30</v>
      </c>
    </row>
    <row r="114" spans="1:23" x14ac:dyDescent="0.25">
      <c r="A114" s="2" t="s">
        <v>59</v>
      </c>
      <c r="B114" s="3">
        <v>5</v>
      </c>
      <c r="C114" s="3">
        <v>3</v>
      </c>
      <c r="D114" s="3">
        <v>5</v>
      </c>
      <c r="E114" s="2" t="s">
        <v>24</v>
      </c>
      <c r="F114" s="4">
        <v>3.1444079101674571E-3</v>
      </c>
      <c r="G114" s="4">
        <v>2.6617735855646751E-2</v>
      </c>
      <c r="H114" s="4">
        <v>1.98452225251553E-2</v>
      </c>
      <c r="I114" s="4">
        <v>3.9063334341250748E-2</v>
      </c>
      <c r="J114" s="4">
        <v>0.11648377268666681</v>
      </c>
      <c r="K114" s="4">
        <v>7.3604247567482517E-2</v>
      </c>
      <c r="L114" s="4">
        <v>5.8044192392391107E-2</v>
      </c>
      <c r="M114" s="4">
        <v>7.5252720450185162E-2</v>
      </c>
      <c r="N114" s="4">
        <v>0.15269998706067611</v>
      </c>
      <c r="O114" s="5">
        <v>0.3618384095096891</v>
      </c>
      <c r="P114" s="4">
        <v>0.5490196078431373</v>
      </c>
      <c r="Q114" s="5">
        <v>1.0460020344241501</v>
      </c>
      <c r="R114" s="5">
        <v>34.971428571428582</v>
      </c>
      <c r="S114" s="5">
        <v>19.2</v>
      </c>
      <c r="T114" s="4">
        <v>-0.21419882474477769</v>
      </c>
      <c r="U114" s="5">
        <v>0.35132181766099951</v>
      </c>
      <c r="V114" s="2" t="s">
        <v>52</v>
      </c>
      <c r="W114" s="2" t="s">
        <v>30</v>
      </c>
    </row>
    <row r="115" spans="1:23" x14ac:dyDescent="0.25">
      <c r="A115" s="2" t="s">
        <v>74</v>
      </c>
      <c r="B115" s="3">
        <v>5</v>
      </c>
      <c r="C115" s="3">
        <v>3</v>
      </c>
      <c r="D115" s="3">
        <v>10</v>
      </c>
      <c r="E115" s="2" t="s">
        <v>24</v>
      </c>
      <c r="F115" s="4">
        <v>3.1444079101674571E-3</v>
      </c>
      <c r="G115" s="4">
        <v>2.6617735855646751E-2</v>
      </c>
      <c r="H115" s="4">
        <v>1.98452225251553E-2</v>
      </c>
      <c r="I115" s="4">
        <v>3.9063334341250748E-2</v>
      </c>
      <c r="J115" s="4">
        <v>0.11648377268666681</v>
      </c>
      <c r="K115" s="4">
        <v>7.3604247567482517E-2</v>
      </c>
      <c r="L115" s="4">
        <v>5.8044192392391107E-2</v>
      </c>
      <c r="M115" s="4">
        <v>7.5252720450185162E-2</v>
      </c>
      <c r="N115" s="4">
        <v>0.15269998706067611</v>
      </c>
      <c r="O115" s="5">
        <v>0.3618384095096891</v>
      </c>
      <c r="P115" s="4">
        <v>0.5490196078431373</v>
      </c>
      <c r="Q115" s="5">
        <v>1.0460020344241501</v>
      </c>
      <c r="R115" s="5">
        <v>34.971428571428582</v>
      </c>
      <c r="S115" s="5">
        <v>19.2</v>
      </c>
      <c r="T115" s="4">
        <v>-0.21419882474477769</v>
      </c>
      <c r="U115" s="5">
        <v>0.35132181766099951</v>
      </c>
      <c r="V115" s="2" t="s">
        <v>52</v>
      </c>
      <c r="W115" s="2" t="s">
        <v>30</v>
      </c>
    </row>
    <row r="116" spans="1:23" x14ac:dyDescent="0.25">
      <c r="A116" s="2" t="s">
        <v>130</v>
      </c>
      <c r="B116" s="3">
        <v>10</v>
      </c>
      <c r="C116" s="3">
        <v>8</v>
      </c>
      <c r="D116" s="3">
        <v>5</v>
      </c>
      <c r="E116" s="2" t="s">
        <v>26</v>
      </c>
      <c r="F116" s="4">
        <v>4.2786548501960731E-4</v>
      </c>
      <c r="G116" s="4">
        <v>3.1209183156424292E-3</v>
      </c>
      <c r="H116" s="4">
        <v>7.5538266323165182E-3</v>
      </c>
      <c r="I116" s="4">
        <v>-1.159060451236749E-2</v>
      </c>
      <c r="J116" s="4">
        <v>-6.2328363616483203E-2</v>
      </c>
      <c r="K116" s="4">
        <v>-8.4001686816510213E-2</v>
      </c>
      <c r="L116" s="4">
        <v>-2.4567567507866039E-2</v>
      </c>
      <c r="M116" s="4">
        <v>6.0607260969262278E-2</v>
      </c>
      <c r="N116" s="4">
        <v>0.14351055954591649</v>
      </c>
      <c r="O116" s="5">
        <v>0.282956606801257</v>
      </c>
      <c r="P116" s="4">
        <v>0.58823529411764708</v>
      </c>
      <c r="Q116" s="5">
        <v>0.85517407345881125</v>
      </c>
      <c r="R116" s="5">
        <v>34.971428571428582</v>
      </c>
      <c r="S116" s="5">
        <v>20.571428571428569</v>
      </c>
      <c r="T116" s="4">
        <v>-0.1653428170724271</v>
      </c>
      <c r="U116" s="5">
        <v>0.36655514912821258</v>
      </c>
      <c r="V116" s="2" t="s">
        <v>44</v>
      </c>
      <c r="W116" s="2" t="s">
        <v>30</v>
      </c>
    </row>
    <row r="117" spans="1:23" x14ac:dyDescent="0.25">
      <c r="A117" s="2" t="s">
        <v>145</v>
      </c>
      <c r="B117" s="3">
        <v>10</v>
      </c>
      <c r="C117" s="3">
        <v>8</v>
      </c>
      <c r="D117" s="3">
        <v>10</v>
      </c>
      <c r="E117" s="2" t="s">
        <v>26</v>
      </c>
      <c r="F117" s="4">
        <v>4.2786548501960731E-4</v>
      </c>
      <c r="G117" s="4">
        <v>3.1209183156424292E-3</v>
      </c>
      <c r="H117" s="4">
        <v>7.5538266323165182E-3</v>
      </c>
      <c r="I117" s="4">
        <v>-1.159060451236749E-2</v>
      </c>
      <c r="J117" s="4">
        <v>-6.2328363616483203E-2</v>
      </c>
      <c r="K117" s="4">
        <v>-8.4001686816510213E-2</v>
      </c>
      <c r="L117" s="4">
        <v>-2.4567567507866039E-2</v>
      </c>
      <c r="M117" s="4">
        <v>6.0607260969262278E-2</v>
      </c>
      <c r="N117" s="4">
        <v>0.14351055954591649</v>
      </c>
      <c r="O117" s="5">
        <v>0.282956606801257</v>
      </c>
      <c r="P117" s="4">
        <v>0.58823529411764708</v>
      </c>
      <c r="Q117" s="5">
        <v>0.85517407345881125</v>
      </c>
      <c r="R117" s="5">
        <v>34.971428571428582</v>
      </c>
      <c r="S117" s="5">
        <v>20.571428571428569</v>
      </c>
      <c r="T117" s="4">
        <v>-0.1653428170724271</v>
      </c>
      <c r="U117" s="5">
        <v>0.36655514912821258</v>
      </c>
      <c r="V117" s="2" t="s">
        <v>44</v>
      </c>
      <c r="W117" s="2" t="s">
        <v>30</v>
      </c>
    </row>
    <row r="118" spans="1:23" x14ac:dyDescent="0.25">
      <c r="A118" s="2" t="s">
        <v>53</v>
      </c>
      <c r="B118" s="3">
        <v>5</v>
      </c>
      <c r="C118" s="3">
        <v>3</v>
      </c>
      <c r="D118" s="3">
        <v>5</v>
      </c>
      <c r="E118" s="2" t="s">
        <v>26</v>
      </c>
      <c r="F118" s="4">
        <v>4.7687657548440843E-3</v>
      </c>
      <c r="G118" s="4">
        <v>2.7252420127432671E-2</v>
      </c>
      <c r="H118" s="4">
        <v>5.6117102359209532E-2</v>
      </c>
      <c r="I118" s="4">
        <v>8.6250413759681566E-2</v>
      </c>
      <c r="J118" s="4">
        <v>7.7629070355539787E-2</v>
      </c>
      <c r="K118" s="4">
        <v>9.2489030869459476E-2</v>
      </c>
      <c r="L118" s="4">
        <v>5.3689928102650393E-2</v>
      </c>
      <c r="M118" s="4">
        <v>5.222034356148475E-2</v>
      </c>
      <c r="N118" s="4">
        <v>0.11737509872978211</v>
      </c>
      <c r="O118" s="5">
        <v>0.27450748847216377</v>
      </c>
      <c r="P118" s="4">
        <v>0.57843137254901966</v>
      </c>
      <c r="Q118" s="5">
        <v>0.89559337417588447</v>
      </c>
      <c r="R118" s="5">
        <v>34.971428571428582</v>
      </c>
      <c r="S118" s="5">
        <v>20.228571428571431</v>
      </c>
      <c r="T118" s="4">
        <v>-0.1165370375848503</v>
      </c>
      <c r="U118" s="5">
        <v>0.448100832522564</v>
      </c>
      <c r="V118" s="2" t="s">
        <v>54</v>
      </c>
      <c r="W118" s="2" t="s">
        <v>30</v>
      </c>
    </row>
    <row r="119" spans="1:23" x14ac:dyDescent="0.25">
      <c r="A119" s="2" t="s">
        <v>71</v>
      </c>
      <c r="B119" s="3">
        <v>5</v>
      </c>
      <c r="C119" s="3">
        <v>3</v>
      </c>
      <c r="D119" s="3">
        <v>10</v>
      </c>
      <c r="E119" s="2" t="s">
        <v>26</v>
      </c>
      <c r="F119" s="4">
        <v>4.7687657548440843E-3</v>
      </c>
      <c r="G119" s="4">
        <v>2.7252420127432671E-2</v>
      </c>
      <c r="H119" s="4">
        <v>5.6117102359209532E-2</v>
      </c>
      <c r="I119" s="4">
        <v>8.6250413759681566E-2</v>
      </c>
      <c r="J119" s="4">
        <v>7.7629070355539787E-2</v>
      </c>
      <c r="K119" s="4">
        <v>9.2489030869459476E-2</v>
      </c>
      <c r="L119" s="4">
        <v>5.3689928102650393E-2</v>
      </c>
      <c r="M119" s="4">
        <v>5.222034356148475E-2</v>
      </c>
      <c r="N119" s="4">
        <v>0.11737509872978211</v>
      </c>
      <c r="O119" s="5">
        <v>0.27450748847216377</v>
      </c>
      <c r="P119" s="4">
        <v>0.57843137254901966</v>
      </c>
      <c r="Q119" s="5">
        <v>0.89559337417588447</v>
      </c>
      <c r="R119" s="5">
        <v>34.971428571428582</v>
      </c>
      <c r="S119" s="5">
        <v>20.228571428571431</v>
      </c>
      <c r="T119" s="4">
        <v>-0.1165370375848503</v>
      </c>
      <c r="U119" s="5">
        <v>0.448100832522564</v>
      </c>
      <c r="V119" s="2" t="s">
        <v>54</v>
      </c>
      <c r="W119" s="2" t="s">
        <v>30</v>
      </c>
    </row>
    <row r="120" spans="1:23" x14ac:dyDescent="0.25">
      <c r="A120" s="2" t="s">
        <v>118</v>
      </c>
      <c r="B120" s="3">
        <v>10</v>
      </c>
      <c r="C120" s="3">
        <v>10</v>
      </c>
      <c r="D120" s="3">
        <v>5</v>
      </c>
      <c r="E120" s="2" t="s">
        <v>26</v>
      </c>
      <c r="F120" s="4">
        <v>-8.2879564311965082E-3</v>
      </c>
      <c r="G120" s="4">
        <v>-4.4815348839812863E-3</v>
      </c>
      <c r="H120" s="4">
        <v>8.4193605107467651E-3</v>
      </c>
      <c r="I120" s="4">
        <v>4.3762402209681861E-2</v>
      </c>
      <c r="J120" s="4">
        <v>3.9901754349151108E-2</v>
      </c>
      <c r="K120" s="4">
        <v>-9.7352824161244245E-3</v>
      </c>
      <c r="L120" s="4">
        <v>7.7534533262104688E-2</v>
      </c>
      <c r="M120" s="4">
        <v>2.8286918390939109E-2</v>
      </c>
      <c r="N120" s="4">
        <v>0.14266560300759709</v>
      </c>
      <c r="O120" s="5">
        <v>5.8086309637634378E-2</v>
      </c>
      <c r="P120" s="4">
        <v>0.53921568627450978</v>
      </c>
      <c r="Q120" s="5">
        <v>0.95510768497438048</v>
      </c>
      <c r="R120" s="5">
        <v>34.971428571428582</v>
      </c>
      <c r="S120" s="5">
        <v>18.857142857142861</v>
      </c>
      <c r="T120" s="4">
        <v>-0.16767660155223299</v>
      </c>
      <c r="U120" s="5">
        <v>0.168699258746173</v>
      </c>
      <c r="V120" s="2" t="s">
        <v>32</v>
      </c>
      <c r="W120" s="2" t="s">
        <v>30</v>
      </c>
    </row>
    <row r="121" spans="1:23" x14ac:dyDescent="0.25">
      <c r="A121" s="2" t="s">
        <v>135</v>
      </c>
      <c r="B121" s="3">
        <v>10</v>
      </c>
      <c r="C121" s="3">
        <v>10</v>
      </c>
      <c r="D121" s="3">
        <v>10</v>
      </c>
      <c r="E121" s="2" t="s">
        <v>26</v>
      </c>
      <c r="F121" s="4">
        <v>-8.2879564311965082E-3</v>
      </c>
      <c r="G121" s="4">
        <v>-4.4815348839812863E-3</v>
      </c>
      <c r="H121" s="4">
        <v>8.4193605107467651E-3</v>
      </c>
      <c r="I121" s="4">
        <v>4.3762402209681861E-2</v>
      </c>
      <c r="J121" s="4">
        <v>3.9901754349151108E-2</v>
      </c>
      <c r="K121" s="4">
        <v>-9.7352824161244245E-3</v>
      </c>
      <c r="L121" s="4">
        <v>7.7534533262104688E-2</v>
      </c>
      <c r="M121" s="4">
        <v>2.8286918390939109E-2</v>
      </c>
      <c r="N121" s="4">
        <v>0.14266560300759709</v>
      </c>
      <c r="O121" s="5">
        <v>5.8086309637634378E-2</v>
      </c>
      <c r="P121" s="4">
        <v>0.53921568627450978</v>
      </c>
      <c r="Q121" s="5">
        <v>0.95510768497438048</v>
      </c>
      <c r="R121" s="5">
        <v>34.971428571428582</v>
      </c>
      <c r="S121" s="5">
        <v>18.857142857142861</v>
      </c>
      <c r="T121" s="4">
        <v>-0.16767660155223299</v>
      </c>
      <c r="U121" s="5">
        <v>0.168699258746173</v>
      </c>
      <c r="V121" s="2" t="s">
        <v>32</v>
      </c>
      <c r="W121" s="2" t="s">
        <v>30</v>
      </c>
    </row>
  </sheetData>
  <autoFilter ref="A1:AD1" xr:uid="{00000000-0001-0000-0000-000000000000}">
    <sortState xmlns:xlrd2="http://schemas.microsoft.com/office/spreadsheetml/2017/richdata2" ref="A2:AD121">
      <sortCondition descending="1" ref="O1"/>
    </sortState>
  </autoFilter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33" x14ac:dyDescent="0.25">
      <c r="A1" t="s">
        <v>184</v>
      </c>
      <c r="B1" t="s">
        <v>28</v>
      </c>
      <c r="C1" t="s">
        <v>31</v>
      </c>
      <c r="D1" t="s">
        <v>33</v>
      </c>
      <c r="E1" t="s">
        <v>36</v>
      </c>
      <c r="F1" t="s">
        <v>38</v>
      </c>
      <c r="G1" t="s">
        <v>41</v>
      </c>
      <c r="H1" t="s">
        <v>43</v>
      </c>
      <c r="I1" t="s">
        <v>45</v>
      </c>
      <c r="J1" t="s">
        <v>46</v>
      </c>
      <c r="K1" t="s">
        <v>49</v>
      </c>
      <c r="L1" t="s">
        <v>51</v>
      </c>
      <c r="M1" t="s">
        <v>53</v>
      </c>
      <c r="N1" t="s">
        <v>55</v>
      </c>
      <c r="O1" t="s">
        <v>57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  <c r="AB1" t="s">
        <v>71</v>
      </c>
      <c r="AC1" t="s">
        <v>72</v>
      </c>
      <c r="AD1" t="s">
        <v>73</v>
      </c>
      <c r="AE1" t="s">
        <v>74</v>
      </c>
      <c r="AF1" t="s">
        <v>75</v>
      </c>
      <c r="AG1" t="s">
        <v>77</v>
      </c>
      <c r="AH1" t="s">
        <v>78</v>
      </c>
      <c r="AI1" t="s">
        <v>80</v>
      </c>
      <c r="AJ1" t="s">
        <v>81</v>
      </c>
      <c r="AK1" t="s">
        <v>82</v>
      </c>
      <c r="AL1" t="s">
        <v>84</v>
      </c>
      <c r="AM1" t="s">
        <v>85</v>
      </c>
      <c r="AN1" t="s">
        <v>87</v>
      </c>
      <c r="AO1" t="s">
        <v>88</v>
      </c>
      <c r="AP1" t="s">
        <v>89</v>
      </c>
      <c r="AQ1" t="s">
        <v>90</v>
      </c>
      <c r="AR1" t="s">
        <v>91</v>
      </c>
      <c r="AS1" t="s">
        <v>92</v>
      </c>
      <c r="AT1" t="s">
        <v>94</v>
      </c>
      <c r="AU1" t="s">
        <v>96</v>
      </c>
      <c r="AV1" t="s">
        <v>97</v>
      </c>
      <c r="AW1" t="s">
        <v>98</v>
      </c>
      <c r="AX1" t="s">
        <v>99</v>
      </c>
      <c r="AY1" t="s">
        <v>100</v>
      </c>
      <c r="AZ1" t="s">
        <v>101</v>
      </c>
      <c r="BA1" t="s">
        <v>102</v>
      </c>
      <c r="BB1" t="s">
        <v>104</v>
      </c>
      <c r="BC1" t="s">
        <v>105</v>
      </c>
      <c r="BD1" t="s">
        <v>106</v>
      </c>
      <c r="BE1" t="s">
        <v>108</v>
      </c>
      <c r="BF1" t="s">
        <v>109</v>
      </c>
      <c r="BG1" t="s">
        <v>110</v>
      </c>
      <c r="BH1" t="s">
        <v>111</v>
      </c>
      <c r="BI1" t="s">
        <v>114</v>
      </c>
      <c r="BJ1" t="s">
        <v>116</v>
      </c>
      <c r="BK1" t="s">
        <v>118</v>
      </c>
      <c r="BL1" t="s">
        <v>119</v>
      </c>
      <c r="BM1" t="s">
        <v>120</v>
      </c>
      <c r="BN1" t="s">
        <v>122</v>
      </c>
      <c r="BO1" t="s">
        <v>123</v>
      </c>
      <c r="BP1" t="s">
        <v>124</v>
      </c>
      <c r="BQ1" t="s">
        <v>125</v>
      </c>
      <c r="BR1" t="s">
        <v>126</v>
      </c>
      <c r="BS1" t="s">
        <v>128</v>
      </c>
      <c r="BT1" t="s">
        <v>129</v>
      </c>
      <c r="BU1" t="s">
        <v>130</v>
      </c>
      <c r="BV1" t="s">
        <v>131</v>
      </c>
      <c r="BW1" t="s">
        <v>132</v>
      </c>
      <c r="BX1" t="s">
        <v>133</v>
      </c>
      <c r="BY1" t="s">
        <v>134</v>
      </c>
      <c r="BZ1" t="s">
        <v>135</v>
      </c>
      <c r="CA1" t="s">
        <v>136</v>
      </c>
      <c r="CB1" t="s">
        <v>137</v>
      </c>
      <c r="CC1" t="s">
        <v>138</v>
      </c>
      <c r="CD1" t="s">
        <v>139</v>
      </c>
      <c r="CE1" t="s">
        <v>140</v>
      </c>
      <c r="CF1" t="s">
        <v>141</v>
      </c>
      <c r="CG1" t="s">
        <v>142</v>
      </c>
      <c r="CH1" t="s">
        <v>143</v>
      </c>
      <c r="CI1" t="s">
        <v>144</v>
      </c>
      <c r="CJ1" t="s">
        <v>145</v>
      </c>
      <c r="CK1" t="s">
        <v>146</v>
      </c>
      <c r="CL1" t="s">
        <v>147</v>
      </c>
      <c r="CM1" t="s">
        <v>148</v>
      </c>
      <c r="CN1" t="s">
        <v>149</v>
      </c>
      <c r="CO1" t="s">
        <v>150</v>
      </c>
      <c r="CP1" t="s">
        <v>151</v>
      </c>
      <c r="CQ1" t="s">
        <v>153</v>
      </c>
      <c r="CR1" t="s">
        <v>154</v>
      </c>
      <c r="CS1" t="s">
        <v>155</v>
      </c>
      <c r="CT1" t="s">
        <v>156</v>
      </c>
      <c r="CU1" t="s">
        <v>157</v>
      </c>
      <c r="CV1" t="s">
        <v>158</v>
      </c>
      <c r="CW1" t="s">
        <v>159</v>
      </c>
      <c r="CX1" t="s">
        <v>160</v>
      </c>
      <c r="CY1" t="s">
        <v>161</v>
      </c>
      <c r="CZ1" t="s">
        <v>163</v>
      </c>
      <c r="DA1" t="s">
        <v>164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177</v>
      </c>
      <c r="DM1" t="s">
        <v>178</v>
      </c>
      <c r="DN1" t="s">
        <v>179</v>
      </c>
      <c r="DO1" t="s">
        <v>180</v>
      </c>
      <c r="DP1" t="s">
        <v>181</v>
      </c>
      <c r="DQ1" t="s">
        <v>182</v>
      </c>
      <c r="DS1" t="s">
        <v>185</v>
      </c>
      <c r="DT1" t="s">
        <v>105</v>
      </c>
      <c r="DU1" t="s">
        <v>120</v>
      </c>
      <c r="DV1" t="s">
        <v>137</v>
      </c>
      <c r="DW1" t="s">
        <v>68</v>
      </c>
      <c r="DX1" t="s">
        <v>46</v>
      </c>
      <c r="DY1" t="s">
        <v>36</v>
      </c>
      <c r="DZ1" t="s">
        <v>63</v>
      </c>
      <c r="EA1" t="s">
        <v>104</v>
      </c>
      <c r="EB1" t="s">
        <v>181</v>
      </c>
      <c r="EC1" t="s">
        <v>174</v>
      </c>
    </row>
    <row r="2" spans="1:133" x14ac:dyDescent="0.25">
      <c r="A2" s="6">
        <v>44992</v>
      </c>
      <c r="B2" s="7">
        <v>-2.04891867966101E-2</v>
      </c>
      <c r="C2" s="7">
        <v>-1.7366635018979761E-2</v>
      </c>
      <c r="D2" s="7">
        <v>-1.7623396011554718E-2</v>
      </c>
      <c r="E2" s="7">
        <v>-2.1682359494004291E-2</v>
      </c>
      <c r="F2" s="7">
        <v>-1.9438540113020601E-2</v>
      </c>
      <c r="G2" s="7">
        <v>-1.884456715726358E-2</v>
      </c>
      <c r="H2" s="7">
        <v>-1.9346024910007881E-2</v>
      </c>
      <c r="I2" s="7">
        <v>-1.3994624500680231E-2</v>
      </c>
      <c r="J2" s="7">
        <v>-4.5736033895622521E-3</v>
      </c>
      <c r="K2" s="7">
        <v>-2.4750644346841221E-2</v>
      </c>
      <c r="L2" s="7">
        <v>-1.5584503134264641E-2</v>
      </c>
      <c r="M2" s="7">
        <v>-1.4897700763486749E-2</v>
      </c>
      <c r="N2" s="7">
        <v>-1.4749231922628579E-2</v>
      </c>
      <c r="O2" s="7">
        <v>-1.32084286133928E-2</v>
      </c>
      <c r="P2" s="7">
        <v>-1.70361358619214E-2</v>
      </c>
      <c r="Q2" s="7">
        <v>-2.04891867966101E-2</v>
      </c>
      <c r="R2" s="7">
        <v>-1.7366635018979761E-2</v>
      </c>
      <c r="S2" s="7">
        <v>-1.7623396011554718E-2</v>
      </c>
      <c r="T2" s="7">
        <v>-2.1682359494004291E-2</v>
      </c>
      <c r="U2" s="7">
        <v>-1.9438540113020601E-2</v>
      </c>
      <c r="V2" s="7">
        <v>-1.884456715726358E-2</v>
      </c>
      <c r="W2" s="7">
        <v>-1.9346024910007881E-2</v>
      </c>
      <c r="X2" s="7">
        <v>-1.3994624500680231E-2</v>
      </c>
      <c r="Y2" s="7">
        <v>-4.5736033895622521E-3</v>
      </c>
      <c r="Z2" s="7">
        <v>-2.4750644346841221E-2</v>
      </c>
      <c r="AA2" s="7">
        <v>-1.5584503134264641E-2</v>
      </c>
      <c r="AB2" s="7">
        <v>-1.4897700763486749E-2</v>
      </c>
      <c r="AC2" s="7">
        <v>-1.4749231922628579E-2</v>
      </c>
      <c r="AD2" s="7">
        <v>-1.32084286133928E-2</v>
      </c>
      <c r="AE2" s="7">
        <v>-1.70361358619214E-2</v>
      </c>
      <c r="AF2" s="7">
        <v>-2.04891867966101E-2</v>
      </c>
      <c r="AG2" s="7">
        <v>-1.7366635018979761E-2</v>
      </c>
      <c r="AH2" s="7">
        <v>-1.7623396011554718E-2</v>
      </c>
      <c r="AI2" s="7">
        <v>-2.1682359494004291E-2</v>
      </c>
      <c r="AJ2" s="7">
        <v>-1.9438540113020601E-2</v>
      </c>
      <c r="AK2" s="7">
        <v>-1.884456715726358E-2</v>
      </c>
      <c r="AL2" s="7">
        <v>-1.9346024910007881E-2</v>
      </c>
      <c r="AM2" s="7">
        <v>-1.3994624500680231E-2</v>
      </c>
      <c r="AN2" s="7">
        <v>-4.5736033895622521E-3</v>
      </c>
      <c r="AO2" s="7">
        <v>-2.4750644346841221E-2</v>
      </c>
      <c r="AP2" s="7">
        <v>-1.5584503134264641E-2</v>
      </c>
      <c r="AQ2" s="7">
        <v>-1.4897700763486749E-2</v>
      </c>
      <c r="AR2" s="7">
        <v>-1.4749231922628579E-2</v>
      </c>
      <c r="AS2" s="7">
        <v>-1.32084286133928E-2</v>
      </c>
      <c r="AT2" s="7">
        <v>-1.70361358619214E-2</v>
      </c>
      <c r="AU2" s="7">
        <v>-2.04891867966101E-2</v>
      </c>
      <c r="AV2" s="7">
        <v>-1.7366635018979761E-2</v>
      </c>
      <c r="AW2" s="7">
        <v>-1.7623396011554718E-2</v>
      </c>
      <c r="AX2" s="7">
        <v>-2.1682359494004291E-2</v>
      </c>
      <c r="AY2" s="7">
        <v>-1.9438540113020601E-2</v>
      </c>
      <c r="AZ2" s="7">
        <v>-1.884456715726358E-2</v>
      </c>
      <c r="BA2" s="7">
        <v>-1.9346024910007881E-2</v>
      </c>
      <c r="BB2" s="7">
        <v>-1.3994624500680231E-2</v>
      </c>
      <c r="BC2" s="7">
        <v>-4.5736033895622521E-3</v>
      </c>
      <c r="BD2" s="7">
        <v>-2.4750644346841221E-2</v>
      </c>
      <c r="BE2" s="7">
        <v>-1.5584503134264641E-2</v>
      </c>
      <c r="BF2" s="7">
        <v>-1.4897700763486749E-2</v>
      </c>
      <c r="BG2" s="7">
        <v>-1.4749231922628579E-2</v>
      </c>
      <c r="BH2" s="7">
        <v>-1.32084286133928E-2</v>
      </c>
      <c r="BI2" s="7">
        <v>-1.70361358619214E-2</v>
      </c>
      <c r="BJ2" s="7">
        <v>-2.0211465142646941E-2</v>
      </c>
      <c r="BK2" s="7">
        <v>-1.6615675175767761E-2</v>
      </c>
      <c r="BL2" s="7">
        <v>-1.8214489144665429E-2</v>
      </c>
      <c r="BM2" s="7">
        <v>-2.5135659812778571E-2</v>
      </c>
      <c r="BN2" s="7">
        <v>-1.9408571855904999E-2</v>
      </c>
      <c r="BO2" s="7">
        <v>-2.433016910118049E-2</v>
      </c>
      <c r="BP2" s="7">
        <v>-2.644215142249242E-2</v>
      </c>
      <c r="BQ2" s="7">
        <v>-2.320955481320194E-2</v>
      </c>
      <c r="BR2" s="7">
        <v>-2.355934486166443E-2</v>
      </c>
      <c r="BS2" s="7">
        <v>-2.1927373015097111E-2</v>
      </c>
      <c r="BT2" s="7">
        <v>-2.1634440050984999E-2</v>
      </c>
      <c r="BU2" s="7">
        <v>-2.260068500072553E-2</v>
      </c>
      <c r="BV2" s="7">
        <v>-1.9711577755658329E-2</v>
      </c>
      <c r="BW2" s="7">
        <v>-1.9711577755658339E-2</v>
      </c>
      <c r="BX2" s="7">
        <v>-2.3703914581928529E-2</v>
      </c>
      <c r="BY2" s="7">
        <v>-2.0211465142646941E-2</v>
      </c>
      <c r="BZ2" s="7">
        <v>-1.6615675175767761E-2</v>
      </c>
      <c r="CA2" s="7">
        <v>-1.8214489144665429E-2</v>
      </c>
      <c r="CB2" s="7">
        <v>-2.5135659812778571E-2</v>
      </c>
      <c r="CC2" s="7">
        <v>-1.9408571855904999E-2</v>
      </c>
      <c r="CD2" s="7">
        <v>-2.433016910118049E-2</v>
      </c>
      <c r="CE2" s="7">
        <v>-2.644215142249242E-2</v>
      </c>
      <c r="CF2" s="7">
        <v>-2.320955481320194E-2</v>
      </c>
      <c r="CG2" s="7">
        <v>-2.355934486166443E-2</v>
      </c>
      <c r="CH2" s="7">
        <v>-2.1927373015097111E-2</v>
      </c>
      <c r="CI2" s="7">
        <v>-2.1634440050984999E-2</v>
      </c>
      <c r="CJ2" s="7">
        <v>-2.260068500072553E-2</v>
      </c>
      <c r="CK2" s="7">
        <v>-1.9711577755658329E-2</v>
      </c>
      <c r="CL2" s="7">
        <v>-1.9711577755658339E-2</v>
      </c>
      <c r="CM2" s="7">
        <v>-2.3703914581928529E-2</v>
      </c>
      <c r="CN2" s="7">
        <v>-2.0211465142646941E-2</v>
      </c>
      <c r="CO2" s="7">
        <v>-1.6615675175767761E-2</v>
      </c>
      <c r="CP2" s="7">
        <v>-1.8214489144665429E-2</v>
      </c>
      <c r="CQ2" s="7">
        <v>-2.5135659812778571E-2</v>
      </c>
      <c r="CR2" s="7">
        <v>-1.9408571855904999E-2</v>
      </c>
      <c r="CS2" s="7">
        <v>-2.433016910118049E-2</v>
      </c>
      <c r="CT2" s="7">
        <v>-2.644215142249242E-2</v>
      </c>
      <c r="CU2" s="7">
        <v>-2.320955481320194E-2</v>
      </c>
      <c r="CV2" s="7">
        <v>-2.355934486166443E-2</v>
      </c>
      <c r="CW2" s="7">
        <v>-2.1927373015097111E-2</v>
      </c>
      <c r="CX2" s="7">
        <v>-2.1634440050984999E-2</v>
      </c>
      <c r="CY2" s="7">
        <v>-2.260068500072553E-2</v>
      </c>
      <c r="CZ2" s="7">
        <v>-1.9711577755658329E-2</v>
      </c>
      <c r="DA2" s="7">
        <v>-1.9711577755658339E-2</v>
      </c>
      <c r="DB2" s="7">
        <v>-2.3703914581928529E-2</v>
      </c>
      <c r="DC2" s="7">
        <v>-2.0211465142646941E-2</v>
      </c>
      <c r="DD2" s="7">
        <v>-1.6615675175767761E-2</v>
      </c>
      <c r="DE2" s="7">
        <v>-1.8214489144665429E-2</v>
      </c>
      <c r="DF2" s="7">
        <v>-2.5135659812778571E-2</v>
      </c>
      <c r="DG2" s="7">
        <v>-1.9408571855904999E-2</v>
      </c>
      <c r="DH2" s="7">
        <v>-2.433016910118049E-2</v>
      </c>
      <c r="DI2" s="7">
        <v>-2.644215142249242E-2</v>
      </c>
      <c r="DJ2" s="7">
        <v>-2.320955481320194E-2</v>
      </c>
      <c r="DK2" s="7">
        <v>-2.355934486166443E-2</v>
      </c>
      <c r="DL2" s="7">
        <v>-2.1927373015097111E-2</v>
      </c>
      <c r="DM2" s="7">
        <v>-2.1634440050984999E-2</v>
      </c>
      <c r="DN2" s="7">
        <v>-2.260068500072553E-2</v>
      </c>
      <c r="DO2" s="7">
        <v>-1.9711577755658329E-2</v>
      </c>
      <c r="DP2" s="7">
        <v>-1.9711577755658339E-2</v>
      </c>
      <c r="DQ2" s="7">
        <v>-2.3703914581928529E-2</v>
      </c>
      <c r="DS2" t="s">
        <v>186</v>
      </c>
      <c r="DT2">
        <v>0.99542600000000003</v>
      </c>
      <c r="DU2">
        <v>0.97486399999999995</v>
      </c>
      <c r="DV2">
        <v>0.97486399999999995</v>
      </c>
      <c r="DW2">
        <v>0.99542600000000003</v>
      </c>
      <c r="DX2">
        <v>0.99542600000000003</v>
      </c>
      <c r="DY2">
        <v>0.97831800000000002</v>
      </c>
      <c r="DZ2">
        <v>0.97831800000000002</v>
      </c>
      <c r="EA2">
        <v>0.98600500000000002</v>
      </c>
      <c r="EB2">
        <v>0.98028800000000005</v>
      </c>
      <c r="EC2">
        <v>0.97679000000000005</v>
      </c>
    </row>
    <row r="3" spans="1:133" x14ac:dyDescent="0.25">
      <c r="A3" s="6">
        <v>44993</v>
      </c>
      <c r="B3" s="7">
        <v>2.985385389803813E-3</v>
      </c>
      <c r="C3" s="7">
        <v>-1.3019296567185431E-3</v>
      </c>
      <c r="D3" s="7">
        <v>-1.3165683407193841E-3</v>
      </c>
      <c r="E3" s="7">
        <v>3.4785694660987979E-3</v>
      </c>
      <c r="F3" s="7">
        <v>-1.3991077278390821E-3</v>
      </c>
      <c r="G3" s="7">
        <v>3.026235652399299E-3</v>
      </c>
      <c r="H3" s="7">
        <v>-1.255501900263559E-3</v>
      </c>
      <c r="I3" s="7">
        <v>3.1026902721782478E-3</v>
      </c>
      <c r="J3" s="7">
        <v>1.8053978646590009E-2</v>
      </c>
      <c r="K3" s="7">
        <v>1.175242578475368E-3</v>
      </c>
      <c r="L3" s="7">
        <v>1.588857127150923E-3</v>
      </c>
      <c r="M3" s="7">
        <v>-5.9802645729574982E-3</v>
      </c>
      <c r="N3" s="7">
        <v>-1.2185621796409819E-4</v>
      </c>
      <c r="O3" s="7">
        <v>5.7448180044281554E-3</v>
      </c>
      <c r="P3" s="7">
        <v>8.7362049845932273E-4</v>
      </c>
      <c r="Q3" s="7">
        <v>2.985385389803813E-3</v>
      </c>
      <c r="R3" s="7">
        <v>-1.3019296567185431E-3</v>
      </c>
      <c r="S3" s="7">
        <v>-1.3165683407193841E-3</v>
      </c>
      <c r="T3" s="7">
        <v>3.4785694660987979E-3</v>
      </c>
      <c r="U3" s="7">
        <v>-1.3991077278390821E-3</v>
      </c>
      <c r="V3" s="7">
        <v>3.026235652399299E-3</v>
      </c>
      <c r="W3" s="7">
        <v>-1.255501900263559E-3</v>
      </c>
      <c r="X3" s="7">
        <v>3.1026902721782478E-3</v>
      </c>
      <c r="Y3" s="7">
        <v>1.8053978646590009E-2</v>
      </c>
      <c r="Z3" s="7">
        <v>1.175242578475368E-3</v>
      </c>
      <c r="AA3" s="7">
        <v>1.588857127150923E-3</v>
      </c>
      <c r="AB3" s="7">
        <v>-5.9802645729574982E-3</v>
      </c>
      <c r="AC3" s="7">
        <v>-1.2185621796409819E-4</v>
      </c>
      <c r="AD3" s="7">
        <v>5.7448180044281554E-3</v>
      </c>
      <c r="AE3" s="7">
        <v>8.7362049845932273E-4</v>
      </c>
      <c r="AF3" s="7">
        <v>2.985385389803813E-3</v>
      </c>
      <c r="AG3" s="7">
        <v>-1.3019296567185431E-3</v>
      </c>
      <c r="AH3" s="7">
        <v>-1.3165683407193841E-3</v>
      </c>
      <c r="AI3" s="7">
        <v>3.4785694660987979E-3</v>
      </c>
      <c r="AJ3" s="7">
        <v>-1.3991077278390821E-3</v>
      </c>
      <c r="AK3" s="7">
        <v>3.026235652399299E-3</v>
      </c>
      <c r="AL3" s="7">
        <v>-1.255501900263559E-3</v>
      </c>
      <c r="AM3" s="7">
        <v>3.1026902721782478E-3</v>
      </c>
      <c r="AN3" s="7">
        <v>1.8053978646590009E-2</v>
      </c>
      <c r="AO3" s="7">
        <v>1.175242578475368E-3</v>
      </c>
      <c r="AP3" s="7">
        <v>1.588857127150923E-3</v>
      </c>
      <c r="AQ3" s="7">
        <v>-5.9802645729574982E-3</v>
      </c>
      <c r="AR3" s="7">
        <v>-1.2185621796409819E-4</v>
      </c>
      <c r="AS3" s="7">
        <v>5.7448180044281554E-3</v>
      </c>
      <c r="AT3" s="7">
        <v>8.7362049845932273E-4</v>
      </c>
      <c r="AU3" s="7">
        <v>2.985385389803813E-3</v>
      </c>
      <c r="AV3" s="7">
        <v>-1.3019296567185431E-3</v>
      </c>
      <c r="AW3" s="7">
        <v>-1.3165683407193841E-3</v>
      </c>
      <c r="AX3" s="7">
        <v>3.4785694660987979E-3</v>
      </c>
      <c r="AY3" s="7">
        <v>-1.3991077278390821E-3</v>
      </c>
      <c r="AZ3" s="7">
        <v>3.026235652399299E-3</v>
      </c>
      <c r="BA3" s="7">
        <v>-1.255501900263559E-3</v>
      </c>
      <c r="BB3" s="7">
        <v>3.1026902721782478E-3</v>
      </c>
      <c r="BC3" s="7">
        <v>1.8053978646590009E-2</v>
      </c>
      <c r="BD3" s="7">
        <v>1.175242578475368E-3</v>
      </c>
      <c r="BE3" s="7">
        <v>1.588857127150923E-3</v>
      </c>
      <c r="BF3" s="7">
        <v>-5.9802645729574982E-3</v>
      </c>
      <c r="BG3" s="7">
        <v>-1.2185621796409819E-4</v>
      </c>
      <c r="BH3" s="7">
        <v>5.7448180044281554E-3</v>
      </c>
      <c r="BI3" s="7">
        <v>8.7362049845932273E-4</v>
      </c>
      <c r="BJ3" s="7">
        <v>2.961163232044164E-3</v>
      </c>
      <c r="BK3" s="7">
        <v>3.8632091301136909E-4</v>
      </c>
      <c r="BL3" s="7">
        <v>-5.1029485187117267E-3</v>
      </c>
      <c r="BM3" s="7">
        <v>-8.1791744368519236E-3</v>
      </c>
      <c r="BN3" s="7">
        <v>-1.7589739287719229E-3</v>
      </c>
      <c r="BO3" s="7">
        <v>2.6806361644677308E-3</v>
      </c>
      <c r="BP3" s="7">
        <v>-5.2542733744620944E-3</v>
      </c>
      <c r="BQ3" s="7">
        <v>9.7045820075197155E-3</v>
      </c>
      <c r="BR3" s="7">
        <v>9.6113492190155279E-3</v>
      </c>
      <c r="BS3" s="7">
        <v>5.1636256713932039E-3</v>
      </c>
      <c r="BT3" s="7">
        <v>-4.8429559189328009E-4</v>
      </c>
      <c r="BU3" s="7">
        <v>-4.5511061692836644E-3</v>
      </c>
      <c r="BV3" s="7">
        <v>4.3986146091493138E-4</v>
      </c>
      <c r="BW3" s="7">
        <v>4.3986146091491582E-4</v>
      </c>
      <c r="BX3" s="7">
        <v>-3.425806493050161E-3</v>
      </c>
      <c r="BY3" s="7">
        <v>2.961163232044164E-3</v>
      </c>
      <c r="BZ3" s="7">
        <v>3.8632091301136909E-4</v>
      </c>
      <c r="CA3" s="7">
        <v>-5.1029485187117267E-3</v>
      </c>
      <c r="CB3" s="7">
        <v>-8.1791744368519236E-3</v>
      </c>
      <c r="CC3" s="7">
        <v>-1.7589739287719229E-3</v>
      </c>
      <c r="CD3" s="7">
        <v>2.6806361644677308E-3</v>
      </c>
      <c r="CE3" s="7">
        <v>-5.2542733744620944E-3</v>
      </c>
      <c r="CF3" s="7">
        <v>9.7045820075197155E-3</v>
      </c>
      <c r="CG3" s="7">
        <v>9.6113492190155279E-3</v>
      </c>
      <c r="CH3" s="7">
        <v>5.1636256713932039E-3</v>
      </c>
      <c r="CI3" s="7">
        <v>-4.8429559189328009E-4</v>
      </c>
      <c r="CJ3" s="7">
        <v>-4.5511061692836644E-3</v>
      </c>
      <c r="CK3" s="7">
        <v>4.3986146091493138E-4</v>
      </c>
      <c r="CL3" s="7">
        <v>4.3986146091491582E-4</v>
      </c>
      <c r="CM3" s="7">
        <v>-3.425806493050161E-3</v>
      </c>
      <c r="CN3" s="7">
        <v>2.961163232044164E-3</v>
      </c>
      <c r="CO3" s="7">
        <v>3.8632091301136909E-4</v>
      </c>
      <c r="CP3" s="7">
        <v>-5.1029485187117267E-3</v>
      </c>
      <c r="CQ3" s="7">
        <v>-8.1791744368519236E-3</v>
      </c>
      <c r="CR3" s="7">
        <v>-1.7589739287719229E-3</v>
      </c>
      <c r="CS3" s="7">
        <v>2.6806361644677308E-3</v>
      </c>
      <c r="CT3" s="7">
        <v>-5.2542733744620944E-3</v>
      </c>
      <c r="CU3" s="7">
        <v>9.7045820075197155E-3</v>
      </c>
      <c r="CV3" s="7">
        <v>9.6113492190155279E-3</v>
      </c>
      <c r="CW3" s="7">
        <v>5.1636256713932039E-3</v>
      </c>
      <c r="CX3" s="7">
        <v>-4.8429559189328009E-4</v>
      </c>
      <c r="CY3" s="7">
        <v>-4.5511061692836644E-3</v>
      </c>
      <c r="CZ3" s="7">
        <v>4.3986146091493138E-4</v>
      </c>
      <c r="DA3" s="7">
        <v>4.3986146091491582E-4</v>
      </c>
      <c r="DB3" s="7">
        <v>-3.425806493050161E-3</v>
      </c>
      <c r="DC3" s="7">
        <v>2.961163232044164E-3</v>
      </c>
      <c r="DD3" s="7">
        <v>3.8632091301136909E-4</v>
      </c>
      <c r="DE3" s="7">
        <v>-5.1029485187117267E-3</v>
      </c>
      <c r="DF3" s="7">
        <v>-8.1791744368519236E-3</v>
      </c>
      <c r="DG3" s="7">
        <v>-1.7589739287719229E-3</v>
      </c>
      <c r="DH3" s="7">
        <v>2.6806361644677308E-3</v>
      </c>
      <c r="DI3" s="7">
        <v>-5.2542733744620944E-3</v>
      </c>
      <c r="DJ3" s="7">
        <v>9.7045820075197155E-3</v>
      </c>
      <c r="DK3" s="7">
        <v>9.6113492190155279E-3</v>
      </c>
      <c r="DL3" s="7">
        <v>5.1636256713932039E-3</v>
      </c>
      <c r="DM3" s="7">
        <v>-4.8429559189328009E-4</v>
      </c>
      <c r="DN3" s="7">
        <v>-4.5511061692836644E-3</v>
      </c>
      <c r="DO3" s="7">
        <v>4.3986146091493138E-4</v>
      </c>
      <c r="DP3" s="7">
        <v>4.3986146091491582E-4</v>
      </c>
      <c r="DQ3" s="7">
        <v>-3.425806493050161E-3</v>
      </c>
      <c r="DS3" t="s">
        <v>187</v>
      </c>
      <c r="DT3">
        <v>1.013398</v>
      </c>
      <c r="DU3">
        <v>0.96689099999999994</v>
      </c>
      <c r="DV3">
        <v>0.96689099999999994</v>
      </c>
      <c r="DW3">
        <v>1.013398</v>
      </c>
      <c r="DX3">
        <v>1.013398</v>
      </c>
      <c r="DY3">
        <v>0.98172099999999995</v>
      </c>
      <c r="DZ3">
        <v>0.98172099999999995</v>
      </c>
      <c r="EA3">
        <v>0.98906499999999997</v>
      </c>
      <c r="EB3">
        <v>0.98072000000000004</v>
      </c>
      <c r="EC3">
        <v>0.98626999999999998</v>
      </c>
    </row>
    <row r="4" spans="1:133" x14ac:dyDescent="0.25">
      <c r="A4" s="6">
        <v>44994</v>
      </c>
      <c r="B4" s="7">
        <v>-2.818241358979523E-2</v>
      </c>
      <c r="C4" s="7">
        <v>-1.9599359405692119E-2</v>
      </c>
      <c r="D4" s="7">
        <v>-2.666002073117275E-2</v>
      </c>
      <c r="E4" s="7">
        <v>-3.8279303535856103E-2</v>
      </c>
      <c r="F4" s="7">
        <v>-2.913926281209072E-2</v>
      </c>
      <c r="G4" s="7">
        <v>-1.347354156102293E-2</v>
      </c>
      <c r="H4" s="7">
        <v>-1.020378336620451E-2</v>
      </c>
      <c r="I4" s="7">
        <v>8.5144074457562079E-3</v>
      </c>
      <c r="J4" s="7">
        <v>1.168351967487222E-2</v>
      </c>
      <c r="K4" s="7">
        <v>-1.771431179489627E-2</v>
      </c>
      <c r="L4" s="7">
        <v>-1.614686007910543E-2</v>
      </c>
      <c r="M4" s="7">
        <v>-1.3125743199634341E-2</v>
      </c>
      <c r="N4" s="7">
        <v>-1.8114677764768831E-2</v>
      </c>
      <c r="O4" s="7">
        <v>-2.142343868834044E-2</v>
      </c>
      <c r="P4" s="7">
        <v>-1.7343500370438091E-2</v>
      </c>
      <c r="Q4" s="7">
        <v>-2.818241358979523E-2</v>
      </c>
      <c r="R4" s="7">
        <v>-1.9599359405692119E-2</v>
      </c>
      <c r="S4" s="7">
        <v>-2.666002073117275E-2</v>
      </c>
      <c r="T4" s="7">
        <v>-3.8279303535856103E-2</v>
      </c>
      <c r="U4" s="7">
        <v>-2.913926281209072E-2</v>
      </c>
      <c r="V4" s="7">
        <v>-1.347354156102293E-2</v>
      </c>
      <c r="W4" s="7">
        <v>-1.020378336620451E-2</v>
      </c>
      <c r="X4" s="7">
        <v>8.5144074457562079E-3</v>
      </c>
      <c r="Y4" s="7">
        <v>1.168351967487222E-2</v>
      </c>
      <c r="Z4" s="7">
        <v>-1.771431179489627E-2</v>
      </c>
      <c r="AA4" s="7">
        <v>-1.614686007910543E-2</v>
      </c>
      <c r="AB4" s="7">
        <v>-1.3125743199634341E-2</v>
      </c>
      <c r="AC4" s="7">
        <v>-1.8114677764768831E-2</v>
      </c>
      <c r="AD4" s="7">
        <v>-2.142343868834044E-2</v>
      </c>
      <c r="AE4" s="7">
        <v>-1.7343500370438091E-2</v>
      </c>
      <c r="AF4" s="7">
        <v>-2.818241358979523E-2</v>
      </c>
      <c r="AG4" s="7">
        <v>-1.9599359405692119E-2</v>
      </c>
      <c r="AH4" s="7">
        <v>-2.666002073117275E-2</v>
      </c>
      <c r="AI4" s="7">
        <v>-3.8279303535856103E-2</v>
      </c>
      <c r="AJ4" s="7">
        <v>-2.913926281209072E-2</v>
      </c>
      <c r="AK4" s="7">
        <v>-1.347354156102293E-2</v>
      </c>
      <c r="AL4" s="7">
        <v>-1.020378336620451E-2</v>
      </c>
      <c r="AM4" s="7">
        <v>8.5144074457562079E-3</v>
      </c>
      <c r="AN4" s="7">
        <v>1.168351967487222E-2</v>
      </c>
      <c r="AO4" s="7">
        <v>-1.771431179489627E-2</v>
      </c>
      <c r="AP4" s="7">
        <v>-1.614686007910543E-2</v>
      </c>
      <c r="AQ4" s="7">
        <v>-1.3125743199634341E-2</v>
      </c>
      <c r="AR4" s="7">
        <v>-1.8114677764768831E-2</v>
      </c>
      <c r="AS4" s="7">
        <v>-2.142343868834044E-2</v>
      </c>
      <c r="AT4" s="7">
        <v>-1.7343500370438091E-2</v>
      </c>
      <c r="AU4" s="7">
        <v>-2.818241358979523E-2</v>
      </c>
      <c r="AV4" s="7">
        <v>-1.9599359405692119E-2</v>
      </c>
      <c r="AW4" s="7">
        <v>-2.666002073117275E-2</v>
      </c>
      <c r="AX4" s="7">
        <v>-3.8279303535856103E-2</v>
      </c>
      <c r="AY4" s="7">
        <v>-2.913926281209072E-2</v>
      </c>
      <c r="AZ4" s="7">
        <v>-1.347354156102293E-2</v>
      </c>
      <c r="BA4" s="7">
        <v>-1.020378336620451E-2</v>
      </c>
      <c r="BB4" s="7">
        <v>8.5144074457562079E-3</v>
      </c>
      <c r="BC4" s="7">
        <v>1.168351967487222E-2</v>
      </c>
      <c r="BD4" s="7">
        <v>-1.771431179489627E-2</v>
      </c>
      <c r="BE4" s="7">
        <v>-1.614686007910543E-2</v>
      </c>
      <c r="BF4" s="7">
        <v>-1.3125743199634341E-2</v>
      </c>
      <c r="BG4" s="7">
        <v>-1.8114677764768831E-2</v>
      </c>
      <c r="BH4" s="7">
        <v>-2.142343868834044E-2</v>
      </c>
      <c r="BI4" s="7">
        <v>-1.7343500370438091E-2</v>
      </c>
      <c r="BJ4" s="7">
        <v>-3.1317963786602503E-2</v>
      </c>
      <c r="BK4" s="7">
        <v>-3.0999141364455581E-2</v>
      </c>
      <c r="BL4" s="7">
        <v>-2.8992937203250219E-2</v>
      </c>
      <c r="BM4" s="7">
        <v>-3.8522852105423402E-2</v>
      </c>
      <c r="BN4" s="7">
        <v>-2.90406674809487E-2</v>
      </c>
      <c r="BO4" s="7">
        <v>-1.5658083039253031E-2</v>
      </c>
      <c r="BP4" s="7">
        <v>-1.481573989616685E-2</v>
      </c>
      <c r="BQ4" s="7">
        <v>-3.2293677819842478E-2</v>
      </c>
      <c r="BR4" s="7">
        <v>-3.4998636975524841E-2</v>
      </c>
      <c r="BS4" s="7">
        <v>-1.547663695777725E-2</v>
      </c>
      <c r="BT4" s="7">
        <v>-2.0810347774796609E-2</v>
      </c>
      <c r="BU4" s="7">
        <v>-2.4581345026200019E-2</v>
      </c>
      <c r="BV4" s="7">
        <v>-2.5611044750302809E-2</v>
      </c>
      <c r="BW4" s="7">
        <v>-2.561104475030283E-2</v>
      </c>
      <c r="BX4" s="7">
        <v>-2.666688704243066E-2</v>
      </c>
      <c r="BY4" s="7">
        <v>-3.1317963786602503E-2</v>
      </c>
      <c r="BZ4" s="7">
        <v>-3.0999141364455581E-2</v>
      </c>
      <c r="CA4" s="7">
        <v>-2.8992937203250219E-2</v>
      </c>
      <c r="CB4" s="7">
        <v>-3.8522852105423402E-2</v>
      </c>
      <c r="CC4" s="7">
        <v>-2.90406674809487E-2</v>
      </c>
      <c r="CD4" s="7">
        <v>-1.5658083039253031E-2</v>
      </c>
      <c r="CE4" s="7">
        <v>-1.481573989616685E-2</v>
      </c>
      <c r="CF4" s="7">
        <v>-3.2293677819842478E-2</v>
      </c>
      <c r="CG4" s="7">
        <v>-3.4998636975524841E-2</v>
      </c>
      <c r="CH4" s="7">
        <v>-1.547663695777725E-2</v>
      </c>
      <c r="CI4" s="7">
        <v>-2.0810347774796609E-2</v>
      </c>
      <c r="CJ4" s="7">
        <v>-2.4581345026200019E-2</v>
      </c>
      <c r="CK4" s="7">
        <v>-2.5611044750302809E-2</v>
      </c>
      <c r="CL4" s="7">
        <v>-2.561104475030283E-2</v>
      </c>
      <c r="CM4" s="7">
        <v>-2.666688704243066E-2</v>
      </c>
      <c r="CN4" s="7">
        <v>-3.1317963786602503E-2</v>
      </c>
      <c r="CO4" s="7">
        <v>-3.0999141364455581E-2</v>
      </c>
      <c r="CP4" s="7">
        <v>-2.8992937203250219E-2</v>
      </c>
      <c r="CQ4" s="7">
        <v>-3.8522852105423402E-2</v>
      </c>
      <c r="CR4" s="7">
        <v>-2.90406674809487E-2</v>
      </c>
      <c r="CS4" s="7">
        <v>-1.5658083039253031E-2</v>
      </c>
      <c r="CT4" s="7">
        <v>-1.481573989616685E-2</v>
      </c>
      <c r="CU4" s="7">
        <v>-3.2293677819842478E-2</v>
      </c>
      <c r="CV4" s="7">
        <v>-3.4998636975524841E-2</v>
      </c>
      <c r="CW4" s="7">
        <v>-1.547663695777725E-2</v>
      </c>
      <c r="CX4" s="7">
        <v>-2.0810347774796609E-2</v>
      </c>
      <c r="CY4" s="7">
        <v>-2.4581345026200019E-2</v>
      </c>
      <c r="CZ4" s="7">
        <v>-2.5611044750302809E-2</v>
      </c>
      <c r="DA4" s="7">
        <v>-2.561104475030283E-2</v>
      </c>
      <c r="DB4" s="7">
        <v>-2.666688704243066E-2</v>
      </c>
      <c r="DC4" s="7">
        <v>-3.1317963786602503E-2</v>
      </c>
      <c r="DD4" s="7">
        <v>-3.0999141364455581E-2</v>
      </c>
      <c r="DE4" s="7">
        <v>-2.8992937203250219E-2</v>
      </c>
      <c r="DF4" s="7">
        <v>-3.8522852105423402E-2</v>
      </c>
      <c r="DG4" s="7">
        <v>-2.90406674809487E-2</v>
      </c>
      <c r="DH4" s="7">
        <v>-1.5658083039253031E-2</v>
      </c>
      <c r="DI4" s="7">
        <v>-1.481573989616685E-2</v>
      </c>
      <c r="DJ4" s="7">
        <v>-3.2293677819842478E-2</v>
      </c>
      <c r="DK4" s="7">
        <v>-3.4998636975524841E-2</v>
      </c>
      <c r="DL4" s="7">
        <v>-1.547663695777725E-2</v>
      </c>
      <c r="DM4" s="7">
        <v>-2.0810347774796609E-2</v>
      </c>
      <c r="DN4" s="7">
        <v>-2.4581345026200019E-2</v>
      </c>
      <c r="DO4" s="7">
        <v>-2.5611044750302809E-2</v>
      </c>
      <c r="DP4" s="7">
        <v>-2.561104475030283E-2</v>
      </c>
      <c r="DQ4" s="7">
        <v>-2.666688704243066E-2</v>
      </c>
      <c r="DS4" t="s">
        <v>188</v>
      </c>
      <c r="DT4">
        <v>1.0252380000000001</v>
      </c>
      <c r="DU4">
        <v>0.929643</v>
      </c>
      <c r="DV4">
        <v>0.929643</v>
      </c>
      <c r="DW4">
        <v>1.0252380000000001</v>
      </c>
      <c r="DX4">
        <v>1.0252380000000001</v>
      </c>
      <c r="DY4">
        <v>0.94414100000000001</v>
      </c>
      <c r="DZ4">
        <v>0.94414100000000001</v>
      </c>
      <c r="EA4">
        <v>0.99748599999999998</v>
      </c>
      <c r="EB4">
        <v>0.95560199999999995</v>
      </c>
      <c r="EC4">
        <v>0.95442000000000005</v>
      </c>
    </row>
    <row r="5" spans="1:133" x14ac:dyDescent="0.25">
      <c r="A5" s="6">
        <v>44995</v>
      </c>
      <c r="B5" s="7">
        <v>-1.627795547622737E-2</v>
      </c>
      <c r="C5" s="7">
        <v>-7.6511248640828066E-3</v>
      </c>
      <c r="D5" s="7">
        <v>-1.136867741389545E-2</v>
      </c>
      <c r="E5" s="7">
        <v>-8.823735392996709E-3</v>
      </c>
      <c r="F5" s="7">
        <v>-1.8021164375679861E-2</v>
      </c>
      <c r="G5" s="7">
        <v>-8.514540884046972E-3</v>
      </c>
      <c r="H5" s="7">
        <v>-3.6812645317912571E-4</v>
      </c>
      <c r="I5" s="7">
        <v>-1.6464119412173281E-2</v>
      </c>
      <c r="J5" s="7">
        <v>-1.6380274168140349E-2</v>
      </c>
      <c r="K5" s="7">
        <v>-9.4216744523220805E-3</v>
      </c>
      <c r="L5" s="7">
        <v>-1.485569270082927E-2</v>
      </c>
      <c r="M5" s="7">
        <v>-7.7634982671610517E-3</v>
      </c>
      <c r="N5" s="7">
        <v>-2.60990482192692E-2</v>
      </c>
      <c r="O5" s="7">
        <v>-2.4463361983851972E-2</v>
      </c>
      <c r="P5" s="7">
        <v>-1.729774307053546E-2</v>
      </c>
      <c r="Q5" s="7">
        <v>-1.627795547622737E-2</v>
      </c>
      <c r="R5" s="7">
        <v>-7.6511248640828066E-3</v>
      </c>
      <c r="S5" s="7">
        <v>-1.136867741389545E-2</v>
      </c>
      <c r="T5" s="7">
        <v>-8.823735392996709E-3</v>
      </c>
      <c r="U5" s="7">
        <v>-1.8021164375679861E-2</v>
      </c>
      <c r="V5" s="7">
        <v>-8.514540884046972E-3</v>
      </c>
      <c r="W5" s="7">
        <v>-3.6812645317912571E-4</v>
      </c>
      <c r="X5" s="7">
        <v>-1.6464119412173281E-2</v>
      </c>
      <c r="Y5" s="7">
        <v>-1.6380274168140349E-2</v>
      </c>
      <c r="Z5" s="7">
        <v>-9.4216744523220805E-3</v>
      </c>
      <c r="AA5" s="7">
        <v>-1.485569270082927E-2</v>
      </c>
      <c r="AB5" s="7">
        <v>-7.7634982671610517E-3</v>
      </c>
      <c r="AC5" s="7">
        <v>-2.60990482192692E-2</v>
      </c>
      <c r="AD5" s="7">
        <v>-2.4463361983851972E-2</v>
      </c>
      <c r="AE5" s="7">
        <v>-1.729774307053546E-2</v>
      </c>
      <c r="AF5" s="7">
        <v>-1.627795547622737E-2</v>
      </c>
      <c r="AG5" s="7">
        <v>-7.6511248640828066E-3</v>
      </c>
      <c r="AH5" s="7">
        <v>-1.136867741389545E-2</v>
      </c>
      <c r="AI5" s="7">
        <v>-8.823735392996709E-3</v>
      </c>
      <c r="AJ5" s="7">
        <v>-1.8021164375679861E-2</v>
      </c>
      <c r="AK5" s="7">
        <v>-8.514540884046972E-3</v>
      </c>
      <c r="AL5" s="7">
        <v>-3.6812645317912571E-4</v>
      </c>
      <c r="AM5" s="7">
        <v>-1.6464119412173281E-2</v>
      </c>
      <c r="AN5" s="7">
        <v>-1.6380274168140349E-2</v>
      </c>
      <c r="AO5" s="7">
        <v>-9.4216744523220805E-3</v>
      </c>
      <c r="AP5" s="7">
        <v>-1.485569270082927E-2</v>
      </c>
      <c r="AQ5" s="7">
        <v>-7.7634982671610517E-3</v>
      </c>
      <c r="AR5" s="7">
        <v>-2.60990482192692E-2</v>
      </c>
      <c r="AS5" s="7">
        <v>-2.4463361983851972E-2</v>
      </c>
      <c r="AT5" s="7">
        <v>-1.729774307053546E-2</v>
      </c>
      <c r="AU5" s="7">
        <v>-1.627795547622737E-2</v>
      </c>
      <c r="AV5" s="7">
        <v>-7.6511248640828066E-3</v>
      </c>
      <c r="AW5" s="7">
        <v>-1.136867741389545E-2</v>
      </c>
      <c r="AX5" s="7">
        <v>-8.823735392996709E-3</v>
      </c>
      <c r="AY5" s="7">
        <v>-1.8021164375679861E-2</v>
      </c>
      <c r="AZ5" s="7">
        <v>-8.514540884046972E-3</v>
      </c>
      <c r="BA5" s="7">
        <v>-3.6812645317912571E-4</v>
      </c>
      <c r="BB5" s="7">
        <v>-1.6464119412173281E-2</v>
      </c>
      <c r="BC5" s="7">
        <v>-1.6380274168140349E-2</v>
      </c>
      <c r="BD5" s="7">
        <v>-9.4216744523220805E-3</v>
      </c>
      <c r="BE5" s="7">
        <v>-1.485569270082927E-2</v>
      </c>
      <c r="BF5" s="7">
        <v>-7.7634982671610517E-3</v>
      </c>
      <c r="BG5" s="7">
        <v>-2.60990482192692E-2</v>
      </c>
      <c r="BH5" s="7">
        <v>-2.4463361983851972E-2</v>
      </c>
      <c r="BI5" s="7">
        <v>-1.729774307053546E-2</v>
      </c>
      <c r="BJ5" s="7">
        <v>-1.8687076948515111E-2</v>
      </c>
      <c r="BK5" s="7">
        <v>-1.8486648244598541E-2</v>
      </c>
      <c r="BL5" s="7">
        <v>-1.184495731847379E-2</v>
      </c>
      <c r="BM5" s="7">
        <v>-6.2360691635317536E-3</v>
      </c>
      <c r="BN5" s="7">
        <v>-1.7992393042896779E-2</v>
      </c>
      <c r="BO5" s="7">
        <v>-9.5660169559380753E-3</v>
      </c>
      <c r="BP5" s="7">
        <v>2.366906044304438E-4</v>
      </c>
      <c r="BQ5" s="7">
        <v>-4.4836210367177288E-3</v>
      </c>
      <c r="BR5" s="7">
        <v>-1.16299279966613E-3</v>
      </c>
      <c r="BS5" s="7">
        <v>-9.2479529279594005E-3</v>
      </c>
      <c r="BT5" s="7">
        <v>-4.8570361548418567E-3</v>
      </c>
      <c r="BU5" s="7">
        <v>2.0614039866192121E-4</v>
      </c>
      <c r="BV5" s="7">
        <v>-9.7639185001723305E-3</v>
      </c>
      <c r="BW5" s="7">
        <v>-9.7639185001723097E-3</v>
      </c>
      <c r="BX5" s="7">
        <v>-3.1335864265233928E-3</v>
      </c>
      <c r="BY5" s="7">
        <v>-1.8687076948515111E-2</v>
      </c>
      <c r="BZ5" s="7">
        <v>-1.8486648244598541E-2</v>
      </c>
      <c r="CA5" s="7">
        <v>-1.184495731847379E-2</v>
      </c>
      <c r="CB5" s="7">
        <v>-6.2360691635317536E-3</v>
      </c>
      <c r="CC5" s="7">
        <v>-1.7992393042896779E-2</v>
      </c>
      <c r="CD5" s="7">
        <v>-9.5660169559380753E-3</v>
      </c>
      <c r="CE5" s="7">
        <v>2.366906044304438E-4</v>
      </c>
      <c r="CF5" s="7">
        <v>-4.4836210367177288E-3</v>
      </c>
      <c r="CG5" s="7">
        <v>-1.16299279966613E-3</v>
      </c>
      <c r="CH5" s="7">
        <v>-9.2479529279594005E-3</v>
      </c>
      <c r="CI5" s="7">
        <v>-4.8570361548418567E-3</v>
      </c>
      <c r="CJ5" s="7">
        <v>2.0614039866192121E-4</v>
      </c>
      <c r="CK5" s="7">
        <v>-9.7639185001723305E-3</v>
      </c>
      <c r="CL5" s="7">
        <v>-9.7639185001723097E-3</v>
      </c>
      <c r="CM5" s="7">
        <v>-3.1335864265233928E-3</v>
      </c>
      <c r="CN5" s="7">
        <v>-1.8687076948515111E-2</v>
      </c>
      <c r="CO5" s="7">
        <v>-1.8486648244598541E-2</v>
      </c>
      <c r="CP5" s="7">
        <v>-1.184495731847379E-2</v>
      </c>
      <c r="CQ5" s="7">
        <v>-6.2360691635317536E-3</v>
      </c>
      <c r="CR5" s="7">
        <v>-1.7992393042896779E-2</v>
      </c>
      <c r="CS5" s="7">
        <v>-9.5660169559380753E-3</v>
      </c>
      <c r="CT5" s="7">
        <v>2.366906044304438E-4</v>
      </c>
      <c r="CU5" s="7">
        <v>-4.4836210367177288E-3</v>
      </c>
      <c r="CV5" s="7">
        <v>-1.16299279966613E-3</v>
      </c>
      <c r="CW5" s="7">
        <v>-9.2479529279594005E-3</v>
      </c>
      <c r="CX5" s="7">
        <v>-4.8570361548418567E-3</v>
      </c>
      <c r="CY5" s="7">
        <v>2.0614039866192121E-4</v>
      </c>
      <c r="CZ5" s="7">
        <v>-9.7639185001723305E-3</v>
      </c>
      <c r="DA5" s="7">
        <v>-9.7639185001723097E-3</v>
      </c>
      <c r="DB5" s="7">
        <v>-3.1335864265233928E-3</v>
      </c>
      <c r="DC5" s="7">
        <v>-1.8687076948515111E-2</v>
      </c>
      <c r="DD5" s="7">
        <v>-1.8486648244598541E-2</v>
      </c>
      <c r="DE5" s="7">
        <v>-1.184495731847379E-2</v>
      </c>
      <c r="DF5" s="7">
        <v>-6.2360691635317536E-3</v>
      </c>
      <c r="DG5" s="7">
        <v>-1.7992393042896779E-2</v>
      </c>
      <c r="DH5" s="7">
        <v>-9.5660169559380753E-3</v>
      </c>
      <c r="DI5" s="7">
        <v>2.366906044304438E-4</v>
      </c>
      <c r="DJ5" s="7">
        <v>-4.4836210367177288E-3</v>
      </c>
      <c r="DK5" s="7">
        <v>-1.16299279966613E-3</v>
      </c>
      <c r="DL5" s="7">
        <v>-9.2479529279594005E-3</v>
      </c>
      <c r="DM5" s="7">
        <v>-4.8570361548418567E-3</v>
      </c>
      <c r="DN5" s="7">
        <v>2.0614039866192121E-4</v>
      </c>
      <c r="DO5" s="7">
        <v>-9.7639185001723305E-3</v>
      </c>
      <c r="DP5" s="7">
        <v>-9.7639185001723097E-3</v>
      </c>
      <c r="DQ5" s="7">
        <v>-3.1335864265233928E-3</v>
      </c>
      <c r="DS5" t="s">
        <v>189</v>
      </c>
      <c r="DT5">
        <v>1.0084439999999999</v>
      </c>
      <c r="DU5">
        <v>0.92384599999999995</v>
      </c>
      <c r="DV5">
        <v>0.92384599999999995</v>
      </c>
      <c r="DW5">
        <v>1.0084439999999999</v>
      </c>
      <c r="DX5">
        <v>1.0084439999999999</v>
      </c>
      <c r="DY5">
        <v>0.93581000000000003</v>
      </c>
      <c r="DZ5">
        <v>0.93581000000000003</v>
      </c>
      <c r="EA5">
        <v>0.98106300000000002</v>
      </c>
      <c r="EB5">
        <v>0.946272</v>
      </c>
      <c r="EC5">
        <v>0.95013999999999998</v>
      </c>
    </row>
    <row r="6" spans="1:133" x14ac:dyDescent="0.25">
      <c r="A6" s="6">
        <v>44998</v>
      </c>
      <c r="B6" s="7">
        <v>-7.7745372889665354E-3</v>
      </c>
      <c r="C6" s="7">
        <v>6.633818880781372E-3</v>
      </c>
      <c r="D6" s="7">
        <v>6.096513264907435E-3</v>
      </c>
      <c r="E6" s="7">
        <v>-9.3831000800992728E-4</v>
      </c>
      <c r="F6" s="7">
        <v>-8.1761625950454407E-3</v>
      </c>
      <c r="G6" s="7">
        <v>-5.7281494737232031E-3</v>
      </c>
      <c r="H6" s="7">
        <v>-1.289212622772457E-3</v>
      </c>
      <c r="I6" s="7">
        <v>-2.691306951888281E-2</v>
      </c>
      <c r="J6" s="7">
        <v>-2.1856935028954871E-2</v>
      </c>
      <c r="K6" s="7">
        <v>7.3688507597587886E-4</v>
      </c>
      <c r="L6" s="7">
        <v>1.650973099845879E-3</v>
      </c>
      <c r="M6" s="7">
        <v>-3.8963889338699152E-3</v>
      </c>
      <c r="N6" s="7">
        <v>4.2183659417532344E-3</v>
      </c>
      <c r="O6" s="7">
        <v>8.8251473516641477E-3</v>
      </c>
      <c r="P6" s="7">
        <v>3.1131149277130741E-3</v>
      </c>
      <c r="Q6" s="7">
        <v>-7.7745372889665354E-3</v>
      </c>
      <c r="R6" s="7">
        <v>6.633818880781372E-3</v>
      </c>
      <c r="S6" s="7">
        <v>6.096513264907435E-3</v>
      </c>
      <c r="T6" s="7">
        <v>-9.3831000800992728E-4</v>
      </c>
      <c r="U6" s="7">
        <v>-8.1761625950454407E-3</v>
      </c>
      <c r="V6" s="7">
        <v>-5.7281494737232031E-3</v>
      </c>
      <c r="W6" s="7">
        <v>-1.289212622772457E-3</v>
      </c>
      <c r="X6" s="7">
        <v>-2.691306951888281E-2</v>
      </c>
      <c r="Y6" s="7">
        <v>-2.1856935028954871E-2</v>
      </c>
      <c r="Z6" s="7">
        <v>7.3688507597587886E-4</v>
      </c>
      <c r="AA6" s="7">
        <v>1.650973099845879E-3</v>
      </c>
      <c r="AB6" s="7">
        <v>-3.8963889338699152E-3</v>
      </c>
      <c r="AC6" s="7">
        <v>4.2183659417532344E-3</v>
      </c>
      <c r="AD6" s="7">
        <v>8.8251473516641477E-3</v>
      </c>
      <c r="AE6" s="7">
        <v>3.1131149277130741E-3</v>
      </c>
      <c r="AF6" s="7">
        <v>-7.7745372889665354E-3</v>
      </c>
      <c r="AG6" s="7">
        <v>6.633818880781372E-3</v>
      </c>
      <c r="AH6" s="7">
        <v>6.096513264907435E-3</v>
      </c>
      <c r="AI6" s="7">
        <v>-9.3831000800992728E-4</v>
      </c>
      <c r="AJ6" s="7">
        <v>-8.1761625950454407E-3</v>
      </c>
      <c r="AK6" s="7">
        <v>-5.7281494737232031E-3</v>
      </c>
      <c r="AL6" s="7">
        <v>-1.289212622772457E-3</v>
      </c>
      <c r="AM6" s="7">
        <v>-2.691306951888281E-2</v>
      </c>
      <c r="AN6" s="7">
        <v>-2.1856935028954871E-2</v>
      </c>
      <c r="AO6" s="7">
        <v>7.3688507597587886E-4</v>
      </c>
      <c r="AP6" s="7">
        <v>1.650973099845879E-3</v>
      </c>
      <c r="AQ6" s="7">
        <v>-3.8963889338699152E-3</v>
      </c>
      <c r="AR6" s="7">
        <v>4.2183659417532344E-3</v>
      </c>
      <c r="AS6" s="7">
        <v>8.8251473516641477E-3</v>
      </c>
      <c r="AT6" s="7">
        <v>3.1131149277130741E-3</v>
      </c>
      <c r="AU6" s="7">
        <v>-7.7745372889665354E-3</v>
      </c>
      <c r="AV6" s="7">
        <v>6.633818880781372E-3</v>
      </c>
      <c r="AW6" s="7">
        <v>6.096513264907435E-3</v>
      </c>
      <c r="AX6" s="7">
        <v>-9.3831000800992728E-4</v>
      </c>
      <c r="AY6" s="7">
        <v>-8.1761625950454407E-3</v>
      </c>
      <c r="AZ6" s="7">
        <v>-5.7281494737232031E-3</v>
      </c>
      <c r="BA6" s="7">
        <v>-1.289212622772457E-3</v>
      </c>
      <c r="BB6" s="7">
        <v>-2.691306951888281E-2</v>
      </c>
      <c r="BC6" s="7">
        <v>-2.1856935028954871E-2</v>
      </c>
      <c r="BD6" s="7">
        <v>7.3688507597587886E-4</v>
      </c>
      <c r="BE6" s="7">
        <v>1.650973099845879E-3</v>
      </c>
      <c r="BF6" s="7">
        <v>-3.8963889338699152E-3</v>
      </c>
      <c r="BG6" s="7">
        <v>4.2183659417532344E-3</v>
      </c>
      <c r="BH6" s="7">
        <v>8.8251473516641477E-3</v>
      </c>
      <c r="BI6" s="7">
        <v>3.1131149277130741E-3</v>
      </c>
      <c r="BJ6" s="7">
        <v>-1.3154286470788489E-2</v>
      </c>
      <c r="BK6" s="7">
        <v>-1.0352878343657191E-2</v>
      </c>
      <c r="BL6" s="7">
        <v>4.949368860516043E-3</v>
      </c>
      <c r="BM6" s="7">
        <v>-5.629440691290461E-3</v>
      </c>
      <c r="BN6" s="7">
        <v>-7.9545886644071737E-3</v>
      </c>
      <c r="BO6" s="7">
        <v>1.0693928883659829E-2</v>
      </c>
      <c r="BP6" s="7">
        <v>1.3224340508075239E-2</v>
      </c>
      <c r="BQ6" s="7">
        <v>-2.1955535760644919E-3</v>
      </c>
      <c r="BR6" s="7">
        <v>-3.880883133165312E-3</v>
      </c>
      <c r="BS6" s="7">
        <v>1.2231410815107341E-2</v>
      </c>
      <c r="BT6" s="7">
        <v>-7.1918264802457296E-3</v>
      </c>
      <c r="BU6" s="7">
        <v>-1.0894007845830131E-2</v>
      </c>
      <c r="BV6" s="7">
        <v>-1.6497318496040001E-2</v>
      </c>
      <c r="BW6" s="7">
        <v>-1.6497318496040001E-2</v>
      </c>
      <c r="BX6" s="7">
        <v>-1.30799243002833E-2</v>
      </c>
      <c r="BY6" s="7">
        <v>-1.3154286470788489E-2</v>
      </c>
      <c r="BZ6" s="7">
        <v>-1.0352878343657191E-2</v>
      </c>
      <c r="CA6" s="7">
        <v>4.949368860516043E-3</v>
      </c>
      <c r="CB6" s="7">
        <v>-5.629440691290461E-3</v>
      </c>
      <c r="CC6" s="7">
        <v>-7.9545886644071737E-3</v>
      </c>
      <c r="CD6" s="7">
        <v>1.0693928883659829E-2</v>
      </c>
      <c r="CE6" s="7">
        <v>1.3224340508075239E-2</v>
      </c>
      <c r="CF6" s="7">
        <v>-2.1955535760644919E-3</v>
      </c>
      <c r="CG6" s="7">
        <v>-3.880883133165312E-3</v>
      </c>
      <c r="CH6" s="7">
        <v>1.2231410815107341E-2</v>
      </c>
      <c r="CI6" s="7">
        <v>-7.1918264802457296E-3</v>
      </c>
      <c r="CJ6" s="7">
        <v>-1.0894007845830131E-2</v>
      </c>
      <c r="CK6" s="7">
        <v>-1.6497318496040001E-2</v>
      </c>
      <c r="CL6" s="7">
        <v>-1.6497318496040001E-2</v>
      </c>
      <c r="CM6" s="7">
        <v>-1.30799243002833E-2</v>
      </c>
      <c r="CN6" s="7">
        <v>-1.3154286470788489E-2</v>
      </c>
      <c r="CO6" s="7">
        <v>-1.0352878343657191E-2</v>
      </c>
      <c r="CP6" s="7">
        <v>4.949368860516043E-3</v>
      </c>
      <c r="CQ6" s="7">
        <v>-5.629440691290461E-3</v>
      </c>
      <c r="CR6" s="7">
        <v>-7.9545886644071737E-3</v>
      </c>
      <c r="CS6" s="7">
        <v>1.0693928883659829E-2</v>
      </c>
      <c r="CT6" s="7">
        <v>1.3224340508075239E-2</v>
      </c>
      <c r="CU6" s="7">
        <v>-2.1955535760644919E-3</v>
      </c>
      <c r="CV6" s="7">
        <v>-3.880883133165312E-3</v>
      </c>
      <c r="CW6" s="7">
        <v>1.2231410815107341E-2</v>
      </c>
      <c r="CX6" s="7">
        <v>-7.1918264802457296E-3</v>
      </c>
      <c r="CY6" s="7">
        <v>-1.0894007845830131E-2</v>
      </c>
      <c r="CZ6" s="7">
        <v>-1.6497318496040001E-2</v>
      </c>
      <c r="DA6" s="7">
        <v>-1.6497318496040001E-2</v>
      </c>
      <c r="DB6" s="7">
        <v>-1.30799243002833E-2</v>
      </c>
      <c r="DC6" s="7">
        <v>-1.3154286470788489E-2</v>
      </c>
      <c r="DD6" s="7">
        <v>-1.0352878343657191E-2</v>
      </c>
      <c r="DE6" s="7">
        <v>4.949368860516043E-3</v>
      </c>
      <c r="DF6" s="7">
        <v>-5.629440691290461E-3</v>
      </c>
      <c r="DG6" s="7">
        <v>-7.9545886644071737E-3</v>
      </c>
      <c r="DH6" s="7">
        <v>1.0693928883659829E-2</v>
      </c>
      <c r="DI6" s="7">
        <v>1.3224340508075239E-2</v>
      </c>
      <c r="DJ6" s="7">
        <v>-2.1955535760644919E-3</v>
      </c>
      <c r="DK6" s="7">
        <v>-3.880883133165312E-3</v>
      </c>
      <c r="DL6" s="7">
        <v>1.2231410815107341E-2</v>
      </c>
      <c r="DM6" s="7">
        <v>-7.1918264802457296E-3</v>
      </c>
      <c r="DN6" s="7">
        <v>-1.0894007845830131E-2</v>
      </c>
      <c r="DO6" s="7">
        <v>-1.6497318496040001E-2</v>
      </c>
      <c r="DP6" s="7">
        <v>-1.6497318496040001E-2</v>
      </c>
      <c r="DQ6" s="7">
        <v>-1.30799243002833E-2</v>
      </c>
      <c r="DS6" t="s">
        <v>190</v>
      </c>
      <c r="DT6">
        <v>0.98640300000000003</v>
      </c>
      <c r="DU6">
        <v>0.91864500000000004</v>
      </c>
      <c r="DV6">
        <v>0.91864500000000004</v>
      </c>
      <c r="DW6">
        <v>0.98640300000000003</v>
      </c>
      <c r="DX6">
        <v>0.98640300000000003</v>
      </c>
      <c r="DY6">
        <v>0.93493199999999999</v>
      </c>
      <c r="DZ6">
        <v>0.93493199999999999</v>
      </c>
      <c r="EA6">
        <v>0.95465999999999995</v>
      </c>
      <c r="EB6">
        <v>0.93066099999999996</v>
      </c>
      <c r="EC6">
        <v>0.94805399999999995</v>
      </c>
    </row>
    <row r="7" spans="1:133" x14ac:dyDescent="0.25">
      <c r="A7" s="6">
        <v>44999</v>
      </c>
      <c r="B7" s="7">
        <v>2.2627944458228948E-2</v>
      </c>
      <c r="C7" s="7">
        <v>1.6120877965648841E-2</v>
      </c>
      <c r="D7" s="7">
        <v>2.6647556464728991E-2</v>
      </c>
      <c r="E7" s="7">
        <v>4.2257636514117382E-2</v>
      </c>
      <c r="F7" s="7">
        <v>2.1633615534751491E-2</v>
      </c>
      <c r="G7" s="7">
        <v>1.5020528778445509E-2</v>
      </c>
      <c r="H7" s="7">
        <v>6.2917117855226454E-3</v>
      </c>
      <c r="I7" s="7">
        <v>2.8386136170782089E-2</v>
      </c>
      <c r="J7" s="7">
        <v>4.4392396965618697E-2</v>
      </c>
      <c r="K7" s="7">
        <v>1.173045556113921E-2</v>
      </c>
      <c r="L7" s="7">
        <v>1.5247139506121299E-2</v>
      </c>
      <c r="M7" s="7">
        <v>9.6808829518934669E-3</v>
      </c>
      <c r="N7" s="7">
        <v>2.5020025110760631E-2</v>
      </c>
      <c r="O7" s="7">
        <v>2.9661591823203711E-2</v>
      </c>
      <c r="P7" s="7">
        <v>1.542445715193338E-2</v>
      </c>
      <c r="Q7" s="7">
        <v>2.2627944458228948E-2</v>
      </c>
      <c r="R7" s="7">
        <v>1.6120877965648841E-2</v>
      </c>
      <c r="S7" s="7">
        <v>2.6647556464728991E-2</v>
      </c>
      <c r="T7" s="7">
        <v>4.2257636514117382E-2</v>
      </c>
      <c r="U7" s="7">
        <v>2.1633615534751491E-2</v>
      </c>
      <c r="V7" s="7">
        <v>1.5020528778445509E-2</v>
      </c>
      <c r="W7" s="7">
        <v>6.2917117855226454E-3</v>
      </c>
      <c r="X7" s="7">
        <v>2.8386136170782089E-2</v>
      </c>
      <c r="Y7" s="7">
        <v>4.4392396965618697E-2</v>
      </c>
      <c r="Z7" s="7">
        <v>1.173045556113921E-2</v>
      </c>
      <c r="AA7" s="7">
        <v>1.5247139506121299E-2</v>
      </c>
      <c r="AB7" s="7">
        <v>9.6808829518934669E-3</v>
      </c>
      <c r="AC7" s="7">
        <v>2.5020025110760631E-2</v>
      </c>
      <c r="AD7" s="7">
        <v>2.9661591823203711E-2</v>
      </c>
      <c r="AE7" s="7">
        <v>1.542445715193338E-2</v>
      </c>
      <c r="AF7" s="7">
        <v>2.2627944458228948E-2</v>
      </c>
      <c r="AG7" s="7">
        <v>1.6120877965648841E-2</v>
      </c>
      <c r="AH7" s="7">
        <v>2.6647556464728991E-2</v>
      </c>
      <c r="AI7" s="7">
        <v>4.2257636514117382E-2</v>
      </c>
      <c r="AJ7" s="7">
        <v>2.1633615534751491E-2</v>
      </c>
      <c r="AK7" s="7">
        <v>1.5020528778445509E-2</v>
      </c>
      <c r="AL7" s="7">
        <v>6.2917117855226454E-3</v>
      </c>
      <c r="AM7" s="7">
        <v>2.8386136170782089E-2</v>
      </c>
      <c r="AN7" s="7">
        <v>4.4392396965618697E-2</v>
      </c>
      <c r="AO7" s="7">
        <v>1.173045556113921E-2</v>
      </c>
      <c r="AP7" s="7">
        <v>1.5247139506121299E-2</v>
      </c>
      <c r="AQ7" s="7">
        <v>9.6808829518934669E-3</v>
      </c>
      <c r="AR7" s="7">
        <v>2.5020025110760631E-2</v>
      </c>
      <c r="AS7" s="7">
        <v>2.9661591823203711E-2</v>
      </c>
      <c r="AT7" s="7">
        <v>1.542445715193338E-2</v>
      </c>
      <c r="AU7" s="7">
        <v>2.2627944458228948E-2</v>
      </c>
      <c r="AV7" s="7">
        <v>1.6120877965648841E-2</v>
      </c>
      <c r="AW7" s="7">
        <v>2.6647556464728991E-2</v>
      </c>
      <c r="AX7" s="7">
        <v>4.2257636514117382E-2</v>
      </c>
      <c r="AY7" s="7">
        <v>2.1633615534751491E-2</v>
      </c>
      <c r="AZ7" s="7">
        <v>1.5020528778445509E-2</v>
      </c>
      <c r="BA7" s="7">
        <v>6.2917117855226454E-3</v>
      </c>
      <c r="BB7" s="7">
        <v>2.8386136170782089E-2</v>
      </c>
      <c r="BC7" s="7">
        <v>4.4392396965618697E-2</v>
      </c>
      <c r="BD7" s="7">
        <v>1.173045556113921E-2</v>
      </c>
      <c r="BE7" s="7">
        <v>1.5247139506121299E-2</v>
      </c>
      <c r="BF7" s="7">
        <v>9.6808829518934669E-3</v>
      </c>
      <c r="BG7" s="7">
        <v>2.5020025110760631E-2</v>
      </c>
      <c r="BH7" s="7">
        <v>2.9661591823203711E-2</v>
      </c>
      <c r="BI7" s="7">
        <v>1.542445715193338E-2</v>
      </c>
      <c r="BJ7" s="7">
        <v>2.5541086310610289E-2</v>
      </c>
      <c r="BK7" s="7">
        <v>2.5726006020375482E-2</v>
      </c>
      <c r="BL7" s="7">
        <v>2.77736988261881E-2</v>
      </c>
      <c r="BM7" s="7">
        <v>2.9879154103290451E-2</v>
      </c>
      <c r="BN7" s="7">
        <v>2.1355299610185671E-2</v>
      </c>
      <c r="BO7" s="7">
        <v>1.1477203495632681E-2</v>
      </c>
      <c r="BP7" s="7">
        <v>5.849238066736386E-3</v>
      </c>
      <c r="BQ7" s="7">
        <v>2.7818601628343629E-2</v>
      </c>
      <c r="BR7" s="7">
        <v>2.906930470627803E-2</v>
      </c>
      <c r="BS7" s="7">
        <v>1.3320321837033839E-2</v>
      </c>
      <c r="BT7" s="7">
        <v>9.7801526582849269E-3</v>
      </c>
      <c r="BU7" s="7">
        <v>5.1015078288453213E-3</v>
      </c>
      <c r="BV7" s="7">
        <v>1.7056939037139951E-2</v>
      </c>
      <c r="BW7" s="7">
        <v>1.705693903713992E-2</v>
      </c>
      <c r="BX7" s="7">
        <v>1.132599114819448E-2</v>
      </c>
      <c r="BY7" s="7">
        <v>2.5541086310610289E-2</v>
      </c>
      <c r="BZ7" s="7">
        <v>2.5726006020375482E-2</v>
      </c>
      <c r="CA7" s="7">
        <v>2.77736988261881E-2</v>
      </c>
      <c r="CB7" s="7">
        <v>2.9879154103290451E-2</v>
      </c>
      <c r="CC7" s="7">
        <v>2.1355299610185671E-2</v>
      </c>
      <c r="CD7" s="7">
        <v>1.1477203495632681E-2</v>
      </c>
      <c r="CE7" s="7">
        <v>5.849238066736386E-3</v>
      </c>
      <c r="CF7" s="7">
        <v>2.7818601628343629E-2</v>
      </c>
      <c r="CG7" s="7">
        <v>2.906930470627803E-2</v>
      </c>
      <c r="CH7" s="7">
        <v>1.3320321837033839E-2</v>
      </c>
      <c r="CI7" s="7">
        <v>9.7801526582849269E-3</v>
      </c>
      <c r="CJ7" s="7">
        <v>5.1015078288453213E-3</v>
      </c>
      <c r="CK7" s="7">
        <v>1.7056939037139951E-2</v>
      </c>
      <c r="CL7" s="7">
        <v>1.705693903713992E-2</v>
      </c>
      <c r="CM7" s="7">
        <v>1.132599114819448E-2</v>
      </c>
      <c r="CN7" s="7">
        <v>2.5541086310610289E-2</v>
      </c>
      <c r="CO7" s="7">
        <v>2.5726006020375482E-2</v>
      </c>
      <c r="CP7" s="7">
        <v>2.77736988261881E-2</v>
      </c>
      <c r="CQ7" s="7">
        <v>2.9879154103290451E-2</v>
      </c>
      <c r="CR7" s="7">
        <v>2.1355299610185671E-2</v>
      </c>
      <c r="CS7" s="7">
        <v>1.1477203495632681E-2</v>
      </c>
      <c r="CT7" s="7">
        <v>5.849238066736386E-3</v>
      </c>
      <c r="CU7" s="7">
        <v>2.7818601628343629E-2</v>
      </c>
      <c r="CV7" s="7">
        <v>2.906930470627803E-2</v>
      </c>
      <c r="CW7" s="7">
        <v>1.3320321837033839E-2</v>
      </c>
      <c r="CX7" s="7">
        <v>9.7801526582849269E-3</v>
      </c>
      <c r="CY7" s="7">
        <v>5.1015078288453213E-3</v>
      </c>
      <c r="CZ7" s="7">
        <v>1.7056939037139951E-2</v>
      </c>
      <c r="DA7" s="7">
        <v>1.705693903713992E-2</v>
      </c>
      <c r="DB7" s="7">
        <v>1.132599114819448E-2</v>
      </c>
      <c r="DC7" s="7">
        <v>2.5541086310610289E-2</v>
      </c>
      <c r="DD7" s="7">
        <v>2.5726006020375482E-2</v>
      </c>
      <c r="DE7" s="7">
        <v>2.77736988261881E-2</v>
      </c>
      <c r="DF7" s="7">
        <v>2.9879154103290451E-2</v>
      </c>
      <c r="DG7" s="7">
        <v>2.1355299610185671E-2</v>
      </c>
      <c r="DH7" s="7">
        <v>1.1477203495632681E-2</v>
      </c>
      <c r="DI7" s="7">
        <v>5.849238066736386E-3</v>
      </c>
      <c r="DJ7" s="7">
        <v>2.7818601628343629E-2</v>
      </c>
      <c r="DK7" s="7">
        <v>2.906930470627803E-2</v>
      </c>
      <c r="DL7" s="7">
        <v>1.3320321837033839E-2</v>
      </c>
      <c r="DM7" s="7">
        <v>9.7801526582849269E-3</v>
      </c>
      <c r="DN7" s="7">
        <v>5.1015078288453213E-3</v>
      </c>
      <c r="DO7" s="7">
        <v>1.7056939037139951E-2</v>
      </c>
      <c r="DP7" s="7">
        <v>1.705693903713992E-2</v>
      </c>
      <c r="DQ7" s="7">
        <v>1.132599114819448E-2</v>
      </c>
      <c r="DS7" t="s">
        <v>191</v>
      </c>
      <c r="DT7">
        <v>1.0301910000000001</v>
      </c>
      <c r="DU7">
        <v>0.94609399999999999</v>
      </c>
      <c r="DV7">
        <v>0.94609399999999999</v>
      </c>
      <c r="DW7">
        <v>1.0301910000000001</v>
      </c>
      <c r="DX7">
        <v>1.0301910000000001</v>
      </c>
      <c r="DY7">
        <v>0.97443999999999997</v>
      </c>
      <c r="DZ7">
        <v>0.97443999999999997</v>
      </c>
      <c r="EA7">
        <v>0.98175900000000005</v>
      </c>
      <c r="EB7">
        <v>0.94653500000000002</v>
      </c>
      <c r="EC7">
        <v>0.97442799999999996</v>
      </c>
    </row>
    <row r="8" spans="1:133" x14ac:dyDescent="0.25">
      <c r="A8" s="6">
        <v>45000</v>
      </c>
      <c r="B8" s="7">
        <v>-2.455147936030654E-3</v>
      </c>
      <c r="C8" s="7">
        <v>-1.1065343567443389E-2</v>
      </c>
      <c r="D8" s="7">
        <v>-1.7259319336178251E-2</v>
      </c>
      <c r="E8" s="7">
        <v>-8.239197339647529E-3</v>
      </c>
      <c r="F8" s="7">
        <v>-5.5931751611122847E-3</v>
      </c>
      <c r="G8" s="7">
        <v>-8.5822934463719979E-3</v>
      </c>
      <c r="H8" s="7">
        <v>-1.8027234141589259E-3</v>
      </c>
      <c r="I8" s="7">
        <v>-2.3551878773762761E-2</v>
      </c>
      <c r="J8" s="7">
        <v>-9.8901315110417275E-4</v>
      </c>
      <c r="K8" s="7">
        <v>-1.339052525575503E-2</v>
      </c>
      <c r="L8" s="7">
        <v>-1.410319533934332E-2</v>
      </c>
      <c r="M8" s="7">
        <v>-1.553150240517104E-2</v>
      </c>
      <c r="N8" s="7">
        <v>-1.5334561484787941E-2</v>
      </c>
      <c r="O8" s="7">
        <v>-3.7161836711664341E-3</v>
      </c>
      <c r="P8" s="7">
        <v>-1.1527550828558421E-2</v>
      </c>
      <c r="Q8" s="7">
        <v>-2.455147936030654E-3</v>
      </c>
      <c r="R8" s="7">
        <v>-1.1065343567443389E-2</v>
      </c>
      <c r="S8" s="7">
        <v>-1.7259319336178251E-2</v>
      </c>
      <c r="T8" s="7">
        <v>-8.239197339647529E-3</v>
      </c>
      <c r="U8" s="7">
        <v>-5.5931751611122847E-3</v>
      </c>
      <c r="V8" s="7">
        <v>-8.5822934463719979E-3</v>
      </c>
      <c r="W8" s="7">
        <v>-1.8027234141589259E-3</v>
      </c>
      <c r="X8" s="7">
        <v>-2.3551878773762761E-2</v>
      </c>
      <c r="Y8" s="7">
        <v>-9.8901315110417275E-4</v>
      </c>
      <c r="Z8" s="7">
        <v>-1.339052525575503E-2</v>
      </c>
      <c r="AA8" s="7">
        <v>-1.410319533934332E-2</v>
      </c>
      <c r="AB8" s="7">
        <v>-1.553150240517104E-2</v>
      </c>
      <c r="AC8" s="7">
        <v>-1.5334561484787941E-2</v>
      </c>
      <c r="AD8" s="7">
        <v>-3.7161836711664341E-3</v>
      </c>
      <c r="AE8" s="7">
        <v>-1.1527550828558421E-2</v>
      </c>
      <c r="AF8" s="7">
        <v>-2.455147936030654E-3</v>
      </c>
      <c r="AG8" s="7">
        <v>-1.1065343567443389E-2</v>
      </c>
      <c r="AH8" s="7">
        <v>-1.7259319336178251E-2</v>
      </c>
      <c r="AI8" s="7">
        <v>-8.239197339647529E-3</v>
      </c>
      <c r="AJ8" s="7">
        <v>-5.5931751611122847E-3</v>
      </c>
      <c r="AK8" s="7">
        <v>-8.5822934463719979E-3</v>
      </c>
      <c r="AL8" s="7">
        <v>-1.8027234141589259E-3</v>
      </c>
      <c r="AM8" s="7">
        <v>-2.3551878773762761E-2</v>
      </c>
      <c r="AN8" s="7">
        <v>-9.8901315110417275E-4</v>
      </c>
      <c r="AO8" s="7">
        <v>-1.339052525575503E-2</v>
      </c>
      <c r="AP8" s="7">
        <v>-1.410319533934332E-2</v>
      </c>
      <c r="AQ8" s="7">
        <v>-1.553150240517104E-2</v>
      </c>
      <c r="AR8" s="7">
        <v>-1.5334561484787941E-2</v>
      </c>
      <c r="AS8" s="7">
        <v>-3.7161836711664341E-3</v>
      </c>
      <c r="AT8" s="7">
        <v>-1.1527550828558421E-2</v>
      </c>
      <c r="AU8" s="7">
        <v>-2.455147936030654E-3</v>
      </c>
      <c r="AV8" s="7">
        <v>-1.1065343567443389E-2</v>
      </c>
      <c r="AW8" s="7">
        <v>-1.7259319336178251E-2</v>
      </c>
      <c r="AX8" s="7">
        <v>-8.239197339647529E-3</v>
      </c>
      <c r="AY8" s="7">
        <v>-5.5931751611122847E-3</v>
      </c>
      <c r="AZ8" s="7">
        <v>-8.5822934463719979E-3</v>
      </c>
      <c r="BA8" s="7">
        <v>-1.8027234141589259E-3</v>
      </c>
      <c r="BB8" s="7">
        <v>-2.3551878773762761E-2</v>
      </c>
      <c r="BC8" s="7">
        <v>-9.8901315110417275E-4</v>
      </c>
      <c r="BD8" s="7">
        <v>-1.339052525575503E-2</v>
      </c>
      <c r="BE8" s="7">
        <v>-1.410319533934332E-2</v>
      </c>
      <c r="BF8" s="7">
        <v>-1.553150240517104E-2</v>
      </c>
      <c r="BG8" s="7">
        <v>-1.5334561484787941E-2</v>
      </c>
      <c r="BH8" s="7">
        <v>-3.7161836711664341E-3</v>
      </c>
      <c r="BI8" s="7">
        <v>-1.1527550828558421E-2</v>
      </c>
      <c r="BJ8" s="7">
        <v>-3.527131155884836E-3</v>
      </c>
      <c r="BK8" s="7">
        <v>-1.1008067836643241E-2</v>
      </c>
      <c r="BL8" s="7">
        <v>-1.7345364317613861E-2</v>
      </c>
      <c r="BM8" s="7">
        <v>-1.7649630797746271E-2</v>
      </c>
      <c r="BN8" s="7">
        <v>-5.74827351235174E-3</v>
      </c>
      <c r="BO8" s="7">
        <v>-8.7410300414852427E-3</v>
      </c>
      <c r="BP8" s="7">
        <v>-8.3895472533457305E-3</v>
      </c>
      <c r="BQ8" s="7">
        <v>-1.252590400346279E-2</v>
      </c>
      <c r="BR8" s="7">
        <v>-1.4742070388541211E-2</v>
      </c>
      <c r="BS8" s="7">
        <v>-1.9612696139054541E-3</v>
      </c>
      <c r="BT8" s="7">
        <v>-5.7988802964744901E-3</v>
      </c>
      <c r="BU8" s="7">
        <v>-3.481340299144584E-3</v>
      </c>
      <c r="BV8" s="7">
        <v>-1.6835405556697169E-2</v>
      </c>
      <c r="BW8" s="7">
        <v>-1.6835405556697141E-2</v>
      </c>
      <c r="BX8" s="7">
        <v>-4.6426963803500344E-3</v>
      </c>
      <c r="BY8" s="7">
        <v>-3.527131155884836E-3</v>
      </c>
      <c r="BZ8" s="7">
        <v>-1.1008067836643241E-2</v>
      </c>
      <c r="CA8" s="7">
        <v>-1.7345364317613861E-2</v>
      </c>
      <c r="CB8" s="7">
        <v>-1.7649630797746271E-2</v>
      </c>
      <c r="CC8" s="7">
        <v>-5.74827351235174E-3</v>
      </c>
      <c r="CD8" s="7">
        <v>-8.7410300414852427E-3</v>
      </c>
      <c r="CE8" s="7">
        <v>-8.3895472533457305E-3</v>
      </c>
      <c r="CF8" s="7">
        <v>-1.252590400346279E-2</v>
      </c>
      <c r="CG8" s="7">
        <v>-1.4742070388541211E-2</v>
      </c>
      <c r="CH8" s="7">
        <v>-1.9612696139054541E-3</v>
      </c>
      <c r="CI8" s="7">
        <v>-5.7988802964744901E-3</v>
      </c>
      <c r="CJ8" s="7">
        <v>-3.481340299144584E-3</v>
      </c>
      <c r="CK8" s="7">
        <v>-1.6835405556697169E-2</v>
      </c>
      <c r="CL8" s="7">
        <v>-1.6835405556697141E-2</v>
      </c>
      <c r="CM8" s="7">
        <v>-4.6426963803500344E-3</v>
      </c>
      <c r="CN8" s="7">
        <v>-3.527131155884836E-3</v>
      </c>
      <c r="CO8" s="7">
        <v>-1.1008067836643241E-2</v>
      </c>
      <c r="CP8" s="7">
        <v>-1.7345364317613861E-2</v>
      </c>
      <c r="CQ8" s="7">
        <v>-1.7649630797746271E-2</v>
      </c>
      <c r="CR8" s="7">
        <v>-5.74827351235174E-3</v>
      </c>
      <c r="CS8" s="7">
        <v>-8.7410300414852427E-3</v>
      </c>
      <c r="CT8" s="7">
        <v>-8.3895472533457305E-3</v>
      </c>
      <c r="CU8" s="7">
        <v>-1.252590400346279E-2</v>
      </c>
      <c r="CV8" s="7">
        <v>-1.4742070388541211E-2</v>
      </c>
      <c r="CW8" s="7">
        <v>-1.9612696139054541E-3</v>
      </c>
      <c r="CX8" s="7">
        <v>-5.7988802964744901E-3</v>
      </c>
      <c r="CY8" s="7">
        <v>-3.481340299144584E-3</v>
      </c>
      <c r="CZ8" s="7">
        <v>-1.6835405556697169E-2</v>
      </c>
      <c r="DA8" s="7">
        <v>-1.6835405556697141E-2</v>
      </c>
      <c r="DB8" s="7">
        <v>-4.6426963803500344E-3</v>
      </c>
      <c r="DC8" s="7">
        <v>-3.527131155884836E-3</v>
      </c>
      <c r="DD8" s="7">
        <v>-1.1008067836643241E-2</v>
      </c>
      <c r="DE8" s="7">
        <v>-1.7345364317613861E-2</v>
      </c>
      <c r="DF8" s="7">
        <v>-1.7649630797746271E-2</v>
      </c>
      <c r="DG8" s="7">
        <v>-5.74827351235174E-3</v>
      </c>
      <c r="DH8" s="7">
        <v>-8.7410300414852427E-3</v>
      </c>
      <c r="DI8" s="7">
        <v>-8.3895472533457305E-3</v>
      </c>
      <c r="DJ8" s="7">
        <v>-1.252590400346279E-2</v>
      </c>
      <c r="DK8" s="7">
        <v>-1.4742070388541211E-2</v>
      </c>
      <c r="DL8" s="7">
        <v>-1.9612696139054541E-3</v>
      </c>
      <c r="DM8" s="7">
        <v>-5.7988802964744901E-3</v>
      </c>
      <c r="DN8" s="7">
        <v>-3.481340299144584E-3</v>
      </c>
      <c r="DO8" s="7">
        <v>-1.6835405556697169E-2</v>
      </c>
      <c r="DP8" s="7">
        <v>-1.6835405556697141E-2</v>
      </c>
      <c r="DQ8" s="7">
        <v>-4.6426963803500344E-3</v>
      </c>
      <c r="DS8" t="s">
        <v>192</v>
      </c>
      <c r="DT8">
        <v>1.0291729999999999</v>
      </c>
      <c r="DU8">
        <v>0.92939499999999997</v>
      </c>
      <c r="DV8">
        <v>0.92939499999999997</v>
      </c>
      <c r="DW8">
        <v>1.0291729999999999</v>
      </c>
      <c r="DX8">
        <v>1.0291729999999999</v>
      </c>
      <c r="DY8">
        <v>0.96641200000000005</v>
      </c>
      <c r="DZ8">
        <v>0.96641200000000005</v>
      </c>
      <c r="EA8">
        <v>0.95863699999999996</v>
      </c>
      <c r="EB8">
        <v>0.93059999999999998</v>
      </c>
      <c r="EC8">
        <v>0.96222200000000002</v>
      </c>
    </row>
    <row r="9" spans="1:133" x14ac:dyDescent="0.25">
      <c r="A9" s="6">
        <v>45001</v>
      </c>
      <c r="B9" s="7">
        <v>2.0605960348077448E-2</v>
      </c>
      <c r="C9" s="7">
        <v>1.297711563248106E-2</v>
      </c>
      <c r="D9" s="7">
        <v>1.9931824414658478E-2</v>
      </c>
      <c r="E9" s="7">
        <v>3.1836678004785041E-2</v>
      </c>
      <c r="F9" s="7">
        <v>1.823890239173416E-2</v>
      </c>
      <c r="G9" s="7">
        <v>1.536451594574316E-2</v>
      </c>
      <c r="H9" s="7">
        <v>1.1513038484652091E-2</v>
      </c>
      <c r="I9" s="7">
        <v>1.9452374667945409E-2</v>
      </c>
      <c r="J9" s="7">
        <v>4.1865216972244337E-2</v>
      </c>
      <c r="K9" s="7">
        <v>1.0955922339089571E-2</v>
      </c>
      <c r="L9" s="7">
        <v>1.181259551896551E-2</v>
      </c>
      <c r="M9" s="7">
        <v>8.583030642979628E-3</v>
      </c>
      <c r="N9" s="7">
        <v>1.263717210051715E-2</v>
      </c>
      <c r="O9" s="7">
        <v>1.7878381095134309E-2</v>
      </c>
      <c r="P9" s="7">
        <v>8.9203427986894006E-3</v>
      </c>
      <c r="Q9" s="7">
        <v>2.0605960348077448E-2</v>
      </c>
      <c r="R9" s="7">
        <v>1.297711563248106E-2</v>
      </c>
      <c r="S9" s="7">
        <v>1.9931824414658478E-2</v>
      </c>
      <c r="T9" s="7">
        <v>3.1836678004785041E-2</v>
      </c>
      <c r="U9" s="7">
        <v>1.823890239173416E-2</v>
      </c>
      <c r="V9" s="7">
        <v>1.536451594574316E-2</v>
      </c>
      <c r="W9" s="7">
        <v>1.1513038484652091E-2</v>
      </c>
      <c r="X9" s="7">
        <v>1.9452374667945409E-2</v>
      </c>
      <c r="Y9" s="7">
        <v>4.1865216972244337E-2</v>
      </c>
      <c r="Z9" s="7">
        <v>1.0955922339089571E-2</v>
      </c>
      <c r="AA9" s="7">
        <v>1.181259551896551E-2</v>
      </c>
      <c r="AB9" s="7">
        <v>8.583030642979628E-3</v>
      </c>
      <c r="AC9" s="7">
        <v>1.263717210051715E-2</v>
      </c>
      <c r="AD9" s="7">
        <v>1.7878381095134309E-2</v>
      </c>
      <c r="AE9" s="7">
        <v>8.9203427986894006E-3</v>
      </c>
      <c r="AF9" s="7">
        <v>2.0605960348077448E-2</v>
      </c>
      <c r="AG9" s="7">
        <v>1.297711563248106E-2</v>
      </c>
      <c r="AH9" s="7">
        <v>1.9931824414658478E-2</v>
      </c>
      <c r="AI9" s="7">
        <v>3.1836678004785041E-2</v>
      </c>
      <c r="AJ9" s="7">
        <v>1.823890239173416E-2</v>
      </c>
      <c r="AK9" s="7">
        <v>1.536451594574316E-2</v>
      </c>
      <c r="AL9" s="7">
        <v>1.1513038484652091E-2</v>
      </c>
      <c r="AM9" s="7">
        <v>1.9452374667945409E-2</v>
      </c>
      <c r="AN9" s="7">
        <v>4.1865216972244337E-2</v>
      </c>
      <c r="AO9" s="7">
        <v>1.0955922339089571E-2</v>
      </c>
      <c r="AP9" s="7">
        <v>1.181259551896551E-2</v>
      </c>
      <c r="AQ9" s="7">
        <v>8.583030642979628E-3</v>
      </c>
      <c r="AR9" s="7">
        <v>1.263717210051715E-2</v>
      </c>
      <c r="AS9" s="7">
        <v>1.7878381095134309E-2</v>
      </c>
      <c r="AT9" s="7">
        <v>8.9203427986894006E-3</v>
      </c>
      <c r="AU9" s="7">
        <v>2.0605960348077448E-2</v>
      </c>
      <c r="AV9" s="7">
        <v>1.297711563248106E-2</v>
      </c>
      <c r="AW9" s="7">
        <v>1.9931824414658478E-2</v>
      </c>
      <c r="AX9" s="7">
        <v>3.1836678004785041E-2</v>
      </c>
      <c r="AY9" s="7">
        <v>1.823890239173416E-2</v>
      </c>
      <c r="AZ9" s="7">
        <v>1.536451594574316E-2</v>
      </c>
      <c r="BA9" s="7">
        <v>1.1513038484652091E-2</v>
      </c>
      <c r="BB9" s="7">
        <v>1.9452374667945409E-2</v>
      </c>
      <c r="BC9" s="7">
        <v>4.1865216972244337E-2</v>
      </c>
      <c r="BD9" s="7">
        <v>1.0955922339089571E-2</v>
      </c>
      <c r="BE9" s="7">
        <v>1.181259551896551E-2</v>
      </c>
      <c r="BF9" s="7">
        <v>8.583030642979628E-3</v>
      </c>
      <c r="BG9" s="7">
        <v>1.263717210051715E-2</v>
      </c>
      <c r="BH9" s="7">
        <v>1.7878381095134309E-2</v>
      </c>
      <c r="BI9" s="7">
        <v>8.9203427986894006E-3</v>
      </c>
      <c r="BJ9" s="7">
        <v>2.0305232677306891E-2</v>
      </c>
      <c r="BK9" s="7">
        <v>9.9631923668529535E-3</v>
      </c>
      <c r="BL9" s="7">
        <v>1.800248022435421E-2</v>
      </c>
      <c r="BM9" s="7">
        <v>2.0854529400360981E-2</v>
      </c>
      <c r="BN9" s="7">
        <v>1.8007306127250301E-2</v>
      </c>
      <c r="BO9" s="7">
        <v>1.5127654412951269E-2</v>
      </c>
      <c r="BP9" s="7">
        <v>1.1747873296608671E-2</v>
      </c>
      <c r="BQ9" s="7">
        <v>3.0955611367048691E-2</v>
      </c>
      <c r="BR9" s="7">
        <v>3.1636515066085363E-2</v>
      </c>
      <c r="BS9" s="7">
        <v>2.0675409356268801E-2</v>
      </c>
      <c r="BT9" s="7">
        <v>1.4390857404491289E-2</v>
      </c>
      <c r="BU9" s="7">
        <v>1.4058356723806309E-2</v>
      </c>
      <c r="BV9" s="7">
        <v>1.99897564819515E-2</v>
      </c>
      <c r="BW9" s="7">
        <v>1.998975648195149E-2</v>
      </c>
      <c r="BX9" s="7">
        <v>1.618845759798589E-2</v>
      </c>
      <c r="BY9" s="7">
        <v>2.0305232677306891E-2</v>
      </c>
      <c r="BZ9" s="7">
        <v>9.9631923668529535E-3</v>
      </c>
      <c r="CA9" s="7">
        <v>1.800248022435421E-2</v>
      </c>
      <c r="CB9" s="7">
        <v>2.0854529400360981E-2</v>
      </c>
      <c r="CC9" s="7">
        <v>1.8007306127250301E-2</v>
      </c>
      <c r="CD9" s="7">
        <v>1.5127654412951269E-2</v>
      </c>
      <c r="CE9" s="7">
        <v>1.1747873296608671E-2</v>
      </c>
      <c r="CF9" s="7">
        <v>3.0955611367048691E-2</v>
      </c>
      <c r="CG9" s="7">
        <v>3.1636515066085363E-2</v>
      </c>
      <c r="CH9" s="7">
        <v>2.0675409356268801E-2</v>
      </c>
      <c r="CI9" s="7">
        <v>1.4390857404491289E-2</v>
      </c>
      <c r="CJ9" s="7">
        <v>1.4058356723806309E-2</v>
      </c>
      <c r="CK9" s="7">
        <v>1.99897564819515E-2</v>
      </c>
      <c r="CL9" s="7">
        <v>1.998975648195149E-2</v>
      </c>
      <c r="CM9" s="7">
        <v>1.618845759798589E-2</v>
      </c>
      <c r="CN9" s="7">
        <v>2.0305232677306891E-2</v>
      </c>
      <c r="CO9" s="7">
        <v>9.9631923668529535E-3</v>
      </c>
      <c r="CP9" s="7">
        <v>1.800248022435421E-2</v>
      </c>
      <c r="CQ9" s="7">
        <v>2.0854529400360981E-2</v>
      </c>
      <c r="CR9" s="7">
        <v>1.8007306127250301E-2</v>
      </c>
      <c r="CS9" s="7">
        <v>1.5127654412951269E-2</v>
      </c>
      <c r="CT9" s="7">
        <v>1.1747873296608671E-2</v>
      </c>
      <c r="CU9" s="7">
        <v>3.0955611367048691E-2</v>
      </c>
      <c r="CV9" s="7">
        <v>3.1636515066085363E-2</v>
      </c>
      <c r="CW9" s="7">
        <v>2.0675409356268801E-2</v>
      </c>
      <c r="CX9" s="7">
        <v>1.4390857404491289E-2</v>
      </c>
      <c r="CY9" s="7">
        <v>1.4058356723806309E-2</v>
      </c>
      <c r="CZ9" s="7">
        <v>1.99897564819515E-2</v>
      </c>
      <c r="DA9" s="7">
        <v>1.998975648195149E-2</v>
      </c>
      <c r="DB9" s="7">
        <v>1.618845759798589E-2</v>
      </c>
      <c r="DC9" s="7">
        <v>2.0305232677306891E-2</v>
      </c>
      <c r="DD9" s="7">
        <v>9.9631923668529535E-3</v>
      </c>
      <c r="DE9" s="7">
        <v>1.800248022435421E-2</v>
      </c>
      <c r="DF9" s="7">
        <v>2.0854529400360981E-2</v>
      </c>
      <c r="DG9" s="7">
        <v>1.8007306127250301E-2</v>
      </c>
      <c r="DH9" s="7">
        <v>1.5127654412951269E-2</v>
      </c>
      <c r="DI9" s="7">
        <v>1.1747873296608671E-2</v>
      </c>
      <c r="DJ9" s="7">
        <v>3.0955611367048691E-2</v>
      </c>
      <c r="DK9" s="7">
        <v>3.1636515066085363E-2</v>
      </c>
      <c r="DL9" s="7">
        <v>2.0675409356268801E-2</v>
      </c>
      <c r="DM9" s="7">
        <v>1.4390857404491289E-2</v>
      </c>
      <c r="DN9" s="7">
        <v>1.4058356723806309E-2</v>
      </c>
      <c r="DO9" s="7">
        <v>1.99897564819515E-2</v>
      </c>
      <c r="DP9" s="7">
        <v>1.998975648195149E-2</v>
      </c>
      <c r="DQ9" s="7">
        <v>1.618845759798589E-2</v>
      </c>
      <c r="DS9" t="s">
        <v>193</v>
      </c>
      <c r="DT9">
        <v>1.0722590000000001</v>
      </c>
      <c r="DU9">
        <v>0.94877800000000001</v>
      </c>
      <c r="DV9">
        <v>0.94877800000000001</v>
      </c>
      <c r="DW9">
        <v>1.0722590000000001</v>
      </c>
      <c r="DX9">
        <v>1.0722590000000001</v>
      </c>
      <c r="DY9">
        <v>0.99717900000000004</v>
      </c>
      <c r="DZ9">
        <v>0.99717900000000004</v>
      </c>
      <c r="EA9">
        <v>0.97728400000000004</v>
      </c>
      <c r="EB9">
        <v>0.94920199999999999</v>
      </c>
      <c r="EC9">
        <v>0.992008</v>
      </c>
    </row>
    <row r="10" spans="1:133" x14ac:dyDescent="0.25">
      <c r="A10" s="6">
        <v>45002</v>
      </c>
      <c r="B10" s="7">
        <v>-2.112441311560535E-2</v>
      </c>
      <c r="C10" s="7">
        <v>-1.207950210092427E-2</v>
      </c>
      <c r="D10" s="7">
        <v>-2.4688624074962331E-2</v>
      </c>
      <c r="E10" s="7">
        <v>-2.4952348606579869E-2</v>
      </c>
      <c r="F10" s="7">
        <v>-2.786404067633649E-2</v>
      </c>
      <c r="G10" s="7">
        <v>-1.474777172180866E-2</v>
      </c>
      <c r="H10" s="7">
        <v>-1.1347990193180569E-2</v>
      </c>
      <c r="I10" s="7">
        <v>-4.1725621888742221E-3</v>
      </c>
      <c r="J10" s="7">
        <v>-3.037587332706277E-3</v>
      </c>
      <c r="K10" s="7">
        <v>-1.6458560881847939E-2</v>
      </c>
      <c r="L10" s="7">
        <v>-1.2260386901758839E-2</v>
      </c>
      <c r="M10" s="7">
        <v>-9.2884331227611888E-3</v>
      </c>
      <c r="N10" s="7">
        <v>-7.7800900087201764E-3</v>
      </c>
      <c r="O10" s="7">
        <v>-7.9139396480909993E-3</v>
      </c>
      <c r="P10" s="7">
        <v>-1.2142441791151599E-2</v>
      </c>
      <c r="Q10" s="7">
        <v>-2.112441311560535E-2</v>
      </c>
      <c r="R10" s="7">
        <v>-1.207950210092427E-2</v>
      </c>
      <c r="S10" s="7">
        <v>-2.4688624074962331E-2</v>
      </c>
      <c r="T10" s="7">
        <v>-2.4952348606579869E-2</v>
      </c>
      <c r="U10" s="7">
        <v>-2.786404067633649E-2</v>
      </c>
      <c r="V10" s="7">
        <v>-1.474777172180866E-2</v>
      </c>
      <c r="W10" s="7">
        <v>-1.1347990193180569E-2</v>
      </c>
      <c r="X10" s="7">
        <v>-4.1725621888742221E-3</v>
      </c>
      <c r="Y10" s="7">
        <v>-3.037587332706277E-3</v>
      </c>
      <c r="Z10" s="7">
        <v>-1.6458560881847939E-2</v>
      </c>
      <c r="AA10" s="7">
        <v>-1.2260386901758839E-2</v>
      </c>
      <c r="AB10" s="7">
        <v>-9.2884331227611888E-3</v>
      </c>
      <c r="AC10" s="7">
        <v>-7.7800900087201764E-3</v>
      </c>
      <c r="AD10" s="7">
        <v>-7.9139396480909993E-3</v>
      </c>
      <c r="AE10" s="7">
        <v>-1.2142441791151599E-2</v>
      </c>
      <c r="AF10" s="7">
        <v>-1.6115545249256621E-2</v>
      </c>
      <c r="AG10" s="7">
        <v>-1.1176347729774321E-2</v>
      </c>
      <c r="AH10" s="7">
        <v>-5.0637325739804609E-3</v>
      </c>
      <c r="AI10" s="7">
        <v>-5.7308307677455574E-3</v>
      </c>
      <c r="AJ10" s="7">
        <v>-1.555323355930169E-2</v>
      </c>
      <c r="AK10" s="7">
        <v>-1.3940514250178251E-2</v>
      </c>
      <c r="AL10" s="7">
        <v>-1.356046030358761E-2</v>
      </c>
      <c r="AM10" s="7">
        <v>-2.1605897986077271E-2</v>
      </c>
      <c r="AN10" s="7">
        <v>-7.4106968042330686E-3</v>
      </c>
      <c r="AO10" s="7">
        <v>-1.6692039250835958E-2</v>
      </c>
      <c r="AP10" s="7">
        <v>-1.0370117135314339E-2</v>
      </c>
      <c r="AQ10" s="7">
        <v>-1.0014568659942141E-2</v>
      </c>
      <c r="AR10" s="7">
        <v>-1.401416250735176E-2</v>
      </c>
      <c r="AS10" s="7">
        <v>-1.546904686402641E-2</v>
      </c>
      <c r="AT10" s="7">
        <v>-1.041925920314668E-2</v>
      </c>
      <c r="AU10" s="7">
        <v>-1.6115545249256621E-2</v>
      </c>
      <c r="AV10" s="7">
        <v>-1.1176347729774321E-2</v>
      </c>
      <c r="AW10" s="7">
        <v>-5.0637325739804609E-3</v>
      </c>
      <c r="AX10" s="7">
        <v>-5.7308307677455574E-3</v>
      </c>
      <c r="AY10" s="7">
        <v>-1.555323355930169E-2</v>
      </c>
      <c r="AZ10" s="7">
        <v>-1.3940514250178251E-2</v>
      </c>
      <c r="BA10" s="7">
        <v>-1.356046030358761E-2</v>
      </c>
      <c r="BB10" s="7">
        <v>-2.1605897986077271E-2</v>
      </c>
      <c r="BC10" s="7">
        <v>-7.4106968042330686E-3</v>
      </c>
      <c r="BD10" s="7">
        <v>-1.6692039250835958E-2</v>
      </c>
      <c r="BE10" s="7">
        <v>-1.0370117135314339E-2</v>
      </c>
      <c r="BF10" s="7">
        <v>-1.0014568659942141E-2</v>
      </c>
      <c r="BG10" s="7">
        <v>-1.401416250735176E-2</v>
      </c>
      <c r="BH10" s="7">
        <v>-1.546904686402641E-2</v>
      </c>
      <c r="BI10" s="7">
        <v>-1.041925920314668E-2</v>
      </c>
      <c r="BJ10" s="7">
        <v>-2.299649683532503E-2</v>
      </c>
      <c r="BK10" s="7">
        <v>-1.1695776158349699E-2</v>
      </c>
      <c r="BL10" s="7">
        <v>-1.805942541213346E-2</v>
      </c>
      <c r="BM10" s="7">
        <v>-1.6093675977937049E-2</v>
      </c>
      <c r="BN10" s="7">
        <v>-2.9038493914447992E-2</v>
      </c>
      <c r="BO10" s="7">
        <v>-1.510293002017068E-2</v>
      </c>
      <c r="BP10" s="7">
        <v>-1.4536021186023261E-2</v>
      </c>
      <c r="BQ10" s="7">
        <v>-1.9565281648353978E-2</v>
      </c>
      <c r="BR10" s="7">
        <v>-1.975949761813035E-2</v>
      </c>
      <c r="BS10" s="7">
        <v>-1.6336270978464129E-2</v>
      </c>
      <c r="BT10" s="7">
        <v>-1.479667969395934E-2</v>
      </c>
      <c r="BU10" s="7">
        <v>-1.8450385685398581E-2</v>
      </c>
      <c r="BV10" s="7">
        <v>-9.9706252896657934E-3</v>
      </c>
      <c r="BW10" s="7">
        <v>-9.9706252896657934E-3</v>
      </c>
      <c r="BX10" s="7">
        <v>-1.491300133210372E-2</v>
      </c>
      <c r="BY10" s="7">
        <v>-2.299649683532503E-2</v>
      </c>
      <c r="BZ10" s="7">
        <v>-1.1695776158349699E-2</v>
      </c>
      <c r="CA10" s="7">
        <v>-1.805942541213346E-2</v>
      </c>
      <c r="CB10" s="7">
        <v>-1.6093675977937049E-2</v>
      </c>
      <c r="CC10" s="7">
        <v>-2.9038493914447992E-2</v>
      </c>
      <c r="CD10" s="7">
        <v>-1.510293002017068E-2</v>
      </c>
      <c r="CE10" s="7">
        <v>-1.4536021186023261E-2</v>
      </c>
      <c r="CF10" s="7">
        <v>-1.9565281648353978E-2</v>
      </c>
      <c r="CG10" s="7">
        <v>-1.975949761813035E-2</v>
      </c>
      <c r="CH10" s="7">
        <v>-1.6336270978464129E-2</v>
      </c>
      <c r="CI10" s="7">
        <v>-1.479667969395934E-2</v>
      </c>
      <c r="CJ10" s="7">
        <v>-1.8450385685398581E-2</v>
      </c>
      <c r="CK10" s="7">
        <v>-9.9706252896657934E-3</v>
      </c>
      <c r="CL10" s="7">
        <v>-9.9706252896657934E-3</v>
      </c>
      <c r="CM10" s="7">
        <v>-1.491300133210372E-2</v>
      </c>
      <c r="CN10" s="7">
        <v>-1.7063652394603609E-2</v>
      </c>
      <c r="CO10" s="7">
        <v>-1.0954715967313009E-2</v>
      </c>
      <c r="CP10" s="7">
        <v>-7.1869378922664847E-3</v>
      </c>
      <c r="CQ10" s="7">
        <v>-8.1702470304529044E-3</v>
      </c>
      <c r="CR10" s="7">
        <v>-1.5534251855162559E-2</v>
      </c>
      <c r="CS10" s="7">
        <v>-1.5359768414881739E-2</v>
      </c>
      <c r="CT10" s="7">
        <v>-1.9360711231107931E-2</v>
      </c>
      <c r="CU10" s="7">
        <v>-1.3326492701762531E-2</v>
      </c>
      <c r="CV10" s="7">
        <v>-1.4703781545373161E-2</v>
      </c>
      <c r="CW10" s="7">
        <v>-1.183872029748121E-2</v>
      </c>
      <c r="CX10" s="7">
        <v>-1.25212362658E-2</v>
      </c>
      <c r="CY10" s="7">
        <v>-1.508092394840831E-2</v>
      </c>
      <c r="CZ10" s="7">
        <v>-1.9567401295067479E-2</v>
      </c>
      <c r="DA10" s="7">
        <v>-1.9567401295067469E-2</v>
      </c>
      <c r="DB10" s="7">
        <v>-1.709598389636963E-2</v>
      </c>
      <c r="DC10" s="7">
        <v>-1.7063652394603609E-2</v>
      </c>
      <c r="DD10" s="7">
        <v>-1.0954715967313009E-2</v>
      </c>
      <c r="DE10" s="7">
        <v>-7.1869378922664847E-3</v>
      </c>
      <c r="DF10" s="7">
        <v>-8.1702470304529044E-3</v>
      </c>
      <c r="DG10" s="7">
        <v>-1.5534251855162559E-2</v>
      </c>
      <c r="DH10" s="7">
        <v>-1.5359768414881739E-2</v>
      </c>
      <c r="DI10" s="7">
        <v>-1.9360711231107931E-2</v>
      </c>
      <c r="DJ10" s="7">
        <v>-1.3326492701762531E-2</v>
      </c>
      <c r="DK10" s="7">
        <v>-1.4703781545373161E-2</v>
      </c>
      <c r="DL10" s="7">
        <v>-1.183872029748121E-2</v>
      </c>
      <c r="DM10" s="7">
        <v>-1.25212362658E-2</v>
      </c>
      <c r="DN10" s="7">
        <v>-1.508092394840831E-2</v>
      </c>
      <c r="DO10" s="7">
        <v>-1.9567401295067479E-2</v>
      </c>
      <c r="DP10" s="7">
        <v>-1.9567401295067469E-2</v>
      </c>
      <c r="DQ10" s="7">
        <v>-1.709598389636963E-2</v>
      </c>
      <c r="DS10" t="s">
        <v>194</v>
      </c>
      <c r="DT10">
        <v>1.0643130000000001</v>
      </c>
      <c r="DU10">
        <v>0.933508</v>
      </c>
      <c r="DV10">
        <v>0.933508</v>
      </c>
      <c r="DW10">
        <v>1.069002</v>
      </c>
      <c r="DX10">
        <v>1.069002</v>
      </c>
      <c r="DY10">
        <v>0.97229699999999997</v>
      </c>
      <c r="DZ10">
        <v>0.97229699999999997</v>
      </c>
      <c r="EA10">
        <v>0.95616900000000005</v>
      </c>
      <c r="EB10">
        <v>0.93062900000000004</v>
      </c>
      <c r="EC10">
        <v>0.97878799999999999</v>
      </c>
    </row>
    <row r="11" spans="1:133" x14ac:dyDescent="0.25">
      <c r="A11" s="6">
        <v>45005</v>
      </c>
      <c r="B11" s="7">
        <v>1.5165055148350121E-2</v>
      </c>
      <c r="C11" s="7">
        <v>1.6147542573769259E-2</v>
      </c>
      <c r="D11" s="7">
        <v>1.370254638564139E-2</v>
      </c>
      <c r="E11" s="7">
        <v>1.196010966092465E-2</v>
      </c>
      <c r="F11" s="7">
        <v>2.0612091141077489E-2</v>
      </c>
      <c r="G11" s="7">
        <v>1.243676461458906E-2</v>
      </c>
      <c r="H11" s="7">
        <v>1.0833230443913129E-2</v>
      </c>
      <c r="I11" s="7">
        <v>1.13428900426883E-2</v>
      </c>
      <c r="J11" s="7">
        <v>1.295278980520944E-2</v>
      </c>
      <c r="K11" s="7">
        <v>1.460477241750349E-2</v>
      </c>
      <c r="L11" s="7">
        <v>9.7771371397792281E-3</v>
      </c>
      <c r="M11" s="7">
        <v>1.3006596639945699E-2</v>
      </c>
      <c r="N11" s="7">
        <v>1.10464202458904E-2</v>
      </c>
      <c r="O11" s="7">
        <v>1.083339044148759E-2</v>
      </c>
      <c r="P11" s="7">
        <v>1.2383254879185179E-2</v>
      </c>
      <c r="Q11" s="7">
        <v>1.5165055148350121E-2</v>
      </c>
      <c r="R11" s="7">
        <v>1.6147542573769259E-2</v>
      </c>
      <c r="S11" s="7">
        <v>1.370254638564139E-2</v>
      </c>
      <c r="T11" s="7">
        <v>1.196010966092465E-2</v>
      </c>
      <c r="U11" s="7">
        <v>2.0612091141077489E-2</v>
      </c>
      <c r="V11" s="7">
        <v>1.243676461458906E-2</v>
      </c>
      <c r="W11" s="7">
        <v>1.0833230443913129E-2</v>
      </c>
      <c r="X11" s="7">
        <v>1.13428900426883E-2</v>
      </c>
      <c r="Y11" s="7">
        <v>1.295278980520944E-2</v>
      </c>
      <c r="Z11" s="7">
        <v>1.460477241750349E-2</v>
      </c>
      <c r="AA11" s="7">
        <v>9.7771371397792281E-3</v>
      </c>
      <c r="AB11" s="7">
        <v>1.3006596639945699E-2</v>
      </c>
      <c r="AC11" s="7">
        <v>1.10464202458904E-2</v>
      </c>
      <c r="AD11" s="7">
        <v>1.083339044148759E-2</v>
      </c>
      <c r="AE11" s="7">
        <v>1.2383254879185179E-2</v>
      </c>
      <c r="AF11" s="7">
        <v>8.9350224919521881E-3</v>
      </c>
      <c r="AG11" s="7">
        <v>1.159541514941689E-2</v>
      </c>
      <c r="AH11" s="7">
        <v>8.9684215329344352E-3</v>
      </c>
      <c r="AI11" s="7">
        <v>1.3982338154105619E-2</v>
      </c>
      <c r="AJ11" s="7">
        <v>1.028530450964445E-2</v>
      </c>
      <c r="AK11" s="7">
        <v>9.6437228178792925E-3</v>
      </c>
      <c r="AL11" s="7">
        <v>9.4045957280380135E-3</v>
      </c>
      <c r="AM11" s="7">
        <v>1.027054866848243E-2</v>
      </c>
      <c r="AN11" s="7">
        <v>-3.0134809214781332E-3</v>
      </c>
      <c r="AO11" s="7">
        <v>1.155396637275595E-2</v>
      </c>
      <c r="AP11" s="7">
        <v>1.5615729903030701E-2</v>
      </c>
      <c r="AQ11" s="7">
        <v>1.5840266911200641E-2</v>
      </c>
      <c r="AR11" s="7">
        <v>1.4170686306044121E-2</v>
      </c>
      <c r="AS11" s="7">
        <v>1.3544167746019291E-2</v>
      </c>
      <c r="AT11" s="7">
        <v>1.4338583266721589E-2</v>
      </c>
      <c r="AU11" s="7">
        <v>8.9350224919521881E-3</v>
      </c>
      <c r="AV11" s="7">
        <v>1.159541514941689E-2</v>
      </c>
      <c r="AW11" s="7">
        <v>8.9684215329344352E-3</v>
      </c>
      <c r="AX11" s="7">
        <v>1.3982338154105619E-2</v>
      </c>
      <c r="AY11" s="7">
        <v>1.028530450964445E-2</v>
      </c>
      <c r="AZ11" s="7">
        <v>9.6437228178792925E-3</v>
      </c>
      <c r="BA11" s="7">
        <v>9.4045957280380135E-3</v>
      </c>
      <c r="BB11" s="7">
        <v>1.027054866848243E-2</v>
      </c>
      <c r="BC11" s="7">
        <v>-3.0134809214781332E-3</v>
      </c>
      <c r="BD11" s="7">
        <v>1.155396637275595E-2</v>
      </c>
      <c r="BE11" s="7">
        <v>1.5615729903030701E-2</v>
      </c>
      <c r="BF11" s="7">
        <v>1.5840266911200641E-2</v>
      </c>
      <c r="BG11" s="7">
        <v>1.4170686306044121E-2</v>
      </c>
      <c r="BH11" s="7">
        <v>1.3544167746019291E-2</v>
      </c>
      <c r="BI11" s="7">
        <v>1.4338583266721589E-2</v>
      </c>
      <c r="BJ11" s="7">
        <v>1.5958272015306411E-2</v>
      </c>
      <c r="BK11" s="7">
        <v>1.6478664944766359E-2</v>
      </c>
      <c r="BL11" s="7">
        <v>1.338553458744272E-2</v>
      </c>
      <c r="BM11" s="7">
        <v>1.4153672348438069E-2</v>
      </c>
      <c r="BN11" s="7">
        <v>2.1614629533497399E-2</v>
      </c>
      <c r="BO11" s="7">
        <v>1.509509116241126E-2</v>
      </c>
      <c r="BP11" s="7">
        <v>1.639225924096914E-2</v>
      </c>
      <c r="BQ11" s="7">
        <v>9.6363318995109672E-3</v>
      </c>
      <c r="BR11" s="7">
        <v>9.798968346434303E-3</v>
      </c>
      <c r="BS11" s="7">
        <v>1.472285446985561E-2</v>
      </c>
      <c r="BT11" s="7">
        <v>9.6069534639535853E-3</v>
      </c>
      <c r="BU11" s="7">
        <v>8.8375910310904016E-3</v>
      </c>
      <c r="BV11" s="7">
        <v>1.3692259597744101E-2</v>
      </c>
      <c r="BW11" s="7">
        <v>1.3692259597744109E-2</v>
      </c>
      <c r="BX11" s="7">
        <v>9.0776273847146954E-3</v>
      </c>
      <c r="BY11" s="7">
        <v>1.5958272015306411E-2</v>
      </c>
      <c r="BZ11" s="7">
        <v>1.6478664944766359E-2</v>
      </c>
      <c r="CA11" s="7">
        <v>1.338553458744272E-2</v>
      </c>
      <c r="CB11" s="7">
        <v>1.4153672348438069E-2</v>
      </c>
      <c r="CC11" s="7">
        <v>2.1614629533497399E-2</v>
      </c>
      <c r="CD11" s="7">
        <v>1.509509116241126E-2</v>
      </c>
      <c r="CE11" s="7">
        <v>1.639225924096914E-2</v>
      </c>
      <c r="CF11" s="7">
        <v>9.6363318995109672E-3</v>
      </c>
      <c r="CG11" s="7">
        <v>9.798968346434303E-3</v>
      </c>
      <c r="CH11" s="7">
        <v>1.472285446985561E-2</v>
      </c>
      <c r="CI11" s="7">
        <v>9.6069534639535853E-3</v>
      </c>
      <c r="CJ11" s="7">
        <v>8.8375910310904016E-3</v>
      </c>
      <c r="CK11" s="7">
        <v>1.3692259597744101E-2</v>
      </c>
      <c r="CL11" s="7">
        <v>1.3692259597744109E-2</v>
      </c>
      <c r="CM11" s="7">
        <v>9.0776273847146954E-3</v>
      </c>
      <c r="CN11" s="7">
        <v>7.1870690337545937E-3</v>
      </c>
      <c r="CO11" s="7">
        <v>9.7715062152593391E-3</v>
      </c>
      <c r="CP11" s="7">
        <v>9.1567043937438117E-3</v>
      </c>
      <c r="CQ11" s="7">
        <v>1.73997888564567E-2</v>
      </c>
      <c r="CR11" s="7">
        <v>1.046343955710554E-2</v>
      </c>
      <c r="CS11" s="7">
        <v>1.49896705646527E-2</v>
      </c>
      <c r="CT11" s="7">
        <v>1.4961680273975601E-2</v>
      </c>
      <c r="CU11" s="7">
        <v>1.08180929493718E-2</v>
      </c>
      <c r="CV11" s="7">
        <v>1.032179492039198E-2</v>
      </c>
      <c r="CW11" s="7">
        <v>1.548029478796757E-2</v>
      </c>
      <c r="CX11" s="7">
        <v>8.2186345487334084E-3</v>
      </c>
      <c r="CY11" s="7">
        <v>9.7005101214732645E-3</v>
      </c>
      <c r="CZ11" s="7">
        <v>2.4999472694987039E-3</v>
      </c>
      <c r="DA11" s="7">
        <v>2.4999472694987091E-3</v>
      </c>
      <c r="DB11" s="7">
        <v>6.2490052912522577E-3</v>
      </c>
      <c r="DC11" s="7">
        <v>7.1870690337545937E-3</v>
      </c>
      <c r="DD11" s="7">
        <v>9.7715062152593391E-3</v>
      </c>
      <c r="DE11" s="7">
        <v>9.1567043937438117E-3</v>
      </c>
      <c r="DF11" s="7">
        <v>1.73997888564567E-2</v>
      </c>
      <c r="DG11" s="7">
        <v>1.046343955710554E-2</v>
      </c>
      <c r="DH11" s="7">
        <v>1.49896705646527E-2</v>
      </c>
      <c r="DI11" s="7">
        <v>1.4961680273975601E-2</v>
      </c>
      <c r="DJ11" s="7">
        <v>1.08180929493718E-2</v>
      </c>
      <c r="DK11" s="7">
        <v>1.032179492039198E-2</v>
      </c>
      <c r="DL11" s="7">
        <v>1.548029478796757E-2</v>
      </c>
      <c r="DM11" s="7">
        <v>8.2186345487334084E-3</v>
      </c>
      <c r="DN11" s="7">
        <v>9.7005101214732645E-3</v>
      </c>
      <c r="DO11" s="7">
        <v>2.4999472694987039E-3</v>
      </c>
      <c r="DP11" s="7">
        <v>2.4999472694987091E-3</v>
      </c>
      <c r="DQ11" s="7">
        <v>6.2490052912522577E-3</v>
      </c>
      <c r="DS11" t="s">
        <v>195</v>
      </c>
      <c r="DT11">
        <v>1.0611060000000001</v>
      </c>
      <c r="DU11">
        <v>0.94672100000000003</v>
      </c>
      <c r="DV11">
        <v>0.94672100000000003</v>
      </c>
      <c r="DW11">
        <v>1.082849</v>
      </c>
      <c r="DX11">
        <v>1.082849</v>
      </c>
      <c r="DY11">
        <v>0.98392599999999997</v>
      </c>
      <c r="DZ11">
        <v>0.98392599999999997</v>
      </c>
      <c r="EA11">
        <v>0.96599000000000002</v>
      </c>
      <c r="EB11">
        <v>0.93295499999999998</v>
      </c>
      <c r="EC11">
        <v>0.98937699999999995</v>
      </c>
    </row>
    <row r="12" spans="1:133" x14ac:dyDescent="0.25">
      <c r="A12" s="6">
        <v>45006</v>
      </c>
      <c r="B12" s="7">
        <v>1.9586430315836189E-2</v>
      </c>
      <c r="C12" s="7">
        <v>5.7446606273130196E-3</v>
      </c>
      <c r="D12" s="7">
        <v>1.556914901411407E-2</v>
      </c>
      <c r="E12" s="7">
        <v>1.7299330335606451E-2</v>
      </c>
      <c r="F12" s="7">
        <v>2.78475435410439E-2</v>
      </c>
      <c r="G12" s="7">
        <v>6.1148060186558819E-3</v>
      </c>
      <c r="H12" s="7">
        <v>1.0681304603663579E-3</v>
      </c>
      <c r="I12" s="7">
        <v>9.6132525551651145E-3</v>
      </c>
      <c r="J12" s="7">
        <v>8.656825745576132E-3</v>
      </c>
      <c r="K12" s="7">
        <v>7.4386336205837086E-3</v>
      </c>
      <c r="L12" s="7">
        <v>3.6421347940192219E-3</v>
      </c>
      <c r="M12" s="7">
        <v>4.386828952495838E-3</v>
      </c>
      <c r="N12" s="7">
        <v>2.1041928368171509E-2</v>
      </c>
      <c r="O12" s="7">
        <v>2.1284571360017369E-2</v>
      </c>
      <c r="P12" s="7">
        <v>6.2235010029766053E-3</v>
      </c>
      <c r="Q12" s="7">
        <v>1.9586430315836189E-2</v>
      </c>
      <c r="R12" s="7">
        <v>5.7446606273130196E-3</v>
      </c>
      <c r="S12" s="7">
        <v>1.556914901411407E-2</v>
      </c>
      <c r="T12" s="7">
        <v>1.7299330335606451E-2</v>
      </c>
      <c r="U12" s="7">
        <v>2.78475435410439E-2</v>
      </c>
      <c r="V12" s="7">
        <v>6.1148060186558819E-3</v>
      </c>
      <c r="W12" s="7">
        <v>1.0681304603663579E-3</v>
      </c>
      <c r="X12" s="7">
        <v>9.6132525551651145E-3</v>
      </c>
      <c r="Y12" s="7">
        <v>8.656825745576132E-3</v>
      </c>
      <c r="Z12" s="7">
        <v>7.4386336205837086E-3</v>
      </c>
      <c r="AA12" s="7">
        <v>3.6421347940192219E-3</v>
      </c>
      <c r="AB12" s="7">
        <v>4.386828952495838E-3</v>
      </c>
      <c r="AC12" s="7">
        <v>2.1041928368171509E-2</v>
      </c>
      <c r="AD12" s="7">
        <v>2.1284571360017369E-2</v>
      </c>
      <c r="AE12" s="7">
        <v>6.2235010029766053E-3</v>
      </c>
      <c r="AF12" s="7">
        <v>1.8825331099423189E-2</v>
      </c>
      <c r="AG12" s="7">
        <v>6.2238575839828397E-3</v>
      </c>
      <c r="AH12" s="7">
        <v>1.6854857519895669E-2</v>
      </c>
      <c r="AI12" s="7">
        <v>4.2120203472196201E-2</v>
      </c>
      <c r="AJ12" s="7">
        <v>2.3444482864319278E-2</v>
      </c>
      <c r="AK12" s="7">
        <v>1.1739677563385771E-2</v>
      </c>
      <c r="AL12" s="7">
        <v>9.9123897794057905E-3</v>
      </c>
      <c r="AM12" s="7">
        <v>2.190231487468941E-2</v>
      </c>
      <c r="AN12" s="7">
        <v>1.375024232131658E-2</v>
      </c>
      <c r="AO12" s="7">
        <v>1.22172503022164E-2</v>
      </c>
      <c r="AP12" s="7">
        <v>7.2346452703252071E-3</v>
      </c>
      <c r="AQ12" s="7">
        <v>9.2182631080136024E-3</v>
      </c>
      <c r="AR12" s="7">
        <v>1.7976101786387109E-2</v>
      </c>
      <c r="AS12" s="7">
        <v>5.3562565947469776E-3</v>
      </c>
      <c r="AT12" s="7">
        <v>9.2462070610998086E-3</v>
      </c>
      <c r="AU12" s="7">
        <v>1.8825331099423189E-2</v>
      </c>
      <c r="AV12" s="7">
        <v>6.2238575839828397E-3</v>
      </c>
      <c r="AW12" s="7">
        <v>1.6854857519895669E-2</v>
      </c>
      <c r="AX12" s="7">
        <v>4.2120203472196201E-2</v>
      </c>
      <c r="AY12" s="7">
        <v>2.3444482864319278E-2</v>
      </c>
      <c r="AZ12" s="7">
        <v>1.1739677563385771E-2</v>
      </c>
      <c r="BA12" s="7">
        <v>9.9123897794057905E-3</v>
      </c>
      <c r="BB12" s="7">
        <v>2.190231487468941E-2</v>
      </c>
      <c r="BC12" s="7">
        <v>1.375024232131658E-2</v>
      </c>
      <c r="BD12" s="7">
        <v>1.22172503022164E-2</v>
      </c>
      <c r="BE12" s="7">
        <v>7.2346452703252071E-3</v>
      </c>
      <c r="BF12" s="7">
        <v>9.2182631080136024E-3</v>
      </c>
      <c r="BG12" s="7">
        <v>1.7976101786387109E-2</v>
      </c>
      <c r="BH12" s="7">
        <v>5.3562565947469776E-3</v>
      </c>
      <c r="BI12" s="7">
        <v>9.2462070610998086E-3</v>
      </c>
      <c r="BJ12" s="7">
        <v>2.080154320801526E-2</v>
      </c>
      <c r="BK12" s="7">
        <v>6.2552229060155572E-3</v>
      </c>
      <c r="BL12" s="7">
        <v>6.8501896845954754E-3</v>
      </c>
      <c r="BM12" s="7">
        <v>6.9078770299044736E-3</v>
      </c>
      <c r="BN12" s="7">
        <v>2.9329649423123511E-2</v>
      </c>
      <c r="BO12" s="7">
        <v>8.7953417142694751E-3</v>
      </c>
      <c r="BP12" s="7">
        <v>2.607517668874724E-3</v>
      </c>
      <c r="BQ12" s="7">
        <v>1.6814767715775329E-2</v>
      </c>
      <c r="BR12" s="7">
        <v>1.7281957187763548E-2</v>
      </c>
      <c r="BS12" s="7">
        <v>1.4298635536303559E-2</v>
      </c>
      <c r="BT12" s="7">
        <v>7.5786054389834073E-3</v>
      </c>
      <c r="BU12" s="7">
        <v>5.649221056095291E-3</v>
      </c>
      <c r="BV12" s="7">
        <v>3.3005780251990258E-3</v>
      </c>
      <c r="BW12" s="7">
        <v>3.3005780251990301E-3</v>
      </c>
      <c r="BX12" s="7">
        <v>1.8370691241722151E-2</v>
      </c>
      <c r="BY12" s="7">
        <v>2.080154320801526E-2</v>
      </c>
      <c r="BZ12" s="7">
        <v>6.2552229060155572E-3</v>
      </c>
      <c r="CA12" s="7">
        <v>6.8501896845954754E-3</v>
      </c>
      <c r="CB12" s="7">
        <v>6.9078770299044736E-3</v>
      </c>
      <c r="CC12" s="7">
        <v>2.9329649423123511E-2</v>
      </c>
      <c r="CD12" s="7">
        <v>8.7953417142694751E-3</v>
      </c>
      <c r="CE12" s="7">
        <v>2.607517668874724E-3</v>
      </c>
      <c r="CF12" s="7">
        <v>1.6814767715775329E-2</v>
      </c>
      <c r="CG12" s="7">
        <v>1.7281957187763548E-2</v>
      </c>
      <c r="CH12" s="7">
        <v>1.4298635536303559E-2</v>
      </c>
      <c r="CI12" s="7">
        <v>7.5786054389834073E-3</v>
      </c>
      <c r="CJ12" s="7">
        <v>5.649221056095291E-3</v>
      </c>
      <c r="CK12" s="7">
        <v>3.3005780251990258E-3</v>
      </c>
      <c r="CL12" s="7">
        <v>3.3005780251990301E-3</v>
      </c>
      <c r="CM12" s="7">
        <v>1.8370691241722151E-2</v>
      </c>
      <c r="CN12" s="7">
        <v>2.1702016570959139E-2</v>
      </c>
      <c r="CO12" s="7">
        <v>1.5874585254827201E-2</v>
      </c>
      <c r="CP12" s="7">
        <v>2.1091920465052219E-2</v>
      </c>
      <c r="CQ12" s="7">
        <v>4.6976033301914438E-2</v>
      </c>
      <c r="CR12" s="7">
        <v>2.3600937996284061E-2</v>
      </c>
      <c r="CS12" s="7">
        <v>9.2185644093205205E-3</v>
      </c>
      <c r="CT12" s="7">
        <v>7.0147158807227512E-3</v>
      </c>
      <c r="CU12" s="7">
        <v>1.905751467494279E-2</v>
      </c>
      <c r="CV12" s="7">
        <v>1.9415887144055941E-2</v>
      </c>
      <c r="CW12" s="7">
        <v>8.3917221140894938E-3</v>
      </c>
      <c r="CX12" s="7">
        <v>1.166085221901215E-2</v>
      </c>
      <c r="CY12" s="7">
        <v>1.1371970140791131E-2</v>
      </c>
      <c r="CZ12" s="7">
        <v>1.6187578616115091E-2</v>
      </c>
      <c r="DA12" s="7">
        <v>1.6187578616115091E-2</v>
      </c>
      <c r="DB12" s="7">
        <v>1.6209202998944499E-2</v>
      </c>
      <c r="DC12" s="7">
        <v>2.1702016570959139E-2</v>
      </c>
      <c r="DD12" s="7">
        <v>1.5874585254827201E-2</v>
      </c>
      <c r="DE12" s="7">
        <v>2.1091920465052219E-2</v>
      </c>
      <c r="DF12" s="7">
        <v>4.6976033301914438E-2</v>
      </c>
      <c r="DG12" s="7">
        <v>2.3600937996284061E-2</v>
      </c>
      <c r="DH12" s="7">
        <v>9.2185644093205205E-3</v>
      </c>
      <c r="DI12" s="7">
        <v>7.0147158807227512E-3</v>
      </c>
      <c r="DJ12" s="7">
        <v>1.905751467494279E-2</v>
      </c>
      <c r="DK12" s="7">
        <v>1.9415887144055941E-2</v>
      </c>
      <c r="DL12" s="7">
        <v>8.3917221140894938E-3</v>
      </c>
      <c r="DM12" s="7">
        <v>1.166085221901215E-2</v>
      </c>
      <c r="DN12" s="7">
        <v>1.1371970140791131E-2</v>
      </c>
      <c r="DO12" s="7">
        <v>1.6187578616115091E-2</v>
      </c>
      <c r="DP12" s="7">
        <v>1.6187578616115091E-2</v>
      </c>
      <c r="DQ12" s="7">
        <v>1.6209202998944499E-2</v>
      </c>
      <c r="DS12" t="s">
        <v>196</v>
      </c>
      <c r="DT12">
        <v>1.075696</v>
      </c>
      <c r="DU12">
        <v>0.95326100000000002</v>
      </c>
      <c r="DV12">
        <v>0.95326100000000002</v>
      </c>
      <c r="DW12">
        <v>1.0922229999999999</v>
      </c>
      <c r="DX12">
        <v>1.0922229999999999</v>
      </c>
      <c r="DY12">
        <v>1.000947</v>
      </c>
      <c r="DZ12">
        <v>1.000947</v>
      </c>
      <c r="EA12">
        <v>0.987147</v>
      </c>
      <c r="EB12">
        <v>0.94805799999999996</v>
      </c>
      <c r="EC12">
        <v>1.008232</v>
      </c>
    </row>
    <row r="13" spans="1:133" x14ac:dyDescent="0.25">
      <c r="A13" s="6">
        <v>45007</v>
      </c>
      <c r="B13" s="7">
        <v>-2.1459301977640819E-2</v>
      </c>
      <c r="C13" s="7">
        <v>-1.511629976626561E-2</v>
      </c>
      <c r="D13" s="7">
        <v>-2.1884585962513081E-2</v>
      </c>
      <c r="E13" s="7">
        <v>-2.2918710277517729E-2</v>
      </c>
      <c r="F13" s="7">
        <v>-2.605602552189874E-2</v>
      </c>
      <c r="G13" s="7">
        <v>-1.5006518017817241E-2</v>
      </c>
      <c r="H13" s="7">
        <v>-1.590334703919408E-2</v>
      </c>
      <c r="I13" s="7">
        <v>-4.7392018938603384E-3</v>
      </c>
      <c r="J13" s="7">
        <v>-1.365373513552894E-3</v>
      </c>
      <c r="K13" s="7">
        <v>-1.762332040264886E-2</v>
      </c>
      <c r="L13" s="7">
        <v>-1.6037996015724709E-2</v>
      </c>
      <c r="M13" s="7">
        <v>-1.301348314769956E-2</v>
      </c>
      <c r="N13" s="7">
        <v>-9.6286432584996133E-3</v>
      </c>
      <c r="O13" s="7">
        <v>-8.5353861620449493E-3</v>
      </c>
      <c r="P13" s="7">
        <v>-1.877286043918305E-2</v>
      </c>
      <c r="Q13" s="7">
        <v>-2.1459301977640819E-2</v>
      </c>
      <c r="R13" s="7">
        <v>-1.511629976626561E-2</v>
      </c>
      <c r="S13" s="7">
        <v>-2.1884585962513081E-2</v>
      </c>
      <c r="T13" s="7">
        <v>-2.2918710277517729E-2</v>
      </c>
      <c r="U13" s="7">
        <v>-2.605602552189874E-2</v>
      </c>
      <c r="V13" s="7">
        <v>-1.5006518017817241E-2</v>
      </c>
      <c r="W13" s="7">
        <v>-1.590334703919408E-2</v>
      </c>
      <c r="X13" s="7">
        <v>-4.7392018938603384E-3</v>
      </c>
      <c r="Y13" s="7">
        <v>-1.365373513552894E-3</v>
      </c>
      <c r="Z13" s="7">
        <v>-1.762332040264886E-2</v>
      </c>
      <c r="AA13" s="7">
        <v>-1.6037996015724709E-2</v>
      </c>
      <c r="AB13" s="7">
        <v>-1.301348314769956E-2</v>
      </c>
      <c r="AC13" s="7">
        <v>-9.6286432584996133E-3</v>
      </c>
      <c r="AD13" s="7">
        <v>-8.5353861620449493E-3</v>
      </c>
      <c r="AE13" s="7">
        <v>-1.877286043918305E-2</v>
      </c>
      <c r="AF13" s="7">
        <v>-2.152442906017495E-2</v>
      </c>
      <c r="AG13" s="7">
        <v>-1.241087126428141E-2</v>
      </c>
      <c r="AH13" s="7">
        <v>-1.2356634147997401E-2</v>
      </c>
      <c r="AI13" s="7">
        <v>-9.9278744091558773E-3</v>
      </c>
      <c r="AJ13" s="7">
        <v>-2.2617201418234249E-2</v>
      </c>
      <c r="AK13" s="7">
        <v>-1.457214711910202E-2</v>
      </c>
      <c r="AL13" s="7">
        <v>-1.5899147524825179E-2</v>
      </c>
      <c r="AM13" s="7">
        <v>-1.6009062461763479E-2</v>
      </c>
      <c r="AN13" s="7">
        <v>-6.5587301185577431E-3</v>
      </c>
      <c r="AO13" s="7">
        <v>-1.6134659994400811E-2</v>
      </c>
      <c r="AP13" s="7">
        <v>-1.7495656563464499E-2</v>
      </c>
      <c r="AQ13" s="7">
        <v>-1.716648697699193E-2</v>
      </c>
      <c r="AR13" s="7">
        <v>-1.7531054187726391E-2</v>
      </c>
      <c r="AS13" s="7">
        <v>-1.542726934824879E-2</v>
      </c>
      <c r="AT13" s="7">
        <v>-1.9374980951396951E-2</v>
      </c>
      <c r="AU13" s="7">
        <v>-2.152442906017495E-2</v>
      </c>
      <c r="AV13" s="7">
        <v>-1.241087126428141E-2</v>
      </c>
      <c r="AW13" s="7">
        <v>-1.2356634147997401E-2</v>
      </c>
      <c r="AX13" s="7">
        <v>-9.9278744091558773E-3</v>
      </c>
      <c r="AY13" s="7">
        <v>-2.2617201418234249E-2</v>
      </c>
      <c r="AZ13" s="7">
        <v>-1.457214711910202E-2</v>
      </c>
      <c r="BA13" s="7">
        <v>-1.5899147524825179E-2</v>
      </c>
      <c r="BB13" s="7">
        <v>-1.6009062461763479E-2</v>
      </c>
      <c r="BC13" s="7">
        <v>-6.5587301185577431E-3</v>
      </c>
      <c r="BD13" s="7">
        <v>-1.6134659994400811E-2</v>
      </c>
      <c r="BE13" s="7">
        <v>-1.7495656563464499E-2</v>
      </c>
      <c r="BF13" s="7">
        <v>-1.716648697699193E-2</v>
      </c>
      <c r="BG13" s="7">
        <v>-1.7531054187726391E-2</v>
      </c>
      <c r="BH13" s="7">
        <v>-1.542726934824879E-2</v>
      </c>
      <c r="BI13" s="7">
        <v>-1.9374980951396951E-2</v>
      </c>
      <c r="BJ13" s="7">
        <v>-2.4276441847976189E-2</v>
      </c>
      <c r="BK13" s="7">
        <v>-1.4888807759620251E-2</v>
      </c>
      <c r="BL13" s="7">
        <v>-2.124840904903888E-2</v>
      </c>
      <c r="BM13" s="7">
        <v>-2.1207256288532279E-2</v>
      </c>
      <c r="BN13" s="7">
        <v>-2.688503663052105E-2</v>
      </c>
      <c r="BO13" s="7">
        <v>-1.325793928886494E-2</v>
      </c>
      <c r="BP13" s="7">
        <v>-1.2139194718676459E-2</v>
      </c>
      <c r="BQ13" s="7">
        <v>-2.2054402773809371E-2</v>
      </c>
      <c r="BR13" s="7">
        <v>-2.1770846916379229E-2</v>
      </c>
      <c r="BS13" s="7">
        <v>-9.6807430249652108E-3</v>
      </c>
      <c r="BT13" s="7">
        <v>-1.7651445646369019E-2</v>
      </c>
      <c r="BU13" s="7">
        <v>-1.8673554146887299E-2</v>
      </c>
      <c r="BV13" s="7">
        <v>-1.260874135530249E-2</v>
      </c>
      <c r="BW13" s="7">
        <v>-1.260874135530248E-2</v>
      </c>
      <c r="BX13" s="7">
        <v>-2.047753235991976E-2</v>
      </c>
      <c r="BY13" s="7">
        <v>-2.4276441847976189E-2</v>
      </c>
      <c r="BZ13" s="7">
        <v>-1.4888807759620251E-2</v>
      </c>
      <c r="CA13" s="7">
        <v>-2.124840904903888E-2</v>
      </c>
      <c r="CB13" s="7">
        <v>-2.1207256288532279E-2</v>
      </c>
      <c r="CC13" s="7">
        <v>-2.688503663052105E-2</v>
      </c>
      <c r="CD13" s="7">
        <v>-1.325793928886494E-2</v>
      </c>
      <c r="CE13" s="7">
        <v>-1.2139194718676459E-2</v>
      </c>
      <c r="CF13" s="7">
        <v>-2.2054402773809371E-2</v>
      </c>
      <c r="CG13" s="7">
        <v>-2.1770846916379229E-2</v>
      </c>
      <c r="CH13" s="7">
        <v>-9.6807430249652108E-3</v>
      </c>
      <c r="CI13" s="7">
        <v>-1.7651445646369019E-2</v>
      </c>
      <c r="CJ13" s="7">
        <v>-1.8673554146887299E-2</v>
      </c>
      <c r="CK13" s="7">
        <v>-1.260874135530249E-2</v>
      </c>
      <c r="CL13" s="7">
        <v>-1.260874135530248E-2</v>
      </c>
      <c r="CM13" s="7">
        <v>-2.047753235991976E-2</v>
      </c>
      <c r="CN13" s="7">
        <v>-2.4882238417088861E-2</v>
      </c>
      <c r="CO13" s="7">
        <v>-1.8143057542921549E-2</v>
      </c>
      <c r="CP13" s="7">
        <v>-1.5988205327966801E-2</v>
      </c>
      <c r="CQ13" s="7">
        <v>-1.8008694780921621E-2</v>
      </c>
      <c r="CR13" s="7">
        <v>-2.2603781012978219E-2</v>
      </c>
      <c r="CS13" s="7">
        <v>-1.1549543960576419E-2</v>
      </c>
      <c r="CT13" s="7">
        <v>-1.3878679660030899E-2</v>
      </c>
      <c r="CU13" s="7">
        <v>-8.9071452384527332E-3</v>
      </c>
      <c r="CV13" s="7">
        <v>-9.3946729709121941E-3</v>
      </c>
      <c r="CW13" s="7">
        <v>-8.1484976851975248E-3</v>
      </c>
      <c r="CX13" s="7">
        <v>-1.7056882547004441E-2</v>
      </c>
      <c r="CY13" s="7">
        <v>-1.8076543514129521E-2</v>
      </c>
      <c r="CZ13" s="7">
        <v>-1.184232288413594E-2</v>
      </c>
      <c r="DA13" s="7">
        <v>-1.184232288413596E-2</v>
      </c>
      <c r="DB13" s="7">
        <v>-1.9916594918522389E-2</v>
      </c>
      <c r="DC13" s="7">
        <v>-2.4882238417088861E-2</v>
      </c>
      <c r="DD13" s="7">
        <v>-1.8143057542921549E-2</v>
      </c>
      <c r="DE13" s="7">
        <v>-1.5988205327966801E-2</v>
      </c>
      <c r="DF13" s="7">
        <v>-1.8008694780921621E-2</v>
      </c>
      <c r="DG13" s="7">
        <v>-2.2603781012978219E-2</v>
      </c>
      <c r="DH13" s="7">
        <v>-1.1549543960576419E-2</v>
      </c>
      <c r="DI13" s="7">
        <v>-1.3878679660030899E-2</v>
      </c>
      <c r="DJ13" s="7">
        <v>-8.9071452384527332E-3</v>
      </c>
      <c r="DK13" s="7">
        <v>-9.3946729709121941E-3</v>
      </c>
      <c r="DL13" s="7">
        <v>-8.1484976851975248E-3</v>
      </c>
      <c r="DM13" s="7">
        <v>-1.7056882547004441E-2</v>
      </c>
      <c r="DN13" s="7">
        <v>-1.8076543514129521E-2</v>
      </c>
      <c r="DO13" s="7">
        <v>-1.184232288413594E-2</v>
      </c>
      <c r="DP13" s="7">
        <v>-1.184232288413596E-2</v>
      </c>
      <c r="DQ13" s="7">
        <v>-1.9916594918522389E-2</v>
      </c>
      <c r="DS13" t="s">
        <v>197</v>
      </c>
      <c r="DT13">
        <v>1.068641</v>
      </c>
      <c r="DU13">
        <v>0.93304500000000001</v>
      </c>
      <c r="DV13">
        <v>0.93304500000000001</v>
      </c>
      <c r="DW13">
        <v>1.0907309999999999</v>
      </c>
      <c r="DX13">
        <v>1.0907309999999999</v>
      </c>
      <c r="DY13">
        <v>0.97800699999999996</v>
      </c>
      <c r="DZ13">
        <v>0.97800699999999996</v>
      </c>
      <c r="EA13">
        <v>0.97134399999999999</v>
      </c>
      <c r="EB13">
        <v>0.93683099999999997</v>
      </c>
      <c r="EC13">
        <v>0.99925200000000003</v>
      </c>
    </row>
    <row r="14" spans="1:133" x14ac:dyDescent="0.25">
      <c r="A14" s="6">
        <v>45008</v>
      </c>
      <c r="B14" s="7">
        <v>-6.5878974063600356E-3</v>
      </c>
      <c r="C14" s="7">
        <v>-3.2594583944326491E-3</v>
      </c>
      <c r="D14" s="7">
        <v>-3.452354651979845E-3</v>
      </c>
      <c r="E14" s="7">
        <v>7.8233920043583455E-4</v>
      </c>
      <c r="F14" s="7">
        <v>-6.1657860338256596E-3</v>
      </c>
      <c r="G14" s="7">
        <v>1.321171655973211E-3</v>
      </c>
      <c r="H14" s="7">
        <v>-2.9440059589428821E-3</v>
      </c>
      <c r="I14" s="7">
        <v>1.413477547182591E-2</v>
      </c>
      <c r="J14" s="7">
        <v>1.6348375068952849E-2</v>
      </c>
      <c r="K14" s="7">
        <v>1.1823642365124619E-3</v>
      </c>
      <c r="L14" s="7">
        <v>7.4348443023293433E-3</v>
      </c>
      <c r="M14" s="7">
        <v>1.160081104586606E-3</v>
      </c>
      <c r="N14" s="7">
        <v>1.2081108207875151E-3</v>
      </c>
      <c r="O14" s="7">
        <v>1.992633340471831E-3</v>
      </c>
      <c r="P14" s="7">
        <v>8.7249032702041013E-3</v>
      </c>
      <c r="Q14" s="7">
        <v>-6.5878974063600356E-3</v>
      </c>
      <c r="R14" s="7">
        <v>-3.2594583944326491E-3</v>
      </c>
      <c r="S14" s="7">
        <v>-3.452354651979845E-3</v>
      </c>
      <c r="T14" s="7">
        <v>7.8233920043583455E-4</v>
      </c>
      <c r="U14" s="7">
        <v>-6.1657860338256596E-3</v>
      </c>
      <c r="V14" s="7">
        <v>1.321171655973211E-3</v>
      </c>
      <c r="W14" s="7">
        <v>-2.9440059589428821E-3</v>
      </c>
      <c r="X14" s="7">
        <v>1.413477547182591E-2</v>
      </c>
      <c r="Y14" s="7">
        <v>1.6348375068952849E-2</v>
      </c>
      <c r="Z14" s="7">
        <v>1.1823642365124619E-3</v>
      </c>
      <c r="AA14" s="7">
        <v>7.4348443023293433E-3</v>
      </c>
      <c r="AB14" s="7">
        <v>1.160081104586606E-3</v>
      </c>
      <c r="AC14" s="7">
        <v>1.2081108207875151E-3</v>
      </c>
      <c r="AD14" s="7">
        <v>1.992633340471831E-3</v>
      </c>
      <c r="AE14" s="7">
        <v>8.7249032702041013E-3</v>
      </c>
      <c r="AF14" s="7">
        <v>5.0756301783164374E-3</v>
      </c>
      <c r="AG14" s="7">
        <v>-3.0861392230032033E-4</v>
      </c>
      <c r="AH14" s="7">
        <v>-1.9125716768246859E-4</v>
      </c>
      <c r="AI14" s="7">
        <v>1.164261993083502E-2</v>
      </c>
      <c r="AJ14" s="7">
        <v>6.2838287092370124E-4</v>
      </c>
      <c r="AK14" s="7">
        <v>-1.0146697712420741E-3</v>
      </c>
      <c r="AL14" s="7">
        <v>-9.8780481263273136E-3</v>
      </c>
      <c r="AM14" s="7">
        <v>1.1341830503160431E-2</v>
      </c>
      <c r="AN14" s="7">
        <v>2.0009666751511491E-2</v>
      </c>
      <c r="AO14" s="7">
        <v>-4.7739514426613384E-3</v>
      </c>
      <c r="AP14" s="7">
        <v>3.0243095296488471E-3</v>
      </c>
      <c r="AQ14" s="7">
        <v>-4.1031850617691407E-3</v>
      </c>
      <c r="AR14" s="7">
        <v>1.784008881353296E-3</v>
      </c>
      <c r="AS14" s="7">
        <v>7.3156708086531139E-3</v>
      </c>
      <c r="AT14" s="7">
        <v>3.9590951364935796E-3</v>
      </c>
      <c r="AU14" s="7">
        <v>5.0756301783164374E-3</v>
      </c>
      <c r="AV14" s="7">
        <v>-3.0861392230032033E-4</v>
      </c>
      <c r="AW14" s="7">
        <v>-1.9125716768246859E-4</v>
      </c>
      <c r="AX14" s="7">
        <v>1.164261993083502E-2</v>
      </c>
      <c r="AY14" s="7">
        <v>6.2838287092370124E-4</v>
      </c>
      <c r="AZ14" s="7">
        <v>-1.0146697712420741E-3</v>
      </c>
      <c r="BA14" s="7">
        <v>-9.8780481263273136E-3</v>
      </c>
      <c r="BB14" s="7">
        <v>1.1341830503160431E-2</v>
      </c>
      <c r="BC14" s="7">
        <v>2.0009666751511491E-2</v>
      </c>
      <c r="BD14" s="7">
        <v>-4.7739514426613384E-3</v>
      </c>
      <c r="BE14" s="7">
        <v>3.0243095296488471E-3</v>
      </c>
      <c r="BF14" s="7">
        <v>-4.1031850617691407E-3</v>
      </c>
      <c r="BG14" s="7">
        <v>1.784008881353296E-3</v>
      </c>
      <c r="BH14" s="7">
        <v>7.3156708086531139E-3</v>
      </c>
      <c r="BI14" s="7">
        <v>3.9590951364935796E-3</v>
      </c>
      <c r="BJ14" s="7">
        <v>-8.637572345102415E-3</v>
      </c>
      <c r="BK14" s="7">
        <v>-4.1157144863423669E-3</v>
      </c>
      <c r="BL14" s="7">
        <v>-5.7734722315528787E-5</v>
      </c>
      <c r="BM14" s="7">
        <v>4.8790493346091693E-3</v>
      </c>
      <c r="BN14" s="7">
        <v>-5.9284582479826329E-3</v>
      </c>
      <c r="BO14" s="7">
        <v>1.86647006924294E-3</v>
      </c>
      <c r="BP14" s="7">
        <v>4.0152625459787391E-3</v>
      </c>
      <c r="BQ14" s="7">
        <v>5.7908786673645573E-5</v>
      </c>
      <c r="BR14" s="7">
        <v>3.0158722145934219E-5</v>
      </c>
      <c r="BS14" s="7">
        <v>2.349352972913448E-3</v>
      </c>
      <c r="BT14" s="7">
        <v>1.382761385258349E-3</v>
      </c>
      <c r="BU14" s="7">
        <v>-3.4297641301059712E-4</v>
      </c>
      <c r="BV14" s="7">
        <v>6.0934559857200006E-3</v>
      </c>
      <c r="BW14" s="7">
        <v>6.0934559857200154E-3</v>
      </c>
      <c r="BX14" s="7">
        <v>7.3552222363014539E-4</v>
      </c>
      <c r="BY14" s="7">
        <v>-8.637572345102415E-3</v>
      </c>
      <c r="BZ14" s="7">
        <v>-4.1157144863423669E-3</v>
      </c>
      <c r="CA14" s="7">
        <v>-5.7734722315528787E-5</v>
      </c>
      <c r="CB14" s="7">
        <v>4.8790493346091693E-3</v>
      </c>
      <c r="CC14" s="7">
        <v>-5.9284582479826329E-3</v>
      </c>
      <c r="CD14" s="7">
        <v>1.86647006924294E-3</v>
      </c>
      <c r="CE14" s="7">
        <v>4.0152625459787391E-3</v>
      </c>
      <c r="CF14" s="7">
        <v>5.7908786673645573E-5</v>
      </c>
      <c r="CG14" s="7">
        <v>3.0158722145934219E-5</v>
      </c>
      <c r="CH14" s="7">
        <v>2.349352972913448E-3</v>
      </c>
      <c r="CI14" s="7">
        <v>1.382761385258349E-3</v>
      </c>
      <c r="CJ14" s="7">
        <v>-3.4297641301059712E-4</v>
      </c>
      <c r="CK14" s="7">
        <v>6.0934559857200006E-3</v>
      </c>
      <c r="CL14" s="7">
        <v>6.0934559857200154E-3</v>
      </c>
      <c r="CM14" s="7">
        <v>7.3552222363014539E-4</v>
      </c>
      <c r="CN14" s="7">
        <v>5.5331136906551434E-3</v>
      </c>
      <c r="CO14" s="7">
        <v>-3.6238645413757382E-3</v>
      </c>
      <c r="CP14" s="7">
        <v>-1.355317177452349E-3</v>
      </c>
      <c r="CQ14" s="7">
        <v>2.7679318396852618E-3</v>
      </c>
      <c r="CR14" s="7">
        <v>2.8540978288943051E-4</v>
      </c>
      <c r="CS14" s="7">
        <v>1.1643512293306321E-3</v>
      </c>
      <c r="CT14" s="7">
        <v>-1.8335746227348959E-3</v>
      </c>
      <c r="CU14" s="7">
        <v>4.8490717659911992E-3</v>
      </c>
      <c r="CV14" s="7">
        <v>5.5926113815136739E-3</v>
      </c>
      <c r="CW14" s="7">
        <v>3.2648207483938112E-3</v>
      </c>
      <c r="CX14" s="7">
        <v>-7.1852173027683458E-3</v>
      </c>
      <c r="CY14" s="7">
        <v>-1.8523135230824321E-2</v>
      </c>
      <c r="CZ14" s="7">
        <v>-2.815976228855978E-3</v>
      </c>
      <c r="DA14" s="7">
        <v>-2.8159762288560201E-3</v>
      </c>
      <c r="DB14" s="7">
        <v>-1.466656307009508E-2</v>
      </c>
      <c r="DC14" s="7">
        <v>5.5331136906551434E-3</v>
      </c>
      <c r="DD14" s="7">
        <v>-3.6238645413757382E-3</v>
      </c>
      <c r="DE14" s="7">
        <v>-1.355317177452349E-3</v>
      </c>
      <c r="DF14" s="7">
        <v>2.7679318396852618E-3</v>
      </c>
      <c r="DG14" s="7">
        <v>2.8540978288943051E-4</v>
      </c>
      <c r="DH14" s="7">
        <v>1.1643512293306321E-3</v>
      </c>
      <c r="DI14" s="7">
        <v>-1.8335746227348959E-3</v>
      </c>
      <c r="DJ14" s="7">
        <v>4.8490717659911992E-3</v>
      </c>
      <c r="DK14" s="7">
        <v>5.5926113815136739E-3</v>
      </c>
      <c r="DL14" s="7">
        <v>3.2648207483938112E-3</v>
      </c>
      <c r="DM14" s="7">
        <v>-7.1852173027683458E-3</v>
      </c>
      <c r="DN14" s="7">
        <v>-1.8523135230824321E-2</v>
      </c>
      <c r="DO14" s="7">
        <v>-2.815976228855978E-3</v>
      </c>
      <c r="DP14" s="7">
        <v>-2.8159762288560201E-3</v>
      </c>
      <c r="DQ14" s="7">
        <v>-1.466656307009508E-2</v>
      </c>
      <c r="DS14" t="s">
        <v>198</v>
      </c>
      <c r="DT14">
        <v>1.0900240000000001</v>
      </c>
      <c r="DU14">
        <v>0.93759700000000001</v>
      </c>
      <c r="DV14">
        <v>0.93759700000000001</v>
      </c>
      <c r="DW14">
        <v>1.108563</v>
      </c>
      <c r="DX14">
        <v>1.108563</v>
      </c>
      <c r="DY14">
        <v>0.97877199999999998</v>
      </c>
      <c r="DZ14">
        <v>0.97877199999999998</v>
      </c>
      <c r="EA14">
        <v>0.98236100000000004</v>
      </c>
      <c r="EB14">
        <v>0.93419200000000002</v>
      </c>
      <c r="EC14">
        <v>1.004097</v>
      </c>
    </row>
    <row r="15" spans="1:133" x14ac:dyDescent="0.25">
      <c r="A15" s="6">
        <v>45009</v>
      </c>
      <c r="B15" s="7">
        <v>3.645966520881499E-3</v>
      </c>
      <c r="C15" s="7">
        <v>8.8014308892659827E-3</v>
      </c>
      <c r="D15" s="7">
        <v>3.7225054512862658E-3</v>
      </c>
      <c r="E15" s="7">
        <v>3.8065092779965802E-3</v>
      </c>
      <c r="F15" s="7">
        <v>4.7091643916498177E-3</v>
      </c>
      <c r="G15" s="7">
        <v>4.2791247404594911E-3</v>
      </c>
      <c r="H15" s="7">
        <v>1.143255937458448E-2</v>
      </c>
      <c r="I15" s="7">
        <v>5.6155952863786438E-4</v>
      </c>
      <c r="J15" s="7">
        <v>-3.6960047546251169E-3</v>
      </c>
      <c r="K15" s="7">
        <v>3.9919008666841624E-3</v>
      </c>
      <c r="L15" s="7">
        <v>7.7036431638958297E-3</v>
      </c>
      <c r="M15" s="7">
        <v>1.1987493444720391E-2</v>
      </c>
      <c r="N15" s="7">
        <v>-7.2761844524927774E-4</v>
      </c>
      <c r="O15" s="7">
        <v>-2.4794096660588718E-3</v>
      </c>
      <c r="P15" s="7">
        <v>9.4617418890975795E-3</v>
      </c>
      <c r="Q15" s="7">
        <v>3.645966520881499E-3</v>
      </c>
      <c r="R15" s="7">
        <v>8.8014308892659827E-3</v>
      </c>
      <c r="S15" s="7">
        <v>3.7225054512862658E-3</v>
      </c>
      <c r="T15" s="7">
        <v>3.8065092779965802E-3</v>
      </c>
      <c r="U15" s="7">
        <v>4.7091643916498177E-3</v>
      </c>
      <c r="V15" s="7">
        <v>4.2791247404594911E-3</v>
      </c>
      <c r="W15" s="7">
        <v>1.143255937458448E-2</v>
      </c>
      <c r="X15" s="7">
        <v>5.6155952863786438E-4</v>
      </c>
      <c r="Y15" s="7">
        <v>-3.6960047546251169E-3</v>
      </c>
      <c r="Z15" s="7">
        <v>3.9919008666841624E-3</v>
      </c>
      <c r="AA15" s="7">
        <v>7.7036431638958297E-3</v>
      </c>
      <c r="AB15" s="7">
        <v>1.1987493444720391E-2</v>
      </c>
      <c r="AC15" s="7">
        <v>-7.2761844524927774E-4</v>
      </c>
      <c r="AD15" s="7">
        <v>-2.4794096660588718E-3</v>
      </c>
      <c r="AE15" s="7">
        <v>9.4617418890975795E-3</v>
      </c>
      <c r="AF15" s="7">
        <v>4.9732217802720673E-3</v>
      </c>
      <c r="AG15" s="7">
        <v>7.6843562009212326E-3</v>
      </c>
      <c r="AH15" s="7">
        <v>2.5710106031070731E-4</v>
      </c>
      <c r="AI15" s="7">
        <v>-1.293359010700889E-2</v>
      </c>
      <c r="AJ15" s="7">
        <v>1.684961656163239E-3</v>
      </c>
      <c r="AK15" s="7">
        <v>5.3335294593865809E-3</v>
      </c>
      <c r="AL15" s="7">
        <v>1.3269117192688661E-2</v>
      </c>
      <c r="AM15" s="7">
        <v>-2.6143906191969189E-3</v>
      </c>
      <c r="AN15" s="7">
        <v>-1.3916660614561149E-2</v>
      </c>
      <c r="AO15" s="7">
        <v>4.5791090574573493E-3</v>
      </c>
      <c r="AP15" s="7">
        <v>5.5390374350690573E-3</v>
      </c>
      <c r="AQ15" s="7">
        <v>5.9590769263332469E-3</v>
      </c>
      <c r="AR15" s="7">
        <v>7.3982188833629503E-3</v>
      </c>
      <c r="AS15" s="7">
        <v>8.7223045623399977E-3</v>
      </c>
      <c r="AT15" s="7">
        <v>8.427545815653293E-3</v>
      </c>
      <c r="AU15" s="7">
        <v>4.9732217802720673E-3</v>
      </c>
      <c r="AV15" s="7">
        <v>7.6843562009212326E-3</v>
      </c>
      <c r="AW15" s="7">
        <v>2.5710106031070731E-4</v>
      </c>
      <c r="AX15" s="7">
        <v>-1.293359010700889E-2</v>
      </c>
      <c r="AY15" s="7">
        <v>1.684961656163239E-3</v>
      </c>
      <c r="AZ15" s="7">
        <v>5.3335294593865809E-3</v>
      </c>
      <c r="BA15" s="7">
        <v>1.3269117192688661E-2</v>
      </c>
      <c r="BB15" s="7">
        <v>-2.6143906191969189E-3</v>
      </c>
      <c r="BC15" s="7">
        <v>-1.3916660614561149E-2</v>
      </c>
      <c r="BD15" s="7">
        <v>4.5791090574573493E-3</v>
      </c>
      <c r="BE15" s="7">
        <v>5.5390374350690573E-3</v>
      </c>
      <c r="BF15" s="7">
        <v>5.9590769263332469E-3</v>
      </c>
      <c r="BG15" s="7">
        <v>7.3982188833629503E-3</v>
      </c>
      <c r="BH15" s="7">
        <v>8.7223045623399977E-3</v>
      </c>
      <c r="BI15" s="7">
        <v>8.427545815653293E-3</v>
      </c>
      <c r="BJ15" s="7">
        <v>3.8097835383919948E-3</v>
      </c>
      <c r="BK15" s="7">
        <v>7.8281536867765133E-3</v>
      </c>
      <c r="BL15" s="7">
        <v>8.5527456152719901E-3</v>
      </c>
      <c r="BM15" s="7">
        <v>7.600719163282664E-3</v>
      </c>
      <c r="BN15" s="7">
        <v>5.0337582527126331E-3</v>
      </c>
      <c r="BO15" s="7">
        <v>5.3473540553611856E-3</v>
      </c>
      <c r="BP15" s="7">
        <v>9.9173621024934069E-3</v>
      </c>
      <c r="BQ15" s="7">
        <v>3.5584725331955971E-3</v>
      </c>
      <c r="BR15" s="7">
        <v>3.0118124016239849E-3</v>
      </c>
      <c r="BS15" s="7">
        <v>1.8814655882536081E-3</v>
      </c>
      <c r="BT15" s="7">
        <v>2.8050572724943879E-3</v>
      </c>
      <c r="BU15" s="7">
        <v>6.7474471071404564E-3</v>
      </c>
      <c r="BV15" s="7">
        <v>1.1649652506110671E-3</v>
      </c>
      <c r="BW15" s="7">
        <v>1.164965250611069E-3</v>
      </c>
      <c r="BX15" s="7">
        <v>-4.5613904946727336E-3</v>
      </c>
      <c r="BY15" s="7">
        <v>3.8097835383919948E-3</v>
      </c>
      <c r="BZ15" s="7">
        <v>7.8281536867765133E-3</v>
      </c>
      <c r="CA15" s="7">
        <v>8.5527456152719901E-3</v>
      </c>
      <c r="CB15" s="7">
        <v>7.600719163282664E-3</v>
      </c>
      <c r="CC15" s="7">
        <v>5.0337582527126331E-3</v>
      </c>
      <c r="CD15" s="7">
        <v>5.3473540553611856E-3</v>
      </c>
      <c r="CE15" s="7">
        <v>9.9173621024934069E-3</v>
      </c>
      <c r="CF15" s="7">
        <v>3.5584725331955971E-3</v>
      </c>
      <c r="CG15" s="7">
        <v>3.0118124016239849E-3</v>
      </c>
      <c r="CH15" s="7">
        <v>1.8814655882536081E-3</v>
      </c>
      <c r="CI15" s="7">
        <v>2.8050572724943879E-3</v>
      </c>
      <c r="CJ15" s="7">
        <v>6.7474471071404564E-3</v>
      </c>
      <c r="CK15" s="7">
        <v>1.1649652506110671E-3</v>
      </c>
      <c r="CL15" s="7">
        <v>1.164965250611069E-3</v>
      </c>
      <c r="CM15" s="7">
        <v>-4.5613904946727336E-3</v>
      </c>
      <c r="CN15" s="7">
        <v>4.1048993636933692E-3</v>
      </c>
      <c r="CO15" s="7">
        <v>5.5372990581391167E-3</v>
      </c>
      <c r="CP15" s="7">
        <v>7.3652660218621446E-4</v>
      </c>
      <c r="CQ15" s="7">
        <v>-8.9962998056343831E-3</v>
      </c>
      <c r="CR15" s="7">
        <v>1.576214201822132E-3</v>
      </c>
      <c r="CS15" s="7">
        <v>3.2270795806239039E-3</v>
      </c>
      <c r="CT15" s="7">
        <v>8.9109223421266082E-3</v>
      </c>
      <c r="CU15" s="7">
        <v>-6.1796058835240737E-3</v>
      </c>
      <c r="CV15" s="7">
        <v>-7.5062083801542001E-3</v>
      </c>
      <c r="CW15" s="7">
        <v>4.9736820681281517E-3</v>
      </c>
      <c r="CX15" s="7">
        <v>1.454590337690057E-2</v>
      </c>
      <c r="CY15" s="7">
        <v>1.560162824851175E-2</v>
      </c>
      <c r="CZ15" s="7">
        <v>6.9525578948875589E-3</v>
      </c>
      <c r="DA15" s="7">
        <v>6.9525578948875667E-3</v>
      </c>
      <c r="DB15" s="7">
        <v>1.6736936828233139E-2</v>
      </c>
      <c r="DC15" s="7">
        <v>4.1048993636933692E-3</v>
      </c>
      <c r="DD15" s="7">
        <v>5.5372990581391167E-3</v>
      </c>
      <c r="DE15" s="7">
        <v>7.3652660218621446E-4</v>
      </c>
      <c r="DF15" s="7">
        <v>-8.9962998056343831E-3</v>
      </c>
      <c r="DG15" s="7">
        <v>1.576214201822132E-3</v>
      </c>
      <c r="DH15" s="7">
        <v>3.2270795806239039E-3</v>
      </c>
      <c r="DI15" s="7">
        <v>8.9109223421266082E-3</v>
      </c>
      <c r="DJ15" s="7">
        <v>-6.1796058835240737E-3</v>
      </c>
      <c r="DK15" s="7">
        <v>-7.5062083801542001E-3</v>
      </c>
      <c r="DL15" s="7">
        <v>4.9736820681281517E-3</v>
      </c>
      <c r="DM15" s="7">
        <v>1.454590337690057E-2</v>
      </c>
      <c r="DN15" s="7">
        <v>1.560162824851175E-2</v>
      </c>
      <c r="DO15" s="7">
        <v>6.9525578948875589E-3</v>
      </c>
      <c r="DP15" s="7">
        <v>6.9525578948875667E-3</v>
      </c>
      <c r="DQ15" s="7">
        <v>1.6736936828233139E-2</v>
      </c>
      <c r="DS15" t="s">
        <v>199</v>
      </c>
      <c r="DT15">
        <v>1.0748549999999999</v>
      </c>
      <c r="DU15">
        <v>0.94472299999999998</v>
      </c>
      <c r="DV15">
        <v>0.94472299999999998</v>
      </c>
      <c r="DW15">
        <v>1.1044659999999999</v>
      </c>
      <c r="DX15">
        <v>1.1044659999999999</v>
      </c>
      <c r="DY15">
        <v>0.98249799999999998</v>
      </c>
      <c r="DZ15">
        <v>0.98249799999999998</v>
      </c>
      <c r="EA15">
        <v>0.979792</v>
      </c>
      <c r="EB15">
        <v>0.94068700000000005</v>
      </c>
      <c r="EC15">
        <v>0.997892</v>
      </c>
    </row>
    <row r="16" spans="1:133" x14ac:dyDescent="0.25">
      <c r="A16" s="6">
        <v>45012</v>
      </c>
      <c r="B16" s="7">
        <v>1.19396947168273E-2</v>
      </c>
      <c r="C16" s="7">
        <v>5.1904457496720459E-3</v>
      </c>
      <c r="D16" s="7">
        <v>9.8636467880189697E-3</v>
      </c>
      <c r="E16" s="7">
        <v>9.2052200333371387E-3</v>
      </c>
      <c r="F16" s="7">
        <v>1.398993167433696E-2</v>
      </c>
      <c r="G16" s="7">
        <v>4.5174149455809538E-3</v>
      </c>
      <c r="H16" s="7">
        <v>7.8623733766724751E-3</v>
      </c>
      <c r="I16" s="7">
        <v>-7.5156315887835836E-3</v>
      </c>
      <c r="J16" s="7">
        <v>-1.155500208835479E-2</v>
      </c>
      <c r="K16" s="7">
        <v>4.6101081645591596E-3</v>
      </c>
      <c r="L16" s="7">
        <v>3.9810144347809254E-3</v>
      </c>
      <c r="M16" s="7">
        <v>8.0505203873598285E-3</v>
      </c>
      <c r="N16" s="7">
        <v>2.8561910258764912E-3</v>
      </c>
      <c r="O16" s="7">
        <v>8.5117406236864443E-4</v>
      </c>
      <c r="P16" s="7">
        <v>5.9457221787380422E-3</v>
      </c>
      <c r="Q16" s="7">
        <v>1.19396947168273E-2</v>
      </c>
      <c r="R16" s="7">
        <v>5.1904457496720459E-3</v>
      </c>
      <c r="S16" s="7">
        <v>9.8636467880189697E-3</v>
      </c>
      <c r="T16" s="7">
        <v>9.2052200333371387E-3</v>
      </c>
      <c r="U16" s="7">
        <v>1.398993167433696E-2</v>
      </c>
      <c r="V16" s="7">
        <v>4.5174149455809538E-3</v>
      </c>
      <c r="W16" s="7">
        <v>7.8623733766724751E-3</v>
      </c>
      <c r="X16" s="7">
        <v>-7.5156315887835836E-3</v>
      </c>
      <c r="Y16" s="7">
        <v>-1.155500208835479E-2</v>
      </c>
      <c r="Z16" s="7">
        <v>4.6101081645591596E-3</v>
      </c>
      <c r="AA16" s="7">
        <v>3.9810144347809254E-3</v>
      </c>
      <c r="AB16" s="7">
        <v>8.0505203873598285E-3</v>
      </c>
      <c r="AC16" s="7">
        <v>2.8561910258764912E-3</v>
      </c>
      <c r="AD16" s="7">
        <v>8.5117406236864443E-4</v>
      </c>
      <c r="AE16" s="7">
        <v>5.9457221787380422E-3</v>
      </c>
      <c r="AF16" s="7">
        <v>3.8642998377160882E-3</v>
      </c>
      <c r="AG16" s="7">
        <v>5.1693236143100056E-3</v>
      </c>
      <c r="AH16" s="7">
        <v>5.0220151413354732E-3</v>
      </c>
      <c r="AI16" s="7">
        <v>-4.4778885911076863E-5</v>
      </c>
      <c r="AJ16" s="7">
        <v>5.1444538804600367E-3</v>
      </c>
      <c r="AK16" s="7">
        <v>8.8157794975652574E-3</v>
      </c>
      <c r="AL16" s="7">
        <v>9.8630357570841966E-3</v>
      </c>
      <c r="AM16" s="7">
        <v>1.6035810700552679E-2</v>
      </c>
      <c r="AN16" s="7">
        <v>7.2015701965939026E-3</v>
      </c>
      <c r="AO16" s="7">
        <v>1.059583818445114E-2</v>
      </c>
      <c r="AP16" s="7">
        <v>5.8924575716402198E-3</v>
      </c>
      <c r="AQ16" s="7">
        <v>1.1009955097109459E-2</v>
      </c>
      <c r="AR16" s="7">
        <v>5.7524437198251573E-3</v>
      </c>
      <c r="AS16" s="7">
        <v>-3.2896465037051781E-3</v>
      </c>
      <c r="AT16" s="7">
        <v>6.1232711799293401E-3</v>
      </c>
      <c r="AU16" s="7">
        <v>3.8642998377160882E-3</v>
      </c>
      <c r="AV16" s="7">
        <v>5.1693236143100056E-3</v>
      </c>
      <c r="AW16" s="7">
        <v>5.0220151413354732E-3</v>
      </c>
      <c r="AX16" s="7">
        <v>-4.4778885911076863E-5</v>
      </c>
      <c r="AY16" s="7">
        <v>5.1444538804600367E-3</v>
      </c>
      <c r="AZ16" s="7">
        <v>8.8157794975652574E-3</v>
      </c>
      <c r="BA16" s="7">
        <v>9.8630357570841966E-3</v>
      </c>
      <c r="BB16" s="7">
        <v>1.6035810700552679E-2</v>
      </c>
      <c r="BC16" s="7">
        <v>7.2015701965939026E-3</v>
      </c>
      <c r="BD16" s="7">
        <v>1.059583818445114E-2</v>
      </c>
      <c r="BE16" s="7">
        <v>5.8924575716402198E-3</v>
      </c>
      <c r="BF16" s="7">
        <v>1.1009955097109459E-2</v>
      </c>
      <c r="BG16" s="7">
        <v>5.7524437198251573E-3</v>
      </c>
      <c r="BH16" s="7">
        <v>-3.2896465037051781E-3</v>
      </c>
      <c r="BI16" s="7">
        <v>6.1232711799293401E-3</v>
      </c>
      <c r="BJ16" s="7">
        <v>1.19351518282764E-2</v>
      </c>
      <c r="BK16" s="7">
        <v>5.4473841350883394E-3</v>
      </c>
      <c r="BL16" s="7">
        <v>3.5242557937853799E-3</v>
      </c>
      <c r="BM16" s="7">
        <v>2.385245418631951E-3</v>
      </c>
      <c r="BN16" s="7">
        <v>1.4359630377654481E-2</v>
      </c>
      <c r="BO16" s="7">
        <v>8.0240309440977736E-3</v>
      </c>
      <c r="BP16" s="7">
        <v>5.2325466897816487E-3</v>
      </c>
      <c r="BQ16" s="7">
        <v>1.217684302147724E-2</v>
      </c>
      <c r="BR16" s="7">
        <v>1.248544498304169E-2</v>
      </c>
      <c r="BS16" s="7">
        <v>1.097553095060101E-2</v>
      </c>
      <c r="BT16" s="7">
        <v>2.2274150230549711E-3</v>
      </c>
      <c r="BU16" s="7">
        <v>6.7785084091577293E-3</v>
      </c>
      <c r="BV16" s="7">
        <v>-9.6542936800147836E-3</v>
      </c>
      <c r="BW16" s="7">
        <v>-9.654293680014794E-3</v>
      </c>
      <c r="BX16" s="7">
        <v>7.361654831257565E-3</v>
      </c>
      <c r="BY16" s="7">
        <v>1.19351518282764E-2</v>
      </c>
      <c r="BZ16" s="7">
        <v>5.4473841350883394E-3</v>
      </c>
      <c r="CA16" s="7">
        <v>3.5242557937853799E-3</v>
      </c>
      <c r="CB16" s="7">
        <v>2.385245418631951E-3</v>
      </c>
      <c r="CC16" s="7">
        <v>1.4359630377654481E-2</v>
      </c>
      <c r="CD16" s="7">
        <v>8.0240309440977736E-3</v>
      </c>
      <c r="CE16" s="7">
        <v>5.2325466897816487E-3</v>
      </c>
      <c r="CF16" s="7">
        <v>1.217684302147724E-2</v>
      </c>
      <c r="CG16" s="7">
        <v>1.248544498304169E-2</v>
      </c>
      <c r="CH16" s="7">
        <v>1.097553095060101E-2</v>
      </c>
      <c r="CI16" s="7">
        <v>2.2274150230549711E-3</v>
      </c>
      <c r="CJ16" s="7">
        <v>6.7785084091577293E-3</v>
      </c>
      <c r="CK16" s="7">
        <v>-9.6542936800147836E-3</v>
      </c>
      <c r="CL16" s="7">
        <v>-9.654293680014794E-3</v>
      </c>
      <c r="CM16" s="7">
        <v>7.361654831257565E-3</v>
      </c>
      <c r="CN16" s="7">
        <v>5.225441211141095E-3</v>
      </c>
      <c r="CO16" s="7">
        <v>8.3652944189632795E-3</v>
      </c>
      <c r="CP16" s="7">
        <v>6.0683534154125814E-3</v>
      </c>
      <c r="CQ16" s="7">
        <v>2.5185965985650388E-3</v>
      </c>
      <c r="CR16" s="7">
        <v>5.1873034029920771E-3</v>
      </c>
      <c r="CS16" s="7">
        <v>4.8515509209135083E-3</v>
      </c>
      <c r="CT16" s="7">
        <v>5.0980759963072846E-3</v>
      </c>
      <c r="CU16" s="7">
        <v>7.3274374678065669E-3</v>
      </c>
      <c r="CV16" s="7">
        <v>8.4401777905275949E-3</v>
      </c>
      <c r="CW16" s="7">
        <v>4.4230830455357808E-4</v>
      </c>
      <c r="CX16" s="7">
        <v>9.3686310957646068E-3</v>
      </c>
      <c r="CY16" s="7">
        <v>1.589646022416167E-2</v>
      </c>
      <c r="CZ16" s="7">
        <v>1.536214894249997E-2</v>
      </c>
      <c r="DA16" s="7">
        <v>1.5362148942500001E-2</v>
      </c>
      <c r="DB16" s="7">
        <v>1.0430171308261731E-2</v>
      </c>
      <c r="DC16" s="7">
        <v>5.225441211141095E-3</v>
      </c>
      <c r="DD16" s="7">
        <v>8.3652944189632795E-3</v>
      </c>
      <c r="DE16" s="7">
        <v>6.0683534154125814E-3</v>
      </c>
      <c r="DF16" s="7">
        <v>2.5185965985650388E-3</v>
      </c>
      <c r="DG16" s="7">
        <v>5.1873034029920771E-3</v>
      </c>
      <c r="DH16" s="7">
        <v>4.8515509209135083E-3</v>
      </c>
      <c r="DI16" s="7">
        <v>5.0980759963072846E-3</v>
      </c>
      <c r="DJ16" s="7">
        <v>7.3274374678065669E-3</v>
      </c>
      <c r="DK16" s="7">
        <v>8.4401777905275949E-3</v>
      </c>
      <c r="DL16" s="7">
        <v>4.4230830455357808E-4</v>
      </c>
      <c r="DM16" s="7">
        <v>9.3686310957646068E-3</v>
      </c>
      <c r="DN16" s="7">
        <v>1.589646022416167E-2</v>
      </c>
      <c r="DO16" s="7">
        <v>1.536214894249997E-2</v>
      </c>
      <c r="DP16" s="7">
        <v>1.5362148942500001E-2</v>
      </c>
      <c r="DQ16" s="7">
        <v>1.0430171308261731E-2</v>
      </c>
      <c r="DS16" t="s">
        <v>200</v>
      </c>
      <c r="DT16">
        <v>1.082595</v>
      </c>
      <c r="DU16">
        <v>0.94697699999999996</v>
      </c>
      <c r="DV16">
        <v>0.94697699999999996</v>
      </c>
      <c r="DW16">
        <v>1.091704</v>
      </c>
      <c r="DX16">
        <v>1.091704</v>
      </c>
      <c r="DY16">
        <v>0.99154200000000003</v>
      </c>
      <c r="DZ16">
        <v>0.99154200000000003</v>
      </c>
      <c r="EA16">
        <v>0.99550399999999994</v>
      </c>
      <c r="EB16">
        <v>0.95513800000000004</v>
      </c>
      <c r="EC16">
        <v>1.005204</v>
      </c>
    </row>
    <row r="17" spans="1:133" x14ac:dyDescent="0.25">
      <c r="A17" s="6">
        <v>45013</v>
      </c>
      <c r="B17" s="7">
        <v>-7.3491635873883989E-3</v>
      </c>
      <c r="C17" s="7">
        <v>-2.5493077006243851E-4</v>
      </c>
      <c r="D17" s="7">
        <v>-7.546114661534549E-3</v>
      </c>
      <c r="E17" s="7">
        <v>-1.232772946322799E-2</v>
      </c>
      <c r="F17" s="7">
        <v>-1.0743956786305169E-2</v>
      </c>
      <c r="G17" s="7">
        <v>-1.827949099156719E-3</v>
      </c>
      <c r="H17" s="7">
        <v>-4.2709755263774293E-3</v>
      </c>
      <c r="I17" s="7">
        <v>-3.9484341389434104E-3</v>
      </c>
      <c r="J17" s="7">
        <v>-4.0402807376759388E-3</v>
      </c>
      <c r="K17" s="7">
        <v>-1.678627886216792E-3</v>
      </c>
      <c r="L17" s="7">
        <v>-3.750902676297567E-4</v>
      </c>
      <c r="M17" s="7">
        <v>-2.462743470001953E-3</v>
      </c>
      <c r="N17" s="7">
        <v>-1.394954744576384E-3</v>
      </c>
      <c r="O17" s="7">
        <v>-1.2291408158777059E-2</v>
      </c>
      <c r="P17" s="7">
        <v>1.1080248018499441E-3</v>
      </c>
      <c r="Q17" s="7">
        <v>-7.3491635873883989E-3</v>
      </c>
      <c r="R17" s="7">
        <v>-2.5493077006243851E-4</v>
      </c>
      <c r="S17" s="7">
        <v>-7.546114661534549E-3</v>
      </c>
      <c r="T17" s="7">
        <v>-1.232772946322799E-2</v>
      </c>
      <c r="U17" s="7">
        <v>-1.0743956786305169E-2</v>
      </c>
      <c r="V17" s="7">
        <v>-1.827949099156719E-3</v>
      </c>
      <c r="W17" s="7">
        <v>-4.2709755263774293E-3</v>
      </c>
      <c r="X17" s="7">
        <v>-3.9484341389434104E-3</v>
      </c>
      <c r="Y17" s="7">
        <v>-4.0402807376759388E-3</v>
      </c>
      <c r="Z17" s="7">
        <v>-1.678627886216792E-3</v>
      </c>
      <c r="AA17" s="7">
        <v>-3.750902676297567E-4</v>
      </c>
      <c r="AB17" s="7">
        <v>-2.462743470001953E-3</v>
      </c>
      <c r="AC17" s="7">
        <v>-1.394954744576384E-3</v>
      </c>
      <c r="AD17" s="7">
        <v>-1.2291408158777059E-2</v>
      </c>
      <c r="AE17" s="7">
        <v>1.1080248018499441E-3</v>
      </c>
      <c r="AF17" s="7">
        <v>-1.3740517357981371E-3</v>
      </c>
      <c r="AG17" s="7">
        <v>3.7207229490299159E-3</v>
      </c>
      <c r="AH17" s="7">
        <v>9.1623457398451961E-3</v>
      </c>
      <c r="AI17" s="7">
        <v>-4.3530191503546927E-3</v>
      </c>
      <c r="AJ17" s="7">
        <v>-1.2428779575505641E-3</v>
      </c>
      <c r="AK17" s="7">
        <v>-4.9569299640843997E-3</v>
      </c>
      <c r="AL17" s="7">
        <v>-5.5212198088963344E-3</v>
      </c>
      <c r="AM17" s="7">
        <v>-6.8901337674678181E-3</v>
      </c>
      <c r="AN17" s="7">
        <v>-1.4010533793828651E-2</v>
      </c>
      <c r="AO17" s="7">
        <v>-1.708475025773596E-3</v>
      </c>
      <c r="AP17" s="7">
        <v>3.0824976101121969E-3</v>
      </c>
      <c r="AQ17" s="7">
        <v>4.0027745643902556E-3</v>
      </c>
      <c r="AR17" s="7">
        <v>4.6016129873547983E-3</v>
      </c>
      <c r="AS17" s="7">
        <v>1.090835627059206E-4</v>
      </c>
      <c r="AT17" s="7">
        <v>3.466181623796367E-3</v>
      </c>
      <c r="AU17" s="7">
        <v>-1.3740517357981371E-3</v>
      </c>
      <c r="AV17" s="7">
        <v>3.7207229490299159E-3</v>
      </c>
      <c r="AW17" s="7">
        <v>9.1623457398451961E-3</v>
      </c>
      <c r="AX17" s="7">
        <v>-4.3530191503546927E-3</v>
      </c>
      <c r="AY17" s="7">
        <v>-1.2428779575505641E-3</v>
      </c>
      <c r="AZ17" s="7">
        <v>-4.9569299640843997E-3</v>
      </c>
      <c r="BA17" s="7">
        <v>-5.5212198088963344E-3</v>
      </c>
      <c r="BB17" s="7">
        <v>-6.8901337674678181E-3</v>
      </c>
      <c r="BC17" s="7">
        <v>-1.4010533793828651E-2</v>
      </c>
      <c r="BD17" s="7">
        <v>-1.708475025773596E-3</v>
      </c>
      <c r="BE17" s="7">
        <v>3.0824976101121969E-3</v>
      </c>
      <c r="BF17" s="7">
        <v>4.0027745643902556E-3</v>
      </c>
      <c r="BG17" s="7">
        <v>4.6016129873547983E-3</v>
      </c>
      <c r="BH17" s="7">
        <v>1.090835627059206E-4</v>
      </c>
      <c r="BI17" s="7">
        <v>3.466181623796367E-3</v>
      </c>
      <c r="BJ17" s="7">
        <v>-8.6120927338897892E-3</v>
      </c>
      <c r="BK17" s="7">
        <v>-3.5101564935314691E-3</v>
      </c>
      <c r="BL17" s="7">
        <v>-7.5461146615345628E-3</v>
      </c>
      <c r="BM17" s="7">
        <v>-1.232772946322799E-2</v>
      </c>
      <c r="BN17" s="7">
        <v>-1.102495769273179E-2</v>
      </c>
      <c r="BO17" s="7">
        <v>-2.0554405617796271E-3</v>
      </c>
      <c r="BP17" s="7">
        <v>1.6842221550166039E-3</v>
      </c>
      <c r="BQ17" s="7">
        <v>-5.6422663438819767E-3</v>
      </c>
      <c r="BR17" s="7">
        <v>-5.7955543254585244E-3</v>
      </c>
      <c r="BS17" s="7">
        <v>-3.709665681858407E-3</v>
      </c>
      <c r="BT17" s="7">
        <v>-1.231058939777664E-3</v>
      </c>
      <c r="BU17" s="7">
        <v>-7.8493334263750741E-3</v>
      </c>
      <c r="BV17" s="7">
        <v>1.3751507258490071E-3</v>
      </c>
      <c r="BW17" s="7">
        <v>-2.982954620481136E-4</v>
      </c>
      <c r="BX17" s="7">
        <v>-8.9644087672011326E-4</v>
      </c>
      <c r="BY17" s="7">
        <v>-8.6120927338897892E-3</v>
      </c>
      <c r="BZ17" s="7">
        <v>-3.5101564935314691E-3</v>
      </c>
      <c r="CA17" s="7">
        <v>-7.5461146615345628E-3</v>
      </c>
      <c r="CB17" s="7">
        <v>-1.232772946322799E-2</v>
      </c>
      <c r="CC17" s="7">
        <v>-1.102495769273179E-2</v>
      </c>
      <c r="CD17" s="7">
        <v>-2.0554405617796271E-3</v>
      </c>
      <c r="CE17" s="7">
        <v>1.6842221550166039E-3</v>
      </c>
      <c r="CF17" s="7">
        <v>-5.6422663438819767E-3</v>
      </c>
      <c r="CG17" s="7">
        <v>-5.7955543254585244E-3</v>
      </c>
      <c r="CH17" s="7">
        <v>-3.709665681858407E-3</v>
      </c>
      <c r="CI17" s="7">
        <v>-1.231058939777664E-3</v>
      </c>
      <c r="CJ17" s="7">
        <v>-7.8493334263750741E-3</v>
      </c>
      <c r="CK17" s="7">
        <v>1.3751507258490071E-3</v>
      </c>
      <c r="CL17" s="7">
        <v>-2.982954620481136E-4</v>
      </c>
      <c r="CM17" s="7">
        <v>-8.9644087672011326E-4</v>
      </c>
      <c r="CN17" s="7">
        <v>-1.71358521555217E-3</v>
      </c>
      <c r="CO17" s="7">
        <v>4.6306016207993206E-3</v>
      </c>
      <c r="CP17" s="7">
        <v>8.6799055896924788E-3</v>
      </c>
      <c r="CQ17" s="7">
        <v>-3.2506487965602701E-3</v>
      </c>
      <c r="CR17" s="7">
        <v>-1.204774577374984E-3</v>
      </c>
      <c r="CS17" s="7">
        <v>5.4124363705376766E-4</v>
      </c>
      <c r="CT17" s="7">
        <v>3.7829713329577562E-5</v>
      </c>
      <c r="CU17" s="7">
        <v>-1.028498164536863E-3</v>
      </c>
      <c r="CV17" s="7">
        <v>-9.3665563771942349E-4</v>
      </c>
      <c r="CW17" s="7">
        <v>8.2354993547536343E-4</v>
      </c>
      <c r="CX17" s="7">
        <v>-5.1178825185904109E-3</v>
      </c>
      <c r="CY17" s="7">
        <v>-7.6073498536998073E-3</v>
      </c>
      <c r="CZ17" s="7">
        <v>-1.410758062292382E-3</v>
      </c>
      <c r="DA17" s="7">
        <v>-1.410758062292395E-3</v>
      </c>
      <c r="DB17" s="7">
        <v>-9.3964178564843234E-3</v>
      </c>
      <c r="DC17" s="7">
        <v>-1.71358521555217E-3</v>
      </c>
      <c r="DD17" s="7">
        <v>4.6306016207993206E-3</v>
      </c>
      <c r="DE17" s="7">
        <v>8.6799055896924788E-3</v>
      </c>
      <c r="DF17" s="7">
        <v>-3.2506487965602701E-3</v>
      </c>
      <c r="DG17" s="7">
        <v>-1.204774577374984E-3</v>
      </c>
      <c r="DH17" s="7">
        <v>5.4124363705376766E-4</v>
      </c>
      <c r="DI17" s="7">
        <v>3.7829713329577562E-5</v>
      </c>
      <c r="DJ17" s="7">
        <v>-1.028498164536863E-3</v>
      </c>
      <c r="DK17" s="7">
        <v>-9.3665563771942349E-4</v>
      </c>
      <c r="DL17" s="7">
        <v>8.2354993547536343E-4</v>
      </c>
      <c r="DM17" s="7">
        <v>-5.1178825185904109E-3</v>
      </c>
      <c r="DN17" s="7">
        <v>-7.6073498536998073E-3</v>
      </c>
      <c r="DO17" s="7">
        <v>-1.410758062292382E-3</v>
      </c>
      <c r="DP17" s="7">
        <v>-1.410758062292395E-3</v>
      </c>
      <c r="DQ17" s="7">
        <v>-9.3964178564843234E-3</v>
      </c>
      <c r="DS17" t="s">
        <v>201</v>
      </c>
      <c r="DT17">
        <v>1.0674269999999999</v>
      </c>
      <c r="DU17">
        <v>0.935303</v>
      </c>
      <c r="DV17">
        <v>0.935303</v>
      </c>
      <c r="DW17">
        <v>1.0872930000000001</v>
      </c>
      <c r="DX17">
        <v>1.0872930000000001</v>
      </c>
      <c r="DY17">
        <v>0.97931800000000002</v>
      </c>
      <c r="DZ17">
        <v>0.97931800000000002</v>
      </c>
      <c r="EA17">
        <v>0.988645</v>
      </c>
      <c r="EB17">
        <v>0.95379100000000006</v>
      </c>
      <c r="EC17">
        <v>1.00417</v>
      </c>
    </row>
    <row r="18" spans="1:133" x14ac:dyDescent="0.25">
      <c r="A18" s="6">
        <v>45014</v>
      </c>
      <c r="B18" s="7">
        <v>1.7747120589747509E-2</v>
      </c>
      <c r="C18" s="7">
        <v>6.2180569442169178E-3</v>
      </c>
      <c r="D18" s="7">
        <v>2.126412818599158E-2</v>
      </c>
      <c r="E18" s="7">
        <v>2.1238141097478722E-2</v>
      </c>
      <c r="F18" s="7">
        <v>1.716690050527668E-2</v>
      </c>
      <c r="G18" s="7">
        <v>9.1411105565373102E-3</v>
      </c>
      <c r="H18" s="7">
        <v>4.2053872703866251E-3</v>
      </c>
      <c r="I18" s="7">
        <v>1.8393424206484561E-3</v>
      </c>
      <c r="J18" s="7">
        <v>2.500945309926535E-3</v>
      </c>
      <c r="K18" s="7">
        <v>9.6690408311946655E-3</v>
      </c>
      <c r="L18" s="7">
        <v>1.2803132239404861E-2</v>
      </c>
      <c r="M18" s="7">
        <v>7.1331919055053336E-3</v>
      </c>
      <c r="N18" s="7">
        <v>1.1591654631952379E-2</v>
      </c>
      <c r="O18" s="7">
        <v>2.1989614439166728E-2</v>
      </c>
      <c r="P18" s="7">
        <v>1.5653920831140391E-2</v>
      </c>
      <c r="Q18" s="7">
        <v>1.7747120589747509E-2</v>
      </c>
      <c r="R18" s="7">
        <v>6.2180569442169178E-3</v>
      </c>
      <c r="S18" s="7">
        <v>2.126412818599158E-2</v>
      </c>
      <c r="T18" s="7">
        <v>2.1238141097478722E-2</v>
      </c>
      <c r="U18" s="7">
        <v>1.716690050527668E-2</v>
      </c>
      <c r="V18" s="7">
        <v>9.1411105565373102E-3</v>
      </c>
      <c r="W18" s="7">
        <v>4.2053872703866251E-3</v>
      </c>
      <c r="X18" s="7">
        <v>1.8393424206484561E-3</v>
      </c>
      <c r="Y18" s="7">
        <v>2.500945309926535E-3</v>
      </c>
      <c r="Z18" s="7">
        <v>9.6690408311946655E-3</v>
      </c>
      <c r="AA18" s="7">
        <v>1.2803132239404861E-2</v>
      </c>
      <c r="AB18" s="7">
        <v>7.1331919055053336E-3</v>
      </c>
      <c r="AC18" s="7">
        <v>1.1591654631952379E-2</v>
      </c>
      <c r="AD18" s="7">
        <v>2.1989614439166728E-2</v>
      </c>
      <c r="AE18" s="7">
        <v>1.5653920831140391E-2</v>
      </c>
      <c r="AF18" s="7">
        <v>1.7786852830785061E-2</v>
      </c>
      <c r="AG18" s="7">
        <v>6.9141119710617307E-3</v>
      </c>
      <c r="AH18" s="7">
        <v>7.5200656793339539E-3</v>
      </c>
      <c r="AI18" s="7">
        <v>2.070390799995123E-2</v>
      </c>
      <c r="AJ18" s="7">
        <v>1.572604838421458E-2</v>
      </c>
      <c r="AK18" s="7">
        <v>8.7864968231952632E-3</v>
      </c>
      <c r="AL18" s="7">
        <v>4.2247419103084299E-3</v>
      </c>
      <c r="AM18" s="7">
        <v>1.348831446667789E-2</v>
      </c>
      <c r="AN18" s="7">
        <v>1.592527785815484E-2</v>
      </c>
      <c r="AO18" s="7">
        <v>6.3128214551837229E-3</v>
      </c>
      <c r="AP18" s="7">
        <v>1.399855031137766E-2</v>
      </c>
      <c r="AQ18" s="7">
        <v>8.9273039148882287E-3</v>
      </c>
      <c r="AR18" s="7">
        <v>1.710730686413612E-2</v>
      </c>
      <c r="AS18" s="7">
        <v>1.5077658318833721E-2</v>
      </c>
      <c r="AT18" s="7">
        <v>1.6256179851715409E-2</v>
      </c>
      <c r="AU18" s="7">
        <v>1.7786852830785061E-2</v>
      </c>
      <c r="AV18" s="7">
        <v>6.9141119710617307E-3</v>
      </c>
      <c r="AW18" s="7">
        <v>7.5200656793339539E-3</v>
      </c>
      <c r="AX18" s="7">
        <v>2.070390799995123E-2</v>
      </c>
      <c r="AY18" s="7">
        <v>1.572604838421458E-2</v>
      </c>
      <c r="AZ18" s="7">
        <v>8.7864968231952632E-3</v>
      </c>
      <c r="BA18" s="7">
        <v>4.2247419103084299E-3</v>
      </c>
      <c r="BB18" s="7">
        <v>1.348831446667789E-2</v>
      </c>
      <c r="BC18" s="7">
        <v>1.592527785815484E-2</v>
      </c>
      <c r="BD18" s="7">
        <v>6.3128214551837229E-3</v>
      </c>
      <c r="BE18" s="7">
        <v>1.399855031137766E-2</v>
      </c>
      <c r="BF18" s="7">
        <v>8.9273039148882287E-3</v>
      </c>
      <c r="BG18" s="7">
        <v>1.710730686413612E-2</v>
      </c>
      <c r="BH18" s="7">
        <v>1.5077658318833721E-2</v>
      </c>
      <c r="BI18" s="7">
        <v>1.6256179851715409E-2</v>
      </c>
      <c r="BJ18" s="7">
        <v>1.9765259754385121E-2</v>
      </c>
      <c r="BK18" s="7">
        <v>1.1728294725306451E-2</v>
      </c>
      <c r="BL18" s="7">
        <v>2.126412818599159E-2</v>
      </c>
      <c r="BM18" s="7">
        <v>2.1238141097478729E-2</v>
      </c>
      <c r="BN18" s="7">
        <v>1.6874968738505931E-2</v>
      </c>
      <c r="BO18" s="7">
        <v>9.3908042182917345E-3</v>
      </c>
      <c r="BP18" s="7">
        <v>3.0008344209688171E-3</v>
      </c>
      <c r="BQ18" s="7">
        <v>1.5971558853491361E-2</v>
      </c>
      <c r="BR18" s="7">
        <v>1.869477919790417E-2</v>
      </c>
      <c r="BS18" s="7">
        <v>1.035597482400865E-2</v>
      </c>
      <c r="BT18" s="7">
        <v>1.07482015103193E-2</v>
      </c>
      <c r="BU18" s="7">
        <v>7.0018804620356062E-3</v>
      </c>
      <c r="BV18" s="7">
        <v>1.5859607678181072E-2</v>
      </c>
      <c r="BW18" s="7">
        <v>1.6948920841822489E-2</v>
      </c>
      <c r="BX18" s="7">
        <v>1.279616231683396E-2</v>
      </c>
      <c r="BY18" s="7">
        <v>1.9765259754385121E-2</v>
      </c>
      <c r="BZ18" s="7">
        <v>1.1728294725306451E-2</v>
      </c>
      <c r="CA18" s="7">
        <v>2.126412818599159E-2</v>
      </c>
      <c r="CB18" s="7">
        <v>2.1238141097478729E-2</v>
      </c>
      <c r="CC18" s="7">
        <v>1.6874968738505931E-2</v>
      </c>
      <c r="CD18" s="7">
        <v>9.3908042182917345E-3</v>
      </c>
      <c r="CE18" s="7">
        <v>3.0008344209688171E-3</v>
      </c>
      <c r="CF18" s="7">
        <v>1.5971558853491361E-2</v>
      </c>
      <c r="CG18" s="7">
        <v>1.869477919790417E-2</v>
      </c>
      <c r="CH18" s="7">
        <v>1.035597482400865E-2</v>
      </c>
      <c r="CI18" s="7">
        <v>1.07482015103193E-2</v>
      </c>
      <c r="CJ18" s="7">
        <v>7.0018804620356062E-3</v>
      </c>
      <c r="CK18" s="7">
        <v>1.5859607678181072E-2</v>
      </c>
      <c r="CL18" s="7">
        <v>1.6948920841822489E-2</v>
      </c>
      <c r="CM18" s="7">
        <v>1.279616231683396E-2</v>
      </c>
      <c r="CN18" s="7">
        <v>1.9971652172843669E-2</v>
      </c>
      <c r="CO18" s="7">
        <v>7.879311738698715E-3</v>
      </c>
      <c r="CP18" s="7">
        <v>8.1596129643914175E-3</v>
      </c>
      <c r="CQ18" s="7">
        <v>2.0285368381115759E-2</v>
      </c>
      <c r="CR18" s="7">
        <v>1.5485195419444649E-2</v>
      </c>
      <c r="CS18" s="7">
        <v>7.7806740286565784E-3</v>
      </c>
      <c r="CT18" s="7">
        <v>4.9749211990614273E-3</v>
      </c>
      <c r="CU18" s="7">
        <v>8.4018124554060842E-3</v>
      </c>
      <c r="CV18" s="7">
        <v>8.3938348593924385E-3</v>
      </c>
      <c r="CW18" s="7">
        <v>8.5044607978500327E-3</v>
      </c>
      <c r="CX18" s="7">
        <v>7.0895416583355566E-3</v>
      </c>
      <c r="CY18" s="7">
        <v>4.0399588513626208E-3</v>
      </c>
      <c r="CZ18" s="7">
        <v>1.45982693341116E-2</v>
      </c>
      <c r="DA18" s="7">
        <v>1.459826933411159E-2</v>
      </c>
      <c r="DB18" s="7">
        <v>6.6496935843718043E-3</v>
      </c>
      <c r="DC18" s="7">
        <v>1.9971652172843669E-2</v>
      </c>
      <c r="DD18" s="7">
        <v>7.879311738698715E-3</v>
      </c>
      <c r="DE18" s="7">
        <v>8.1596129643914175E-3</v>
      </c>
      <c r="DF18" s="7">
        <v>2.0285368381115759E-2</v>
      </c>
      <c r="DG18" s="7">
        <v>1.5485195419444649E-2</v>
      </c>
      <c r="DH18" s="7">
        <v>7.7806740286565784E-3</v>
      </c>
      <c r="DI18" s="7">
        <v>4.9749211990614273E-3</v>
      </c>
      <c r="DJ18" s="7">
        <v>8.4018124554060842E-3</v>
      </c>
      <c r="DK18" s="7">
        <v>8.3938348593924385E-3</v>
      </c>
      <c r="DL18" s="7">
        <v>8.5044607978500327E-3</v>
      </c>
      <c r="DM18" s="7">
        <v>7.0895416583355566E-3</v>
      </c>
      <c r="DN18" s="7">
        <v>4.0399588513626208E-3</v>
      </c>
      <c r="DO18" s="7">
        <v>1.45982693341116E-2</v>
      </c>
      <c r="DP18" s="7">
        <v>1.459826933411159E-2</v>
      </c>
      <c r="DQ18" s="7">
        <v>6.6496935843718043E-3</v>
      </c>
      <c r="DS18" t="s">
        <v>202</v>
      </c>
      <c r="DT18">
        <v>1.084427</v>
      </c>
      <c r="DU18">
        <v>0.95516699999999999</v>
      </c>
      <c r="DV18">
        <v>0.95516699999999999</v>
      </c>
      <c r="DW18">
        <v>1.090012</v>
      </c>
      <c r="DX18">
        <v>1.090012</v>
      </c>
      <c r="DY18">
        <v>1.0001169999999999</v>
      </c>
      <c r="DZ18">
        <v>1.0001169999999999</v>
      </c>
      <c r="EA18">
        <v>1.0019800000000001</v>
      </c>
      <c r="EB18">
        <v>0.96771499999999999</v>
      </c>
      <c r="EC18">
        <v>1.012607</v>
      </c>
    </row>
    <row r="19" spans="1:133" x14ac:dyDescent="0.25">
      <c r="A19" s="6">
        <v>45015</v>
      </c>
      <c r="B19" s="7">
        <v>1.03112669359272E-2</v>
      </c>
      <c r="C19" s="7">
        <v>8.4257544400500751E-3</v>
      </c>
      <c r="D19" s="7">
        <v>1.229566437638851E-2</v>
      </c>
      <c r="E19" s="7">
        <v>1.4490465077395419E-2</v>
      </c>
      <c r="F19" s="7">
        <v>1.1339082255911889E-2</v>
      </c>
      <c r="G19" s="7">
        <v>6.1800326817845483E-3</v>
      </c>
      <c r="H19" s="7">
        <v>6.3992868914166329E-3</v>
      </c>
      <c r="I19" s="7">
        <v>1.138300609475513E-2</v>
      </c>
      <c r="J19" s="7">
        <v>8.4178305990583631E-3</v>
      </c>
      <c r="K19" s="7">
        <v>4.8246123696648376E-3</v>
      </c>
      <c r="L19" s="7">
        <v>1.6557523912931379E-4</v>
      </c>
      <c r="M19" s="7">
        <v>9.9517999468976389E-5</v>
      </c>
      <c r="N19" s="7">
        <v>6.0384127251589424E-3</v>
      </c>
      <c r="O19" s="7">
        <v>1.228526882868548E-2</v>
      </c>
      <c r="P19" s="7">
        <v>4.3402161663931953E-3</v>
      </c>
      <c r="Q19" s="7">
        <v>1.03112669359272E-2</v>
      </c>
      <c r="R19" s="7">
        <v>8.4257544400500751E-3</v>
      </c>
      <c r="S19" s="7">
        <v>1.229566437638851E-2</v>
      </c>
      <c r="T19" s="7">
        <v>1.4490465077395419E-2</v>
      </c>
      <c r="U19" s="7">
        <v>1.1339082255911889E-2</v>
      </c>
      <c r="V19" s="7">
        <v>6.1800326817845483E-3</v>
      </c>
      <c r="W19" s="7">
        <v>6.3992868914166329E-3</v>
      </c>
      <c r="X19" s="7">
        <v>1.138300609475513E-2</v>
      </c>
      <c r="Y19" s="7">
        <v>8.4178305990583631E-3</v>
      </c>
      <c r="Z19" s="7">
        <v>4.8246123696648376E-3</v>
      </c>
      <c r="AA19" s="7">
        <v>1.6557523912931379E-4</v>
      </c>
      <c r="AB19" s="7">
        <v>9.9517999468976389E-5</v>
      </c>
      <c r="AC19" s="7">
        <v>6.0384127251589424E-3</v>
      </c>
      <c r="AD19" s="7">
        <v>1.228526882868548E-2</v>
      </c>
      <c r="AE19" s="7">
        <v>4.3402161663931953E-3</v>
      </c>
      <c r="AF19" s="7">
        <v>5.0579549766960096E-3</v>
      </c>
      <c r="AG19" s="7">
        <v>6.0039858519682944E-3</v>
      </c>
      <c r="AH19" s="7">
        <v>1.143068734818878E-2</v>
      </c>
      <c r="AI19" s="7">
        <v>1.175731277705391E-2</v>
      </c>
      <c r="AJ19" s="7">
        <v>4.9205739524939051E-3</v>
      </c>
      <c r="AK19" s="7">
        <v>2.3047347024190189E-3</v>
      </c>
      <c r="AL19" s="7">
        <v>8.6382209599041254E-4</v>
      </c>
      <c r="AM19" s="7">
        <v>-1.8091254238445041E-5</v>
      </c>
      <c r="AN19" s="7">
        <v>5.9662150737241227E-3</v>
      </c>
      <c r="AO19" s="7">
        <v>3.9450655884395542E-3</v>
      </c>
      <c r="AP19" s="7">
        <v>7.6692604977859737E-3</v>
      </c>
      <c r="AQ19" s="7">
        <v>5.8683758686081068E-3</v>
      </c>
      <c r="AR19" s="7">
        <v>5.6894085837375877E-3</v>
      </c>
      <c r="AS19" s="7">
        <v>8.5978426611828824E-3</v>
      </c>
      <c r="AT19" s="7">
        <v>8.0476494313622832E-3</v>
      </c>
      <c r="AU19" s="7">
        <v>5.0579549766960096E-3</v>
      </c>
      <c r="AV19" s="7">
        <v>6.0039858519682944E-3</v>
      </c>
      <c r="AW19" s="7">
        <v>1.143068734818878E-2</v>
      </c>
      <c r="AX19" s="7">
        <v>1.175731277705391E-2</v>
      </c>
      <c r="AY19" s="7">
        <v>4.9205739524939051E-3</v>
      </c>
      <c r="AZ19" s="7">
        <v>2.3047347024190189E-3</v>
      </c>
      <c r="BA19" s="7">
        <v>8.6382209599041254E-4</v>
      </c>
      <c r="BB19" s="7">
        <v>-1.8091254238445041E-5</v>
      </c>
      <c r="BC19" s="7">
        <v>5.9662150737241227E-3</v>
      </c>
      <c r="BD19" s="7">
        <v>3.9450655884395542E-3</v>
      </c>
      <c r="BE19" s="7">
        <v>7.6692604977859737E-3</v>
      </c>
      <c r="BF19" s="7">
        <v>5.8683758686081068E-3</v>
      </c>
      <c r="BG19" s="7">
        <v>5.6894085837375877E-3</v>
      </c>
      <c r="BH19" s="7">
        <v>8.5978426611828824E-3</v>
      </c>
      <c r="BI19" s="7">
        <v>8.0476494313622832E-3</v>
      </c>
      <c r="BJ19" s="7">
        <v>1.067201659367367E-2</v>
      </c>
      <c r="BK19" s="7">
        <v>4.8237836386698599E-3</v>
      </c>
      <c r="BL19" s="7">
        <v>1.229566437638851E-2</v>
      </c>
      <c r="BM19" s="7">
        <v>1.4490465077395419E-2</v>
      </c>
      <c r="BN19" s="7">
        <v>1.1449856395431481E-2</v>
      </c>
      <c r="BO19" s="7">
        <v>7.8577141023039865E-3</v>
      </c>
      <c r="BP19" s="7">
        <v>8.3985554829268498E-3</v>
      </c>
      <c r="BQ19" s="7">
        <v>6.8898848165281886E-3</v>
      </c>
      <c r="BR19" s="7">
        <v>8.1706665742874232E-3</v>
      </c>
      <c r="BS19" s="7">
        <v>8.4289839891235063E-3</v>
      </c>
      <c r="BT19" s="7">
        <v>2.458418328314269E-3</v>
      </c>
      <c r="BU19" s="7">
        <v>2.950995339157735E-3</v>
      </c>
      <c r="BV19" s="7">
        <v>9.8115608519514248E-3</v>
      </c>
      <c r="BW19" s="7">
        <v>9.1532643963553803E-3</v>
      </c>
      <c r="BX19" s="7">
        <v>2.9766418573429882E-3</v>
      </c>
      <c r="BY19" s="7">
        <v>1.067201659367367E-2</v>
      </c>
      <c r="BZ19" s="7">
        <v>4.8237836386698599E-3</v>
      </c>
      <c r="CA19" s="7">
        <v>1.229566437638851E-2</v>
      </c>
      <c r="CB19" s="7">
        <v>1.4490465077395419E-2</v>
      </c>
      <c r="CC19" s="7">
        <v>1.1449856395431481E-2</v>
      </c>
      <c r="CD19" s="7">
        <v>7.8577141023039865E-3</v>
      </c>
      <c r="CE19" s="7">
        <v>8.3985554829268498E-3</v>
      </c>
      <c r="CF19" s="7">
        <v>6.8898848165281886E-3</v>
      </c>
      <c r="CG19" s="7">
        <v>8.1706665742874232E-3</v>
      </c>
      <c r="CH19" s="7">
        <v>8.4289839891235063E-3</v>
      </c>
      <c r="CI19" s="7">
        <v>2.458418328314269E-3</v>
      </c>
      <c r="CJ19" s="7">
        <v>2.950995339157735E-3</v>
      </c>
      <c r="CK19" s="7">
        <v>9.8115608519514248E-3</v>
      </c>
      <c r="CL19" s="7">
        <v>9.1532643963553803E-3</v>
      </c>
      <c r="CM19" s="7">
        <v>2.9766418573429882E-3</v>
      </c>
      <c r="CN19" s="7">
        <v>5.4005692587196161E-3</v>
      </c>
      <c r="CO19" s="7">
        <v>4.8571945492355282E-3</v>
      </c>
      <c r="CP19" s="7">
        <v>1.050803132380714E-2</v>
      </c>
      <c r="CQ19" s="7">
        <v>1.249052325396284E-2</v>
      </c>
      <c r="CR19" s="7">
        <v>4.8712416659620859E-3</v>
      </c>
      <c r="CS19" s="7">
        <v>5.1446268941144901E-3</v>
      </c>
      <c r="CT19" s="7">
        <v>2.46054441425788E-3</v>
      </c>
      <c r="CU19" s="7">
        <v>5.4326399374713093E-3</v>
      </c>
      <c r="CV19" s="7">
        <v>4.9848147159951657E-3</v>
      </c>
      <c r="CW19" s="7">
        <v>5.0521097746107193E-3</v>
      </c>
      <c r="CX19" s="7">
        <v>3.93004655775131E-5</v>
      </c>
      <c r="CY19" s="7">
        <v>-2.1207113295594669E-3</v>
      </c>
      <c r="CZ19" s="7">
        <v>-1.3048103126854049E-3</v>
      </c>
      <c r="DA19" s="7">
        <v>-1.304810312685414E-3</v>
      </c>
      <c r="DB19" s="7">
        <v>-1.4477673429979989E-3</v>
      </c>
      <c r="DC19" s="7">
        <v>5.4005692587196161E-3</v>
      </c>
      <c r="DD19" s="7">
        <v>4.8571945492355282E-3</v>
      </c>
      <c r="DE19" s="7">
        <v>1.050803132380714E-2</v>
      </c>
      <c r="DF19" s="7">
        <v>1.249052325396284E-2</v>
      </c>
      <c r="DG19" s="7">
        <v>4.8712416659620859E-3</v>
      </c>
      <c r="DH19" s="7">
        <v>5.1446268941144901E-3</v>
      </c>
      <c r="DI19" s="7">
        <v>2.46054441425788E-3</v>
      </c>
      <c r="DJ19" s="7">
        <v>5.4326399374713093E-3</v>
      </c>
      <c r="DK19" s="7">
        <v>4.9848147159951657E-3</v>
      </c>
      <c r="DL19" s="7">
        <v>5.0521097746107193E-3</v>
      </c>
      <c r="DM19" s="7">
        <v>3.93004655775131E-5</v>
      </c>
      <c r="DN19" s="7">
        <v>-2.1207113295594669E-3</v>
      </c>
      <c r="DO19" s="7">
        <v>-1.3048103126854049E-3</v>
      </c>
      <c r="DP19" s="7">
        <v>-1.304810312685414E-3</v>
      </c>
      <c r="DQ19" s="7">
        <v>-1.4477673429979989E-3</v>
      </c>
      <c r="DS19" t="s">
        <v>203</v>
      </c>
      <c r="DT19">
        <v>1.0908960000000001</v>
      </c>
      <c r="DU19">
        <v>0.96900799999999998</v>
      </c>
      <c r="DV19">
        <v>0.96900799999999998</v>
      </c>
      <c r="DW19">
        <v>1.0991880000000001</v>
      </c>
      <c r="DX19">
        <v>1.0991880000000001</v>
      </c>
      <c r="DY19">
        <v>1.0146090000000001</v>
      </c>
      <c r="DZ19">
        <v>1.0146090000000001</v>
      </c>
      <c r="EA19">
        <v>1.001962</v>
      </c>
      <c r="EB19">
        <v>0.96645199999999998</v>
      </c>
      <c r="EC19">
        <v>1.018108</v>
      </c>
    </row>
    <row r="20" spans="1:133" x14ac:dyDescent="0.25">
      <c r="A20" s="6">
        <v>45016</v>
      </c>
      <c r="B20" s="7">
        <v>1.8221457706055488E-2</v>
      </c>
      <c r="C20" s="7">
        <v>1.258467815740353E-2</v>
      </c>
      <c r="D20" s="7">
        <v>1.595840415458756E-2</v>
      </c>
      <c r="E20" s="7">
        <v>1.3911705858317939E-2</v>
      </c>
      <c r="F20" s="7">
        <v>1.7822787907228931E-2</v>
      </c>
      <c r="G20" s="7">
        <v>1.2371513812871261E-2</v>
      </c>
      <c r="H20" s="7">
        <v>8.8777515500765066E-3</v>
      </c>
      <c r="I20" s="7">
        <v>1.3736233449736139E-2</v>
      </c>
      <c r="J20" s="7">
        <v>1.371598534298951E-2</v>
      </c>
      <c r="K20" s="7">
        <v>1.31726864759526E-2</v>
      </c>
      <c r="L20" s="7">
        <v>1.068451324363129E-2</v>
      </c>
      <c r="M20" s="7">
        <v>7.549603993821403E-3</v>
      </c>
      <c r="N20" s="7">
        <v>3.017099610055958E-2</v>
      </c>
      <c r="O20" s="7">
        <v>2.8255691417108379E-2</v>
      </c>
      <c r="P20" s="7">
        <v>1.49107632593754E-2</v>
      </c>
      <c r="Q20" s="7">
        <v>1.8221457706055488E-2</v>
      </c>
      <c r="R20" s="7">
        <v>1.258467815740353E-2</v>
      </c>
      <c r="S20" s="7">
        <v>1.595840415458756E-2</v>
      </c>
      <c r="T20" s="7">
        <v>1.3911705858317939E-2</v>
      </c>
      <c r="U20" s="7">
        <v>1.7822787907228931E-2</v>
      </c>
      <c r="V20" s="7">
        <v>1.2371513812871261E-2</v>
      </c>
      <c r="W20" s="7">
        <v>8.8777515500765066E-3</v>
      </c>
      <c r="X20" s="7">
        <v>1.3736233449736139E-2</v>
      </c>
      <c r="Y20" s="7">
        <v>1.371598534298951E-2</v>
      </c>
      <c r="Z20" s="7">
        <v>1.31726864759526E-2</v>
      </c>
      <c r="AA20" s="7">
        <v>1.068451324363129E-2</v>
      </c>
      <c r="AB20" s="7">
        <v>7.549603993821403E-3</v>
      </c>
      <c r="AC20" s="7">
        <v>3.017099610055958E-2</v>
      </c>
      <c r="AD20" s="7">
        <v>2.8255691417108379E-2</v>
      </c>
      <c r="AE20" s="7">
        <v>1.49107632593754E-2</v>
      </c>
      <c r="AF20" s="7">
        <v>1.4758493508682269E-2</v>
      </c>
      <c r="AG20" s="7">
        <v>1.0900152836067529E-2</v>
      </c>
      <c r="AH20" s="7">
        <v>1.9490941465388319E-2</v>
      </c>
      <c r="AI20" s="7">
        <v>3.3972678340099441E-2</v>
      </c>
      <c r="AJ20" s="7">
        <v>1.5718876031233349E-2</v>
      </c>
      <c r="AK20" s="7">
        <v>1.37200265106408E-2</v>
      </c>
      <c r="AL20" s="7">
        <v>1.1191673232629431E-2</v>
      </c>
      <c r="AM20" s="7">
        <v>1.433223633820787E-2</v>
      </c>
      <c r="AN20" s="7">
        <v>1.0251411077246119E-2</v>
      </c>
      <c r="AO20" s="7">
        <v>1.4633231252406309E-2</v>
      </c>
      <c r="AP20" s="7">
        <v>1.245432238514056E-2</v>
      </c>
      <c r="AQ20" s="7">
        <v>1.103101639406048E-2</v>
      </c>
      <c r="AR20" s="7">
        <v>1.361364336781962E-2</v>
      </c>
      <c r="AS20" s="7">
        <v>1.6061861317336799E-2</v>
      </c>
      <c r="AT20" s="7">
        <v>1.194851073943669E-2</v>
      </c>
      <c r="AU20" s="7">
        <v>1.4758493508682269E-2</v>
      </c>
      <c r="AV20" s="7">
        <v>1.0900152836067529E-2</v>
      </c>
      <c r="AW20" s="7">
        <v>1.9490941465388319E-2</v>
      </c>
      <c r="AX20" s="7">
        <v>3.3972678340099441E-2</v>
      </c>
      <c r="AY20" s="7">
        <v>1.5718876031233349E-2</v>
      </c>
      <c r="AZ20" s="7">
        <v>1.37200265106408E-2</v>
      </c>
      <c r="BA20" s="7">
        <v>1.1191673232629431E-2</v>
      </c>
      <c r="BB20" s="7">
        <v>1.433223633820787E-2</v>
      </c>
      <c r="BC20" s="7">
        <v>1.0251411077246119E-2</v>
      </c>
      <c r="BD20" s="7">
        <v>1.4633231252406309E-2</v>
      </c>
      <c r="BE20" s="7">
        <v>1.245432238514056E-2</v>
      </c>
      <c r="BF20" s="7">
        <v>1.103101639406048E-2</v>
      </c>
      <c r="BG20" s="7">
        <v>1.361364336781962E-2</v>
      </c>
      <c r="BH20" s="7">
        <v>1.6061861317336799E-2</v>
      </c>
      <c r="BI20" s="7">
        <v>1.194851073943669E-2</v>
      </c>
      <c r="BJ20" s="7">
        <v>1.6111446743783769E-2</v>
      </c>
      <c r="BK20" s="7">
        <v>1.1315759765842511E-2</v>
      </c>
      <c r="BL20" s="7">
        <v>1.5958404154587581E-2</v>
      </c>
      <c r="BM20" s="7">
        <v>1.3911705858317939E-2</v>
      </c>
      <c r="BN20" s="7">
        <v>1.7858100462039971E-2</v>
      </c>
      <c r="BO20" s="7">
        <v>2.2394675863607581E-2</v>
      </c>
      <c r="BP20" s="7">
        <v>1.7514524944378738E-2</v>
      </c>
      <c r="BQ20" s="7">
        <v>3.5390556132338033E-2</v>
      </c>
      <c r="BR20" s="7">
        <v>3.5815927981895868E-2</v>
      </c>
      <c r="BS20" s="7">
        <v>2.5376748609007332E-2</v>
      </c>
      <c r="BT20" s="7">
        <v>9.8654944846079951E-3</v>
      </c>
      <c r="BU20" s="7">
        <v>9.564035954281255E-3</v>
      </c>
      <c r="BV20" s="7">
        <v>1.020332098345837E-2</v>
      </c>
      <c r="BW20" s="7">
        <v>8.9832296484162917E-3</v>
      </c>
      <c r="BX20" s="7">
        <v>1.0047158855305559E-2</v>
      </c>
      <c r="BY20" s="7">
        <v>1.6111446743783769E-2</v>
      </c>
      <c r="BZ20" s="7">
        <v>1.1315759765842511E-2</v>
      </c>
      <c r="CA20" s="7">
        <v>1.5958404154587581E-2</v>
      </c>
      <c r="CB20" s="7">
        <v>1.3911705858317939E-2</v>
      </c>
      <c r="CC20" s="7">
        <v>1.7858100462039971E-2</v>
      </c>
      <c r="CD20" s="7">
        <v>2.2394675863607581E-2</v>
      </c>
      <c r="CE20" s="7">
        <v>1.7514524944378738E-2</v>
      </c>
      <c r="CF20" s="7">
        <v>3.5390556132338033E-2</v>
      </c>
      <c r="CG20" s="7">
        <v>3.5815927981895868E-2</v>
      </c>
      <c r="CH20" s="7">
        <v>2.5376748609007332E-2</v>
      </c>
      <c r="CI20" s="7">
        <v>9.8654944846079951E-3</v>
      </c>
      <c r="CJ20" s="7">
        <v>9.564035954281255E-3</v>
      </c>
      <c r="CK20" s="7">
        <v>1.020332098345837E-2</v>
      </c>
      <c r="CL20" s="7">
        <v>8.9832296484162917E-3</v>
      </c>
      <c r="CM20" s="7">
        <v>1.0047158855305559E-2</v>
      </c>
      <c r="CN20" s="7">
        <v>1.5988040268139901E-2</v>
      </c>
      <c r="CO20" s="7">
        <v>1.269184143219298E-2</v>
      </c>
      <c r="CP20" s="7">
        <v>2.1928474803493699E-2</v>
      </c>
      <c r="CQ20" s="7">
        <v>3.1768358089800407E-2</v>
      </c>
      <c r="CR20" s="7">
        <v>1.5713210731861989E-2</v>
      </c>
      <c r="CS20" s="7">
        <v>1.3029124388075131E-2</v>
      </c>
      <c r="CT20" s="7">
        <v>1.1269814718299159E-2</v>
      </c>
      <c r="CU20" s="7">
        <v>1.4680235361056591E-2</v>
      </c>
      <c r="CV20" s="7">
        <v>1.4239277026938869E-2</v>
      </c>
      <c r="CW20" s="7">
        <v>1.094772084433992E-2</v>
      </c>
      <c r="CX20" s="7">
        <v>1.452696678612472E-2</v>
      </c>
      <c r="CY20" s="7">
        <v>1.02410529473177E-2</v>
      </c>
      <c r="CZ20" s="7">
        <v>1.2628242219105671E-2</v>
      </c>
      <c r="DA20" s="7">
        <v>1.262824221910566E-2</v>
      </c>
      <c r="DB20" s="7">
        <v>1.2308194578521709E-2</v>
      </c>
      <c r="DC20" s="7">
        <v>1.5988040268139901E-2</v>
      </c>
      <c r="DD20" s="7">
        <v>1.269184143219298E-2</v>
      </c>
      <c r="DE20" s="7">
        <v>2.1928474803493699E-2</v>
      </c>
      <c r="DF20" s="7">
        <v>3.1768358089800407E-2</v>
      </c>
      <c r="DG20" s="7">
        <v>1.5713210731861989E-2</v>
      </c>
      <c r="DH20" s="7">
        <v>1.3029124388075131E-2</v>
      </c>
      <c r="DI20" s="7">
        <v>1.1269814718299159E-2</v>
      </c>
      <c r="DJ20" s="7">
        <v>1.4680235361056591E-2</v>
      </c>
      <c r="DK20" s="7">
        <v>1.4239277026938869E-2</v>
      </c>
      <c r="DL20" s="7">
        <v>1.094772084433992E-2</v>
      </c>
      <c r="DM20" s="7">
        <v>1.452696678612472E-2</v>
      </c>
      <c r="DN20" s="7">
        <v>1.02410529473177E-2</v>
      </c>
      <c r="DO20" s="7">
        <v>1.2628242219105671E-2</v>
      </c>
      <c r="DP20" s="7">
        <v>1.262824221910566E-2</v>
      </c>
      <c r="DQ20" s="7">
        <v>1.2308194578521709E-2</v>
      </c>
      <c r="DS20" t="s">
        <v>204</v>
      </c>
      <c r="DT20">
        <v>1.1020799999999999</v>
      </c>
      <c r="DU20">
        <v>0.98248800000000003</v>
      </c>
      <c r="DV20">
        <v>0.98248800000000003</v>
      </c>
      <c r="DW20">
        <v>1.1142639999999999</v>
      </c>
      <c r="DX20">
        <v>1.1142639999999999</v>
      </c>
      <c r="DY20">
        <v>1.028724</v>
      </c>
      <c r="DZ20">
        <v>1.028724</v>
      </c>
      <c r="EA20">
        <v>1.0163219999999999</v>
      </c>
      <c r="EB20">
        <v>0.978657</v>
      </c>
      <c r="EC20">
        <v>1.0330539999999999</v>
      </c>
    </row>
    <row r="21" spans="1:133" x14ac:dyDescent="0.25">
      <c r="A21" s="6">
        <v>45019</v>
      </c>
      <c r="B21" s="7">
        <v>7.2585119922183262E-4</v>
      </c>
      <c r="C21" s="7">
        <v>8.7404480742132949E-3</v>
      </c>
      <c r="D21" s="7">
        <v>6.85432664304604E-3</v>
      </c>
      <c r="E21" s="7">
        <v>1.8811409773267921E-3</v>
      </c>
      <c r="F21" s="7">
        <v>-9.4716996707797725E-4</v>
      </c>
      <c r="G21" s="7">
        <v>1.034231456528472E-3</v>
      </c>
      <c r="H21" s="7">
        <v>8.8610728054265286E-3</v>
      </c>
      <c r="I21" s="7">
        <v>2.4786436191226889E-3</v>
      </c>
      <c r="J21" s="7">
        <v>1.1056002471203431E-3</v>
      </c>
      <c r="K21" s="7">
        <v>2.2095225300287669E-4</v>
      </c>
      <c r="L21" s="7">
        <v>1.889900289624579E-3</v>
      </c>
      <c r="M21" s="7">
        <v>1.113436192793831E-2</v>
      </c>
      <c r="N21" s="7">
        <v>-2.4828891251917961E-2</v>
      </c>
      <c r="O21" s="7">
        <v>-3.4635140223302482E-2</v>
      </c>
      <c r="P21" s="7">
        <v>-5.2692021742633058E-3</v>
      </c>
      <c r="Q21" s="7">
        <v>7.2585119922183262E-4</v>
      </c>
      <c r="R21" s="7">
        <v>8.7404480742132949E-3</v>
      </c>
      <c r="S21" s="7">
        <v>6.85432664304604E-3</v>
      </c>
      <c r="T21" s="7">
        <v>1.8811409773267921E-3</v>
      </c>
      <c r="U21" s="7">
        <v>-9.4716996707797725E-4</v>
      </c>
      <c r="V21" s="7">
        <v>1.034231456528472E-3</v>
      </c>
      <c r="W21" s="7">
        <v>8.8610728054265286E-3</v>
      </c>
      <c r="X21" s="7">
        <v>2.4786436191226889E-3</v>
      </c>
      <c r="Y21" s="7">
        <v>1.1056002471203431E-3</v>
      </c>
      <c r="Z21" s="7">
        <v>2.2095225300287669E-4</v>
      </c>
      <c r="AA21" s="7">
        <v>1.889900289624579E-3</v>
      </c>
      <c r="AB21" s="7">
        <v>1.113436192793831E-2</v>
      </c>
      <c r="AC21" s="7">
        <v>-2.4828891251917961E-2</v>
      </c>
      <c r="AD21" s="7">
        <v>-3.4635140223302482E-2</v>
      </c>
      <c r="AE21" s="7">
        <v>-5.2692021742633058E-3</v>
      </c>
      <c r="AF21" s="7">
        <v>-5.5735466714146569E-3</v>
      </c>
      <c r="AG21" s="7">
        <v>5.1263044459074741E-3</v>
      </c>
      <c r="AH21" s="7">
        <v>-5.7141173511201394E-3</v>
      </c>
      <c r="AI21" s="7">
        <v>-2.079638005601056E-2</v>
      </c>
      <c r="AJ21" s="7">
        <v>-1.003993887858339E-2</v>
      </c>
      <c r="AK21" s="7">
        <v>4.5928299159332326E-3</v>
      </c>
      <c r="AL21" s="7">
        <v>9.1350940170868023E-3</v>
      </c>
      <c r="AM21" s="7">
        <v>6.0188805203368941E-3</v>
      </c>
      <c r="AN21" s="7">
        <v>-1.8134335859756291E-3</v>
      </c>
      <c r="AO21" s="7">
        <v>6.9207940040122021E-3</v>
      </c>
      <c r="AP21" s="7">
        <v>5.0331518127333004E-3</v>
      </c>
      <c r="AQ21" s="7">
        <v>1.0228754035411141E-2</v>
      </c>
      <c r="AR21" s="7">
        <v>5.9418370262365374E-3</v>
      </c>
      <c r="AS21" s="7">
        <v>-7.6102855883512944E-3</v>
      </c>
      <c r="AT21" s="7">
        <v>6.2465263817778633E-3</v>
      </c>
      <c r="AU21" s="7">
        <v>-5.5735466714146569E-3</v>
      </c>
      <c r="AV21" s="7">
        <v>5.1263044459074741E-3</v>
      </c>
      <c r="AW21" s="7">
        <v>-5.7141173511201394E-3</v>
      </c>
      <c r="AX21" s="7">
        <v>-2.079638005601056E-2</v>
      </c>
      <c r="AY21" s="7">
        <v>-1.003993887858339E-2</v>
      </c>
      <c r="AZ21" s="7">
        <v>4.5928299159332326E-3</v>
      </c>
      <c r="BA21" s="7">
        <v>9.1350940170868023E-3</v>
      </c>
      <c r="BB21" s="7">
        <v>6.0188805203368941E-3</v>
      </c>
      <c r="BC21" s="7">
        <v>-1.8134335859756291E-3</v>
      </c>
      <c r="BD21" s="7">
        <v>6.9207940040122021E-3</v>
      </c>
      <c r="BE21" s="7">
        <v>5.0331518127333004E-3</v>
      </c>
      <c r="BF21" s="7">
        <v>1.0228754035411141E-2</v>
      </c>
      <c r="BG21" s="7">
        <v>5.9418370262365374E-3</v>
      </c>
      <c r="BH21" s="7">
        <v>-7.6102855883512944E-3</v>
      </c>
      <c r="BI21" s="7">
        <v>6.2465263817778633E-3</v>
      </c>
      <c r="BJ21" s="7">
        <v>8.4345466581547263E-4</v>
      </c>
      <c r="BK21" s="7">
        <v>4.292650245428473E-3</v>
      </c>
      <c r="BL21" s="7">
        <v>6.8543266430460374E-3</v>
      </c>
      <c r="BM21" s="7">
        <v>1.881140977326794E-3</v>
      </c>
      <c r="BN21" s="7">
        <v>-1.1095655681851401E-3</v>
      </c>
      <c r="BO21" s="7">
        <v>1.5711714393469719E-3</v>
      </c>
      <c r="BP21" s="7">
        <v>8.870234949336633E-3</v>
      </c>
      <c r="BQ21" s="7">
        <v>-6.0695252064460019E-3</v>
      </c>
      <c r="BR21" s="7">
        <v>-5.7605917170693282E-3</v>
      </c>
      <c r="BS21" s="7">
        <v>-1.8334755553118E-3</v>
      </c>
      <c r="BT21" s="7">
        <v>-1.155201743060205E-3</v>
      </c>
      <c r="BU21" s="7">
        <v>8.2357675957842776E-3</v>
      </c>
      <c r="BV21" s="7">
        <v>-9.9049088226042577E-3</v>
      </c>
      <c r="BW21" s="7">
        <v>-1.1222421370235059E-2</v>
      </c>
      <c r="BX21" s="7">
        <v>-3.267786255037165E-3</v>
      </c>
      <c r="BY21" s="7">
        <v>8.4345466581547263E-4</v>
      </c>
      <c r="BZ21" s="7">
        <v>4.292650245428473E-3</v>
      </c>
      <c r="CA21" s="7">
        <v>6.8543266430460374E-3</v>
      </c>
      <c r="CB21" s="7">
        <v>1.881140977326794E-3</v>
      </c>
      <c r="CC21" s="7">
        <v>-1.1095655681851401E-3</v>
      </c>
      <c r="CD21" s="7">
        <v>1.5711714393469719E-3</v>
      </c>
      <c r="CE21" s="7">
        <v>8.870234949336633E-3</v>
      </c>
      <c r="CF21" s="7">
        <v>-6.0695252064460019E-3</v>
      </c>
      <c r="CG21" s="7">
        <v>-5.7605917170693282E-3</v>
      </c>
      <c r="CH21" s="7">
        <v>-1.8334755553118E-3</v>
      </c>
      <c r="CI21" s="7">
        <v>-1.155201743060205E-3</v>
      </c>
      <c r="CJ21" s="7">
        <v>8.2357675957842776E-3</v>
      </c>
      <c r="CK21" s="7">
        <v>-9.9049088226042577E-3</v>
      </c>
      <c r="CL21" s="7">
        <v>-1.1222421370235059E-2</v>
      </c>
      <c r="CM21" s="7">
        <v>-3.267786255037165E-3</v>
      </c>
      <c r="CN21" s="7">
        <v>-9.0401691479715593E-3</v>
      </c>
      <c r="CO21" s="7">
        <v>-2.2361790201410859E-3</v>
      </c>
      <c r="CP21" s="7">
        <v>-1.0149108284200349E-2</v>
      </c>
      <c r="CQ21" s="7">
        <v>-2.699212565498189E-2</v>
      </c>
      <c r="CR21" s="7">
        <v>-1.017934936754801E-2</v>
      </c>
      <c r="CS21" s="7">
        <v>7.7131344170551508E-3</v>
      </c>
      <c r="CT21" s="7">
        <v>8.7398577665683107E-3</v>
      </c>
      <c r="CU21" s="7">
        <v>-3.2771579551876709E-4</v>
      </c>
      <c r="CV21" s="7">
        <v>-1.098624234581532E-4</v>
      </c>
      <c r="CW21" s="7">
        <v>8.4391834168348941E-3</v>
      </c>
      <c r="CX21" s="7">
        <v>5.6533012375461766E-3</v>
      </c>
      <c r="CY21" s="7">
        <v>8.8098645939025683E-3</v>
      </c>
      <c r="CZ21" s="7">
        <v>2.3668260591197809E-3</v>
      </c>
      <c r="DA21" s="7">
        <v>2.3668260591197901E-3</v>
      </c>
      <c r="DB21" s="7">
        <v>6.1442044751616994E-3</v>
      </c>
      <c r="DC21" s="7">
        <v>-9.0401691479715593E-3</v>
      </c>
      <c r="DD21" s="7">
        <v>-2.2361790201410859E-3</v>
      </c>
      <c r="DE21" s="7">
        <v>-1.0149108284200349E-2</v>
      </c>
      <c r="DF21" s="7">
        <v>-2.699212565498189E-2</v>
      </c>
      <c r="DG21" s="7">
        <v>-1.017934936754801E-2</v>
      </c>
      <c r="DH21" s="7">
        <v>7.7131344170551508E-3</v>
      </c>
      <c r="DI21" s="7">
        <v>8.7398577665683107E-3</v>
      </c>
      <c r="DJ21" s="7">
        <v>-3.2771579551876709E-4</v>
      </c>
      <c r="DK21" s="7">
        <v>-1.098624234581532E-4</v>
      </c>
      <c r="DL21" s="7">
        <v>8.4391834168348941E-3</v>
      </c>
      <c r="DM21" s="7">
        <v>5.6533012375461766E-3</v>
      </c>
      <c r="DN21" s="7">
        <v>8.8098645939025683E-3</v>
      </c>
      <c r="DO21" s="7">
        <v>2.3668260591197809E-3</v>
      </c>
      <c r="DP21" s="7">
        <v>2.3668260591197901E-3</v>
      </c>
      <c r="DQ21" s="7">
        <v>6.1442044751616994E-3</v>
      </c>
      <c r="DS21" t="s">
        <v>205</v>
      </c>
      <c r="DT21">
        <v>1.1000810000000001</v>
      </c>
      <c r="DU21">
        <v>0.98433599999999999</v>
      </c>
      <c r="DV21">
        <v>0.98433599999999999</v>
      </c>
      <c r="DW21">
        <v>1.115496</v>
      </c>
      <c r="DX21">
        <v>1.115496</v>
      </c>
      <c r="DY21">
        <v>1.030659</v>
      </c>
      <c r="DZ21">
        <v>1.030659</v>
      </c>
      <c r="EA21">
        <v>1.0224390000000001</v>
      </c>
      <c r="EB21">
        <v>0.98097299999999998</v>
      </c>
      <c r="EC21">
        <v>1.032716</v>
      </c>
    </row>
    <row r="22" spans="1:133" x14ac:dyDescent="0.25">
      <c r="A22" s="6">
        <v>45020</v>
      </c>
      <c r="B22" s="7">
        <v>5.50474692090802E-4</v>
      </c>
      <c r="C22" s="7">
        <v>7.5756920358053073E-4</v>
      </c>
      <c r="D22" s="7">
        <v>-7.0745325542772618E-3</v>
      </c>
      <c r="E22" s="7">
        <v>-5.6550974415778164E-3</v>
      </c>
      <c r="F22" s="7">
        <v>-1.999978000314772E-3</v>
      </c>
      <c r="G22" s="7">
        <v>-4.9182438143343197E-3</v>
      </c>
      <c r="H22" s="7">
        <v>-9.0366996238691675E-5</v>
      </c>
      <c r="I22" s="7">
        <v>-7.4296029491655643E-3</v>
      </c>
      <c r="J22" s="7">
        <v>2.2292566372773262E-3</v>
      </c>
      <c r="K22" s="7">
        <v>-6.3441315422155826E-3</v>
      </c>
      <c r="L22" s="7">
        <v>-6.1856765554983203E-3</v>
      </c>
      <c r="M22" s="7">
        <v>6.0993565456568327E-4</v>
      </c>
      <c r="N22" s="7">
        <v>-3.6966875882232098E-4</v>
      </c>
      <c r="O22" s="7">
        <v>-9.4528795590794711E-3</v>
      </c>
      <c r="P22" s="7">
        <v>-8.2338341761315544E-3</v>
      </c>
      <c r="Q22" s="7">
        <v>5.50474692090802E-4</v>
      </c>
      <c r="R22" s="7">
        <v>7.5756920358053073E-4</v>
      </c>
      <c r="S22" s="7">
        <v>-7.0745325542772618E-3</v>
      </c>
      <c r="T22" s="7">
        <v>-5.6550974415778164E-3</v>
      </c>
      <c r="U22" s="7">
        <v>-1.999978000314772E-3</v>
      </c>
      <c r="V22" s="7">
        <v>-4.9182438143343197E-3</v>
      </c>
      <c r="W22" s="7">
        <v>-9.0366996238691675E-5</v>
      </c>
      <c r="X22" s="7">
        <v>-7.4296029491655643E-3</v>
      </c>
      <c r="Y22" s="7">
        <v>2.2292566372773262E-3</v>
      </c>
      <c r="Z22" s="7">
        <v>-6.3441315422155826E-3</v>
      </c>
      <c r="AA22" s="7">
        <v>-6.1856765554983203E-3</v>
      </c>
      <c r="AB22" s="7">
        <v>6.0993565456568327E-4</v>
      </c>
      <c r="AC22" s="7">
        <v>-3.6966875882232098E-4</v>
      </c>
      <c r="AD22" s="7">
        <v>-9.4528795590794711E-3</v>
      </c>
      <c r="AE22" s="7">
        <v>-8.2338341761315544E-3</v>
      </c>
      <c r="AF22" s="7">
        <v>-4.2808566340380482E-3</v>
      </c>
      <c r="AG22" s="7">
        <v>3.7641938331667698E-3</v>
      </c>
      <c r="AH22" s="7">
        <v>-8.0777885377399865E-4</v>
      </c>
      <c r="AI22" s="7">
        <v>-1.3836660694058469E-2</v>
      </c>
      <c r="AJ22" s="7">
        <v>-5.250566271685006E-3</v>
      </c>
      <c r="AK22" s="7">
        <v>-8.476303247606334E-3</v>
      </c>
      <c r="AL22" s="7">
        <v>-6.7969807803782076E-3</v>
      </c>
      <c r="AM22" s="7">
        <v>-9.9952178350026771E-3</v>
      </c>
      <c r="AN22" s="7">
        <v>-1.206574199229595E-2</v>
      </c>
      <c r="AO22" s="7">
        <v>-9.2897372632687707E-3</v>
      </c>
      <c r="AP22" s="7">
        <v>-9.3314821384921278E-3</v>
      </c>
      <c r="AQ22" s="7">
        <v>-8.1686315923410156E-3</v>
      </c>
      <c r="AR22" s="7">
        <v>-6.6673775691174497E-3</v>
      </c>
      <c r="AS22" s="7">
        <v>-3.0718162438723158E-3</v>
      </c>
      <c r="AT22" s="7">
        <v>-8.1665033824211454E-3</v>
      </c>
      <c r="AU22" s="7">
        <v>-4.2808566340380482E-3</v>
      </c>
      <c r="AV22" s="7">
        <v>3.7641938331667698E-3</v>
      </c>
      <c r="AW22" s="7">
        <v>-8.0777885377399865E-4</v>
      </c>
      <c r="AX22" s="7">
        <v>-1.3836660694058469E-2</v>
      </c>
      <c r="AY22" s="7">
        <v>-5.250566271685006E-3</v>
      </c>
      <c r="AZ22" s="7">
        <v>-8.476303247606334E-3</v>
      </c>
      <c r="BA22" s="7">
        <v>-6.7969807803782076E-3</v>
      </c>
      <c r="BB22" s="7">
        <v>-9.9952178350026771E-3</v>
      </c>
      <c r="BC22" s="7">
        <v>-1.206574199229595E-2</v>
      </c>
      <c r="BD22" s="7">
        <v>-9.2897372632687707E-3</v>
      </c>
      <c r="BE22" s="7">
        <v>-9.3314821384921278E-3</v>
      </c>
      <c r="BF22" s="7">
        <v>-8.1686315923410156E-3</v>
      </c>
      <c r="BG22" s="7">
        <v>-6.6673775691174497E-3</v>
      </c>
      <c r="BH22" s="7">
        <v>-3.0718162438723158E-3</v>
      </c>
      <c r="BI22" s="7">
        <v>-8.1665033824211454E-3</v>
      </c>
      <c r="BJ22" s="7">
        <v>-1.558425571568441E-3</v>
      </c>
      <c r="BK22" s="7">
        <v>-6.1519860668803389E-3</v>
      </c>
      <c r="BL22" s="7">
        <v>-7.0745325542772332E-3</v>
      </c>
      <c r="BM22" s="7">
        <v>-5.6550974415778086E-3</v>
      </c>
      <c r="BN22" s="7">
        <v>-2.1576985178496659E-3</v>
      </c>
      <c r="BO22" s="7">
        <v>-2.623289325020844E-3</v>
      </c>
      <c r="BP22" s="7">
        <v>-2.102095646792031E-3</v>
      </c>
      <c r="BQ22" s="7">
        <v>1.004377185302362E-2</v>
      </c>
      <c r="BR22" s="7">
        <v>1.045482432939358E-2</v>
      </c>
      <c r="BS22" s="7">
        <v>7.2047561646094724E-3</v>
      </c>
      <c r="BT22" s="7">
        <v>-2.593525875214997E-3</v>
      </c>
      <c r="BU22" s="7">
        <v>-4.521429532496654E-3</v>
      </c>
      <c r="BV22" s="7">
        <v>-3.44076489141647E-3</v>
      </c>
      <c r="BW22" s="7">
        <v>-9.1729851914315781E-4</v>
      </c>
      <c r="BX22" s="7">
        <v>-1.5954785587154741E-3</v>
      </c>
      <c r="BY22" s="7">
        <v>-1.558425571568441E-3</v>
      </c>
      <c r="BZ22" s="7">
        <v>-6.1519860668803389E-3</v>
      </c>
      <c r="CA22" s="7">
        <v>-7.0745325542772332E-3</v>
      </c>
      <c r="CB22" s="7">
        <v>-5.6550974415778086E-3</v>
      </c>
      <c r="CC22" s="7">
        <v>-2.1576985178496659E-3</v>
      </c>
      <c r="CD22" s="7">
        <v>-2.623289325020844E-3</v>
      </c>
      <c r="CE22" s="7">
        <v>-2.102095646792031E-3</v>
      </c>
      <c r="CF22" s="7">
        <v>1.004377185302362E-2</v>
      </c>
      <c r="CG22" s="7">
        <v>1.045482432939358E-2</v>
      </c>
      <c r="CH22" s="7">
        <v>7.2047561646094724E-3</v>
      </c>
      <c r="CI22" s="7">
        <v>-2.593525875214997E-3</v>
      </c>
      <c r="CJ22" s="7">
        <v>-4.521429532496654E-3</v>
      </c>
      <c r="CK22" s="7">
        <v>-3.44076489141647E-3</v>
      </c>
      <c r="CL22" s="7">
        <v>-9.1729851914315781E-4</v>
      </c>
      <c r="CM22" s="7">
        <v>-1.5954785587154741E-3</v>
      </c>
      <c r="CN22" s="7">
        <v>-4.17508915318026E-3</v>
      </c>
      <c r="CO22" s="7">
        <v>2.6324488107510261E-3</v>
      </c>
      <c r="CP22" s="7">
        <v>4.4110595687626622E-5</v>
      </c>
      <c r="CQ22" s="7">
        <v>-1.2440928485572321E-2</v>
      </c>
      <c r="CR22" s="7">
        <v>-5.2696578531861004E-3</v>
      </c>
      <c r="CS22" s="7">
        <v>-6.3713653942430726E-3</v>
      </c>
      <c r="CT22" s="7">
        <v>1.0338545771259059E-3</v>
      </c>
      <c r="CU22" s="7">
        <v>-1.3440856615417961E-2</v>
      </c>
      <c r="CV22" s="7">
        <v>-1.317280340684185E-2</v>
      </c>
      <c r="CW22" s="7">
        <v>-7.092768563854164E-3</v>
      </c>
      <c r="CX22" s="7">
        <v>-7.7981026340634002E-3</v>
      </c>
      <c r="CY22" s="7">
        <v>-9.8787491850945638E-3</v>
      </c>
      <c r="CZ22" s="7">
        <v>-1.1024104690236189E-2</v>
      </c>
      <c r="DA22" s="7">
        <v>-1.10241046902362E-2</v>
      </c>
      <c r="DB22" s="7">
        <v>-1.08002468366468E-2</v>
      </c>
      <c r="DC22" s="7">
        <v>-4.17508915318026E-3</v>
      </c>
      <c r="DD22" s="7">
        <v>2.6324488107510261E-3</v>
      </c>
      <c r="DE22" s="7">
        <v>4.4110595687626622E-5</v>
      </c>
      <c r="DF22" s="7">
        <v>-1.2440928485572321E-2</v>
      </c>
      <c r="DG22" s="7">
        <v>-5.2696578531861004E-3</v>
      </c>
      <c r="DH22" s="7">
        <v>-6.3713653942430726E-3</v>
      </c>
      <c r="DI22" s="7">
        <v>1.0338545771259059E-3</v>
      </c>
      <c r="DJ22" s="7">
        <v>-1.3440856615417961E-2</v>
      </c>
      <c r="DK22" s="7">
        <v>-1.317280340684185E-2</v>
      </c>
      <c r="DL22" s="7">
        <v>-7.092768563854164E-3</v>
      </c>
      <c r="DM22" s="7">
        <v>-7.7981026340634002E-3</v>
      </c>
      <c r="DN22" s="7">
        <v>-9.8787491850945638E-3</v>
      </c>
      <c r="DO22" s="7">
        <v>-1.1024104690236189E-2</v>
      </c>
      <c r="DP22" s="7">
        <v>-1.10241046902362E-2</v>
      </c>
      <c r="DQ22" s="7">
        <v>-1.08002468366468E-2</v>
      </c>
      <c r="DS22" t="s">
        <v>206</v>
      </c>
      <c r="DT22">
        <v>1.086808</v>
      </c>
      <c r="DU22">
        <v>0.97877000000000003</v>
      </c>
      <c r="DV22">
        <v>0.97877000000000003</v>
      </c>
      <c r="DW22">
        <v>1.1179829999999999</v>
      </c>
      <c r="DX22">
        <v>1.1179829999999999</v>
      </c>
      <c r="DY22">
        <v>1.024831</v>
      </c>
      <c r="DZ22">
        <v>1.024831</v>
      </c>
      <c r="EA22">
        <v>1.0122199999999999</v>
      </c>
      <c r="EB22">
        <v>0.97015899999999999</v>
      </c>
      <c r="EC22">
        <v>1.0188349999999999</v>
      </c>
    </row>
    <row r="23" spans="1:133" x14ac:dyDescent="0.25">
      <c r="A23" s="6">
        <v>45021</v>
      </c>
      <c r="B23" s="7">
        <v>-9.1189525523705101E-3</v>
      </c>
      <c r="C23" s="7">
        <v>3.8899567647435389E-3</v>
      </c>
      <c r="D23" s="7">
        <v>-1.586815125873654E-2</v>
      </c>
      <c r="E23" s="7">
        <v>-2.127511027731456E-2</v>
      </c>
      <c r="F23" s="7">
        <v>-1.3665539438932291E-2</v>
      </c>
      <c r="G23" s="7">
        <v>7.0233864432176834E-3</v>
      </c>
      <c r="H23" s="7">
        <v>2.2248421892862649E-2</v>
      </c>
      <c r="I23" s="7">
        <v>-2.3583555264710598E-3</v>
      </c>
      <c r="J23" s="7">
        <v>-4.789869806799556E-5</v>
      </c>
      <c r="K23" s="7">
        <v>4.576236748852467E-3</v>
      </c>
      <c r="L23" s="7">
        <v>-2.1257913979672979E-4</v>
      </c>
      <c r="M23" s="7">
        <v>6.6861316766309454E-3</v>
      </c>
      <c r="N23" s="7">
        <v>-7.5481056293700286E-3</v>
      </c>
      <c r="O23" s="7">
        <v>-1.001625383945424E-2</v>
      </c>
      <c r="P23" s="7">
        <v>-2.6311466731239221E-3</v>
      </c>
      <c r="Q23" s="7">
        <v>-9.1189525523705101E-3</v>
      </c>
      <c r="R23" s="7">
        <v>3.8899567647435389E-3</v>
      </c>
      <c r="S23" s="7">
        <v>-1.586815125873654E-2</v>
      </c>
      <c r="T23" s="7">
        <v>-2.127511027731456E-2</v>
      </c>
      <c r="U23" s="7">
        <v>-1.3665539438932291E-2</v>
      </c>
      <c r="V23" s="7">
        <v>7.0233864432176834E-3</v>
      </c>
      <c r="W23" s="7">
        <v>2.2248421892862649E-2</v>
      </c>
      <c r="X23" s="7">
        <v>-2.3583555264710598E-3</v>
      </c>
      <c r="Y23" s="7">
        <v>-4.789869806799556E-5</v>
      </c>
      <c r="Z23" s="7">
        <v>4.576236748852467E-3</v>
      </c>
      <c r="AA23" s="7">
        <v>-2.1257913979672979E-4</v>
      </c>
      <c r="AB23" s="7">
        <v>6.6861316766309454E-3</v>
      </c>
      <c r="AC23" s="7">
        <v>-7.5481056293700286E-3</v>
      </c>
      <c r="AD23" s="7">
        <v>-1.001625383945424E-2</v>
      </c>
      <c r="AE23" s="7">
        <v>-2.6311466731239221E-3</v>
      </c>
      <c r="AF23" s="7">
        <v>-4.9077792543660336E-3</v>
      </c>
      <c r="AG23" s="7">
        <v>5.0688012686575671E-3</v>
      </c>
      <c r="AH23" s="7">
        <v>-3.9145393981286176E-3</v>
      </c>
      <c r="AI23" s="7">
        <v>-2.4721310431637059E-2</v>
      </c>
      <c r="AJ23" s="7">
        <v>-6.1886974045586886E-3</v>
      </c>
      <c r="AK23" s="7">
        <v>-3.25865547108758E-3</v>
      </c>
      <c r="AL23" s="7">
        <v>1.1592051787339691E-2</v>
      </c>
      <c r="AM23" s="7">
        <v>-7.1362023793874177E-3</v>
      </c>
      <c r="AN23" s="7">
        <v>-1.8263745874261651E-2</v>
      </c>
      <c r="AO23" s="7">
        <v>-2.538030178737224E-3</v>
      </c>
      <c r="AP23" s="7">
        <v>-6.4200278523380725E-4</v>
      </c>
      <c r="AQ23" s="7">
        <v>5.8340465616285517E-3</v>
      </c>
      <c r="AR23" s="7">
        <v>-4.2748073000117709E-3</v>
      </c>
      <c r="AS23" s="7">
        <v>-1.0155843882020409E-2</v>
      </c>
      <c r="AT23" s="7">
        <v>1.676801593722182E-3</v>
      </c>
      <c r="AU23" s="7">
        <v>-4.9077792543660336E-3</v>
      </c>
      <c r="AV23" s="7">
        <v>5.0688012686575671E-3</v>
      </c>
      <c r="AW23" s="7">
        <v>-3.9145393981286176E-3</v>
      </c>
      <c r="AX23" s="7">
        <v>-2.4721310431637059E-2</v>
      </c>
      <c r="AY23" s="7">
        <v>-6.1886974045586886E-3</v>
      </c>
      <c r="AZ23" s="7">
        <v>-3.25865547108758E-3</v>
      </c>
      <c r="BA23" s="7">
        <v>1.1592051787339691E-2</v>
      </c>
      <c r="BB23" s="7">
        <v>-7.1362023793874177E-3</v>
      </c>
      <c r="BC23" s="7">
        <v>-1.8263745874261651E-2</v>
      </c>
      <c r="BD23" s="7">
        <v>-2.538030178737224E-3</v>
      </c>
      <c r="BE23" s="7">
        <v>-6.4200278523380725E-4</v>
      </c>
      <c r="BF23" s="7">
        <v>5.8340465616285517E-3</v>
      </c>
      <c r="BG23" s="7">
        <v>-4.2748073000117709E-3</v>
      </c>
      <c r="BH23" s="7">
        <v>-1.0155843882020409E-2</v>
      </c>
      <c r="BI23" s="7">
        <v>1.676801593722182E-3</v>
      </c>
      <c r="BJ23" s="7">
        <v>-1.131429749715668E-2</v>
      </c>
      <c r="BK23" s="7">
        <v>-3.9341509156604858E-3</v>
      </c>
      <c r="BL23" s="7">
        <v>-1.586815125873655E-2</v>
      </c>
      <c r="BM23" s="7">
        <v>-2.127511027731456E-2</v>
      </c>
      <c r="BN23" s="7">
        <v>-1.395822276254596E-2</v>
      </c>
      <c r="BO23" s="7">
        <v>-3.3677187351359161E-3</v>
      </c>
      <c r="BP23" s="7">
        <v>5.5730115562955288E-3</v>
      </c>
      <c r="BQ23" s="7">
        <v>-9.1277755732800253E-3</v>
      </c>
      <c r="BR23" s="7">
        <v>-1.114857121002806E-2</v>
      </c>
      <c r="BS23" s="7">
        <v>-2.312413228112284E-3</v>
      </c>
      <c r="BT23" s="7">
        <v>1.50775789730041E-2</v>
      </c>
      <c r="BU23" s="7">
        <v>2.7484457395617522E-2</v>
      </c>
      <c r="BV23" s="7">
        <v>-5.8762774356074764E-3</v>
      </c>
      <c r="BW23" s="7">
        <v>-4.9747997563983496E-3</v>
      </c>
      <c r="BX23" s="7">
        <v>8.7848620054208713E-3</v>
      </c>
      <c r="BY23" s="7">
        <v>-1.131429749715668E-2</v>
      </c>
      <c r="BZ23" s="7">
        <v>-3.9341509156604858E-3</v>
      </c>
      <c r="CA23" s="7">
        <v>-1.586815125873655E-2</v>
      </c>
      <c r="CB23" s="7">
        <v>-2.127511027731456E-2</v>
      </c>
      <c r="CC23" s="7">
        <v>-1.395822276254596E-2</v>
      </c>
      <c r="CD23" s="7">
        <v>-3.3677187351359161E-3</v>
      </c>
      <c r="CE23" s="7">
        <v>5.5730115562955288E-3</v>
      </c>
      <c r="CF23" s="7">
        <v>-9.1277755732800253E-3</v>
      </c>
      <c r="CG23" s="7">
        <v>-1.114857121002806E-2</v>
      </c>
      <c r="CH23" s="7">
        <v>-2.312413228112284E-3</v>
      </c>
      <c r="CI23" s="7">
        <v>1.50775789730041E-2</v>
      </c>
      <c r="CJ23" s="7">
        <v>2.7484457395617522E-2</v>
      </c>
      <c r="CK23" s="7">
        <v>-5.8762774356074764E-3</v>
      </c>
      <c r="CL23" s="7">
        <v>-4.9747997563983496E-3</v>
      </c>
      <c r="CM23" s="7">
        <v>8.7848620054208713E-3</v>
      </c>
      <c r="CN23" s="7">
        <v>-6.4651670715149961E-3</v>
      </c>
      <c r="CO23" s="7">
        <v>3.287532740852913E-3</v>
      </c>
      <c r="CP23" s="7">
        <v>-4.5316280621381247E-3</v>
      </c>
      <c r="CQ23" s="7">
        <v>-1.69000015587309E-2</v>
      </c>
      <c r="CR23" s="7">
        <v>-6.1398439200641636E-3</v>
      </c>
      <c r="CS23" s="7">
        <v>-2.246047635047238E-3</v>
      </c>
      <c r="CT23" s="7">
        <v>9.5448161712558769E-3</v>
      </c>
      <c r="CU23" s="7">
        <v>-6.8062020761745891E-3</v>
      </c>
      <c r="CV23" s="7">
        <v>-5.7244055668132883E-3</v>
      </c>
      <c r="CW23" s="7">
        <v>-2.2650114479873208E-3</v>
      </c>
      <c r="CX23" s="7">
        <v>1.787427472031991E-3</v>
      </c>
      <c r="CY23" s="7">
        <v>9.8008082616854609E-3</v>
      </c>
      <c r="CZ23" s="7">
        <v>-7.4177288853465324E-3</v>
      </c>
      <c r="DA23" s="7">
        <v>-7.4177288853465046E-3</v>
      </c>
      <c r="DB23" s="7">
        <v>6.3809902938980218E-3</v>
      </c>
      <c r="DC23" s="7">
        <v>-6.4651670715149961E-3</v>
      </c>
      <c r="DD23" s="7">
        <v>3.287532740852913E-3</v>
      </c>
      <c r="DE23" s="7">
        <v>-4.5316280621381247E-3</v>
      </c>
      <c r="DF23" s="7">
        <v>-1.69000015587309E-2</v>
      </c>
      <c r="DG23" s="7">
        <v>-6.1398439200641636E-3</v>
      </c>
      <c r="DH23" s="7">
        <v>-2.246047635047238E-3</v>
      </c>
      <c r="DI23" s="7">
        <v>9.5448161712558769E-3</v>
      </c>
      <c r="DJ23" s="7">
        <v>-6.8062020761745891E-3</v>
      </c>
      <c r="DK23" s="7">
        <v>-5.7244055668132883E-3</v>
      </c>
      <c r="DL23" s="7">
        <v>-2.2650114479873208E-3</v>
      </c>
      <c r="DM23" s="7">
        <v>1.787427472031991E-3</v>
      </c>
      <c r="DN23" s="7">
        <v>9.8008082616854609E-3</v>
      </c>
      <c r="DO23" s="7">
        <v>-7.4177288853465324E-3</v>
      </c>
      <c r="DP23" s="7">
        <v>-7.4177288853465046E-3</v>
      </c>
      <c r="DQ23" s="7">
        <v>6.3809902938980218E-3</v>
      </c>
      <c r="DS23" t="s">
        <v>207</v>
      </c>
      <c r="DT23">
        <v>1.066959</v>
      </c>
      <c r="DU23">
        <v>0.95794599999999996</v>
      </c>
      <c r="DV23">
        <v>0.95794599999999996</v>
      </c>
      <c r="DW23">
        <v>1.117929</v>
      </c>
      <c r="DX23">
        <v>1.117929</v>
      </c>
      <c r="DY23">
        <v>1.0030269999999999</v>
      </c>
      <c r="DZ23">
        <v>1.0030269999999999</v>
      </c>
      <c r="EA23">
        <v>1.0049969999999999</v>
      </c>
      <c r="EB23">
        <v>0.96296199999999998</v>
      </c>
      <c r="EC23">
        <v>1.0119009999999999</v>
      </c>
    </row>
    <row r="24" spans="1:133" x14ac:dyDescent="0.25">
      <c r="A24" s="6">
        <v>45022</v>
      </c>
      <c r="B24" s="7">
        <v>4.6081316854258243E-3</v>
      </c>
      <c r="C24" s="7">
        <v>3.2148434685075021E-3</v>
      </c>
      <c r="D24" s="7">
        <v>8.888845672317524E-3</v>
      </c>
      <c r="E24" s="7">
        <v>1.086529523866781E-2</v>
      </c>
      <c r="F24" s="7">
        <v>3.0105608264051728E-3</v>
      </c>
      <c r="G24" s="7">
        <v>3.1672632952181689E-3</v>
      </c>
      <c r="H24" s="7">
        <v>1.8238139735670951E-3</v>
      </c>
      <c r="I24" s="7">
        <v>4.2913163326854693E-3</v>
      </c>
      <c r="J24" s="7">
        <v>7.5934635039261579E-4</v>
      </c>
      <c r="K24" s="7">
        <v>1.3524777476903089E-3</v>
      </c>
      <c r="L24" s="7">
        <v>1.0651288952813721E-3</v>
      </c>
      <c r="M24" s="7">
        <v>-1.656309630731617E-3</v>
      </c>
      <c r="N24" s="7">
        <v>1.206064325783387E-5</v>
      </c>
      <c r="O24" s="7">
        <v>-1.214107594736921E-3</v>
      </c>
      <c r="P24" s="7">
        <v>1.9886366963591572E-3</v>
      </c>
      <c r="Q24" s="7">
        <v>4.6081316854258243E-3</v>
      </c>
      <c r="R24" s="7">
        <v>3.2148434685075021E-3</v>
      </c>
      <c r="S24" s="7">
        <v>8.888845672317524E-3</v>
      </c>
      <c r="T24" s="7">
        <v>1.086529523866781E-2</v>
      </c>
      <c r="U24" s="7">
        <v>3.0105608264051728E-3</v>
      </c>
      <c r="V24" s="7">
        <v>3.1672632952181689E-3</v>
      </c>
      <c r="W24" s="7">
        <v>1.8238139735670951E-3</v>
      </c>
      <c r="X24" s="7">
        <v>4.2913163326854693E-3</v>
      </c>
      <c r="Y24" s="7">
        <v>7.5934635039261579E-4</v>
      </c>
      <c r="Z24" s="7">
        <v>1.3524777476903089E-3</v>
      </c>
      <c r="AA24" s="7">
        <v>1.0651288952813721E-3</v>
      </c>
      <c r="AB24" s="7">
        <v>-1.656309630731617E-3</v>
      </c>
      <c r="AC24" s="7">
        <v>1.206064325783387E-5</v>
      </c>
      <c r="AD24" s="7">
        <v>-1.214107594736921E-3</v>
      </c>
      <c r="AE24" s="7">
        <v>1.9886366963591572E-3</v>
      </c>
      <c r="AF24" s="7">
        <v>2.2618272349740069E-3</v>
      </c>
      <c r="AG24" s="7">
        <v>-3.794458546872857E-3</v>
      </c>
      <c r="AH24" s="7">
        <v>-5.1011026694803199E-3</v>
      </c>
      <c r="AI24" s="7">
        <v>-1.0982897819963029E-3</v>
      </c>
      <c r="AJ24" s="7">
        <v>2.654587187840415E-3</v>
      </c>
      <c r="AK24" s="7">
        <v>-4.8251687796021272E-4</v>
      </c>
      <c r="AL24" s="7">
        <v>8.5966461590732905E-4</v>
      </c>
      <c r="AM24" s="7">
        <v>-5.4856982015214894E-3</v>
      </c>
      <c r="AN24" s="7">
        <v>-5.9412385573155146E-3</v>
      </c>
      <c r="AO24" s="7">
        <v>1.8116814715978171E-3</v>
      </c>
      <c r="AP24" s="7">
        <v>7.7347242306701001E-4</v>
      </c>
      <c r="AQ24" s="7">
        <v>2.0691230685142082E-3</v>
      </c>
      <c r="AR24" s="7">
        <v>-1.19203144171946E-2</v>
      </c>
      <c r="AS24" s="7">
        <v>-8.918221439788699E-3</v>
      </c>
      <c r="AT24" s="7">
        <v>5.9347313158175955E-4</v>
      </c>
      <c r="AU24" s="7">
        <v>2.2618272349740069E-3</v>
      </c>
      <c r="AV24" s="7">
        <v>-3.794458546872857E-3</v>
      </c>
      <c r="AW24" s="7">
        <v>-5.1011026694803199E-3</v>
      </c>
      <c r="AX24" s="7">
        <v>-1.0982897819963029E-3</v>
      </c>
      <c r="AY24" s="7">
        <v>2.654587187840415E-3</v>
      </c>
      <c r="AZ24" s="7">
        <v>-4.8251687796021272E-4</v>
      </c>
      <c r="BA24" s="7">
        <v>8.5966461590732905E-4</v>
      </c>
      <c r="BB24" s="7">
        <v>-5.4856982015214894E-3</v>
      </c>
      <c r="BC24" s="7">
        <v>-5.9412385573155146E-3</v>
      </c>
      <c r="BD24" s="7">
        <v>1.8116814715978171E-3</v>
      </c>
      <c r="BE24" s="7">
        <v>7.7347242306701001E-4</v>
      </c>
      <c r="BF24" s="7">
        <v>2.0691230685142082E-3</v>
      </c>
      <c r="BG24" s="7">
        <v>-1.19203144171946E-2</v>
      </c>
      <c r="BH24" s="7">
        <v>-8.918221439788699E-3</v>
      </c>
      <c r="BI24" s="7">
        <v>5.9347313158175955E-4</v>
      </c>
      <c r="BJ24" s="7">
        <v>3.6719038887947429E-3</v>
      </c>
      <c r="BK24" s="7">
        <v>5.4477704280440778E-4</v>
      </c>
      <c r="BL24" s="7">
        <v>8.8888456723175604E-3</v>
      </c>
      <c r="BM24" s="7">
        <v>1.086529523866782E-2</v>
      </c>
      <c r="BN24" s="7">
        <v>2.9050793460102049E-3</v>
      </c>
      <c r="BO24" s="7">
        <v>1.7331043204056179E-3</v>
      </c>
      <c r="BP24" s="7">
        <v>4.773024943181773E-3</v>
      </c>
      <c r="BQ24" s="7">
        <v>6.3182755191060558E-3</v>
      </c>
      <c r="BR24" s="7">
        <v>6.6094112712124986E-3</v>
      </c>
      <c r="BS24" s="7">
        <v>6.2983114871569892E-3</v>
      </c>
      <c r="BT24" s="7">
        <v>4.8110787203829997E-3</v>
      </c>
      <c r="BU24" s="7">
        <v>5.7434568099013275E-4</v>
      </c>
      <c r="BV24" s="7">
        <v>1.2471664050136041E-3</v>
      </c>
      <c r="BW24" s="7">
        <v>2.8556820531832278E-3</v>
      </c>
      <c r="BX24" s="7">
        <v>6.5642579586308617E-3</v>
      </c>
      <c r="BY24" s="7">
        <v>3.6719038887947429E-3</v>
      </c>
      <c r="BZ24" s="7">
        <v>5.4477704280440778E-4</v>
      </c>
      <c r="CA24" s="7">
        <v>8.8888456723175604E-3</v>
      </c>
      <c r="CB24" s="7">
        <v>1.086529523866782E-2</v>
      </c>
      <c r="CC24" s="7">
        <v>2.9050793460102049E-3</v>
      </c>
      <c r="CD24" s="7">
        <v>1.7331043204056179E-3</v>
      </c>
      <c r="CE24" s="7">
        <v>4.773024943181773E-3</v>
      </c>
      <c r="CF24" s="7">
        <v>6.3182755191060558E-3</v>
      </c>
      <c r="CG24" s="7">
        <v>6.6094112712124986E-3</v>
      </c>
      <c r="CH24" s="7">
        <v>6.2983114871569892E-3</v>
      </c>
      <c r="CI24" s="7">
        <v>4.8110787203829997E-3</v>
      </c>
      <c r="CJ24" s="7">
        <v>5.7434568099013275E-4</v>
      </c>
      <c r="CK24" s="7">
        <v>1.2471664050136041E-3</v>
      </c>
      <c r="CL24" s="7">
        <v>2.8556820531832278E-3</v>
      </c>
      <c r="CM24" s="7">
        <v>6.5642579586308617E-3</v>
      </c>
      <c r="CN24" s="7">
        <v>2.801614635198249E-3</v>
      </c>
      <c r="CO24" s="7">
        <v>-1.078989945026515E-3</v>
      </c>
      <c r="CP24" s="7">
        <v>-4.9581033363580414E-3</v>
      </c>
      <c r="CQ24" s="7">
        <v>-5.9124775798000823E-3</v>
      </c>
      <c r="CR24" s="7">
        <v>2.6447024482618492E-3</v>
      </c>
      <c r="CS24" s="7">
        <v>1.4711323681466659E-3</v>
      </c>
      <c r="CT24" s="7">
        <v>2.516122167206983E-3</v>
      </c>
      <c r="CU24" s="7">
        <v>1.782424129332037E-3</v>
      </c>
      <c r="CV24" s="7">
        <v>1.9572572268335559E-3</v>
      </c>
      <c r="CW24" s="7">
        <v>7.8802591842323463E-4</v>
      </c>
      <c r="CX24" s="7">
        <v>-8.8524267405067081E-4</v>
      </c>
      <c r="CY24" s="7">
        <v>-7.947662349896429E-4</v>
      </c>
      <c r="CZ24" s="7">
        <v>8.0654301110043183E-4</v>
      </c>
      <c r="DA24" s="7">
        <v>8.065430111004314E-4</v>
      </c>
      <c r="DB24" s="7">
        <v>9.2312618170124533E-4</v>
      </c>
      <c r="DC24" s="7">
        <v>2.801614635198249E-3</v>
      </c>
      <c r="DD24" s="7">
        <v>-1.078989945026515E-3</v>
      </c>
      <c r="DE24" s="7">
        <v>-4.9581033363580414E-3</v>
      </c>
      <c r="DF24" s="7">
        <v>-5.9124775798000823E-3</v>
      </c>
      <c r="DG24" s="7">
        <v>2.6447024482618492E-3</v>
      </c>
      <c r="DH24" s="7">
        <v>1.4711323681466659E-3</v>
      </c>
      <c r="DI24" s="7">
        <v>2.516122167206983E-3</v>
      </c>
      <c r="DJ24" s="7">
        <v>1.782424129332037E-3</v>
      </c>
      <c r="DK24" s="7">
        <v>1.9572572268335559E-3</v>
      </c>
      <c r="DL24" s="7">
        <v>7.8802591842323463E-4</v>
      </c>
      <c r="DM24" s="7">
        <v>-8.8524267405067081E-4</v>
      </c>
      <c r="DN24" s="7">
        <v>-7.947662349896429E-4</v>
      </c>
      <c r="DO24" s="7">
        <v>8.0654301110043183E-4</v>
      </c>
      <c r="DP24" s="7">
        <v>8.065430111004314E-4</v>
      </c>
      <c r="DQ24" s="7">
        <v>9.2312618170124533E-4</v>
      </c>
      <c r="DS24" t="s">
        <v>208</v>
      </c>
      <c r="DT24">
        <v>1.0606199999999999</v>
      </c>
      <c r="DU24">
        <v>0.96835499999999997</v>
      </c>
      <c r="DV24">
        <v>0.96835499999999997</v>
      </c>
      <c r="DW24">
        <v>1.1187780000000001</v>
      </c>
      <c r="DX24">
        <v>1.1187780000000001</v>
      </c>
      <c r="DY24">
        <v>1.0139260000000001</v>
      </c>
      <c r="DZ24">
        <v>1.0139260000000001</v>
      </c>
      <c r="EA24">
        <v>0.99948300000000001</v>
      </c>
      <c r="EB24">
        <v>0.96373900000000001</v>
      </c>
      <c r="EC24">
        <v>1.0137039999999999</v>
      </c>
    </row>
    <row r="25" spans="1:133" x14ac:dyDescent="0.25">
      <c r="A25" s="6">
        <v>45026</v>
      </c>
      <c r="B25" s="7">
        <v>4.9924560575300547E-3</v>
      </c>
      <c r="C25" s="7">
        <v>2.0140803643748828E-3</v>
      </c>
      <c r="D25" s="7">
        <v>-1.335133752140313E-3</v>
      </c>
      <c r="E25" s="7">
        <v>8.7306449271490078E-3</v>
      </c>
      <c r="F25" s="7">
        <v>6.6906881389079808E-3</v>
      </c>
      <c r="G25" s="7">
        <v>5.8998535902670211E-3</v>
      </c>
      <c r="H25" s="7">
        <v>-2.2414095606143932E-3</v>
      </c>
      <c r="I25" s="7">
        <v>2.533709038922824E-3</v>
      </c>
      <c r="J25" s="7">
        <v>6.522150298785806E-3</v>
      </c>
      <c r="K25" s="7">
        <v>5.1751601318577927E-3</v>
      </c>
      <c r="L25" s="7">
        <v>-7.6372357839272782E-4</v>
      </c>
      <c r="M25" s="7">
        <v>-3.571854573123773E-3</v>
      </c>
      <c r="N25" s="7">
        <v>-2.8250912764444542E-3</v>
      </c>
      <c r="O25" s="7">
        <v>-1.158287345301633E-3</v>
      </c>
      <c r="P25" s="7">
        <v>2.031001783619575E-4</v>
      </c>
      <c r="Q25" s="7">
        <v>4.9924560575300547E-3</v>
      </c>
      <c r="R25" s="7">
        <v>2.0140803643748828E-3</v>
      </c>
      <c r="S25" s="7">
        <v>-1.335133752140313E-3</v>
      </c>
      <c r="T25" s="7">
        <v>8.7306449271490078E-3</v>
      </c>
      <c r="U25" s="7">
        <v>6.6906881389079808E-3</v>
      </c>
      <c r="V25" s="7">
        <v>5.8998535902670211E-3</v>
      </c>
      <c r="W25" s="7">
        <v>-2.2414095606143932E-3</v>
      </c>
      <c r="X25" s="7">
        <v>2.533709038922824E-3</v>
      </c>
      <c r="Y25" s="7">
        <v>6.522150298785806E-3</v>
      </c>
      <c r="Z25" s="7">
        <v>5.1751601318577927E-3</v>
      </c>
      <c r="AA25" s="7">
        <v>-7.6372357839272782E-4</v>
      </c>
      <c r="AB25" s="7">
        <v>-3.571854573123773E-3</v>
      </c>
      <c r="AC25" s="7">
        <v>-2.8250912764444542E-3</v>
      </c>
      <c r="AD25" s="7">
        <v>-1.158287345301633E-3</v>
      </c>
      <c r="AE25" s="7">
        <v>2.031001783619575E-4</v>
      </c>
      <c r="AF25" s="7">
        <v>4.9924560575300547E-3</v>
      </c>
      <c r="AG25" s="7">
        <v>2.0140803643748828E-3</v>
      </c>
      <c r="AH25" s="7">
        <v>-1.335133752140313E-3</v>
      </c>
      <c r="AI25" s="7">
        <v>8.7306449271490078E-3</v>
      </c>
      <c r="AJ25" s="7">
        <v>6.6906881389079808E-3</v>
      </c>
      <c r="AK25" s="7">
        <v>5.8998535902670211E-3</v>
      </c>
      <c r="AL25" s="7">
        <v>-2.2414095606143932E-3</v>
      </c>
      <c r="AM25" s="7">
        <v>2.533709038922824E-3</v>
      </c>
      <c r="AN25" s="7">
        <v>6.522150298785806E-3</v>
      </c>
      <c r="AO25" s="7">
        <v>5.1751601318577927E-3</v>
      </c>
      <c r="AP25" s="7">
        <v>-7.6372357839272782E-4</v>
      </c>
      <c r="AQ25" s="7">
        <v>-3.571854573123773E-3</v>
      </c>
      <c r="AR25" s="7">
        <v>-2.8250912764444542E-3</v>
      </c>
      <c r="AS25" s="7">
        <v>-1.158287345301633E-3</v>
      </c>
      <c r="AT25" s="7">
        <v>2.031001783619575E-4</v>
      </c>
      <c r="AU25" s="7">
        <v>1.5791574023038819E-3</v>
      </c>
      <c r="AV25" s="7">
        <v>-1.930843851992188E-3</v>
      </c>
      <c r="AW25" s="7">
        <v>-5.328514674077499E-3</v>
      </c>
      <c r="AX25" s="7">
        <v>5.9567031934016556E-3</v>
      </c>
      <c r="AY25" s="7">
        <v>-7.3751500763816376E-4</v>
      </c>
      <c r="AZ25" s="7">
        <v>5.0922253686242584E-3</v>
      </c>
      <c r="BA25" s="7">
        <v>-2.2565495962871499E-3</v>
      </c>
      <c r="BB25" s="7">
        <v>9.1717987558891812E-3</v>
      </c>
      <c r="BC25" s="7">
        <v>1.9177124494267291E-2</v>
      </c>
      <c r="BD25" s="7">
        <v>2.5881241743922318E-3</v>
      </c>
      <c r="BE25" s="7">
        <v>5.0668590160131996E-4</v>
      </c>
      <c r="BF25" s="7">
        <v>-1.1903843332310099E-3</v>
      </c>
      <c r="BG25" s="7">
        <v>1.44280878968509E-3</v>
      </c>
      <c r="BH25" s="7">
        <v>2.4624970452667241E-3</v>
      </c>
      <c r="BI25" s="7">
        <v>3.7739866122879951E-4</v>
      </c>
      <c r="BJ25" s="7">
        <v>3.9460594462925481E-3</v>
      </c>
      <c r="BK25" s="7">
        <v>1.9452332522761539E-3</v>
      </c>
      <c r="BL25" s="7">
        <v>-1.335175040171241E-3</v>
      </c>
      <c r="BM25" s="7">
        <v>-3.7668369100165122E-3</v>
      </c>
      <c r="BN25" s="7">
        <v>7.2916864110886669E-3</v>
      </c>
      <c r="BO25" s="7">
        <v>4.7528680405383873E-3</v>
      </c>
      <c r="BP25" s="7">
        <v>2.5264988741882828E-4</v>
      </c>
      <c r="BQ25" s="7">
        <v>1.325147521377546E-2</v>
      </c>
      <c r="BR25" s="7">
        <v>1.271724206546296E-2</v>
      </c>
      <c r="BS25" s="7">
        <v>7.5545670858331148E-3</v>
      </c>
      <c r="BT25" s="7">
        <v>8.8102776064381844E-3</v>
      </c>
      <c r="BU25" s="7">
        <v>8.8240136568643202E-3</v>
      </c>
      <c r="BV25" s="7">
        <v>1.278453111576457E-2</v>
      </c>
      <c r="BW25" s="7">
        <v>6.5221502987858251E-3</v>
      </c>
      <c r="BX25" s="7">
        <v>1.1150253949676E-2</v>
      </c>
      <c r="BY25" s="7">
        <v>3.9460594462925481E-3</v>
      </c>
      <c r="BZ25" s="7">
        <v>1.9452332522761539E-3</v>
      </c>
      <c r="CA25" s="7">
        <v>-1.335175040171241E-3</v>
      </c>
      <c r="CB25" s="7">
        <v>-3.7668369100165122E-3</v>
      </c>
      <c r="CC25" s="7">
        <v>7.2916864110886669E-3</v>
      </c>
      <c r="CD25" s="7">
        <v>4.7528680405383873E-3</v>
      </c>
      <c r="CE25" s="7">
        <v>2.5264988741882828E-4</v>
      </c>
      <c r="CF25" s="7">
        <v>1.325147521377546E-2</v>
      </c>
      <c r="CG25" s="7">
        <v>1.271724206546296E-2</v>
      </c>
      <c r="CH25" s="7">
        <v>7.5545670858331148E-3</v>
      </c>
      <c r="CI25" s="7">
        <v>8.8102776064381844E-3</v>
      </c>
      <c r="CJ25" s="7">
        <v>8.8240136568643202E-3</v>
      </c>
      <c r="CK25" s="7">
        <v>1.278453111576457E-2</v>
      </c>
      <c r="CL25" s="7">
        <v>6.5221502987858251E-3</v>
      </c>
      <c r="CM25" s="7">
        <v>1.1150253949676E-2</v>
      </c>
      <c r="CN25" s="7">
        <v>3.9460594462925481E-3</v>
      </c>
      <c r="CO25" s="7">
        <v>1.9452332522761539E-3</v>
      </c>
      <c r="CP25" s="7">
        <v>-1.335175040171241E-3</v>
      </c>
      <c r="CQ25" s="7">
        <v>-3.7668369100165122E-3</v>
      </c>
      <c r="CR25" s="7">
        <v>7.2916864110886669E-3</v>
      </c>
      <c r="CS25" s="7">
        <v>4.7528680405383873E-3</v>
      </c>
      <c r="CT25" s="7">
        <v>2.5264988741882828E-4</v>
      </c>
      <c r="CU25" s="7">
        <v>1.325147521377546E-2</v>
      </c>
      <c r="CV25" s="7">
        <v>1.271724206546296E-2</v>
      </c>
      <c r="CW25" s="7">
        <v>7.5545670858331148E-3</v>
      </c>
      <c r="CX25" s="7">
        <v>8.8102776064381844E-3</v>
      </c>
      <c r="CY25" s="7">
        <v>8.8240136568643202E-3</v>
      </c>
      <c r="CZ25" s="7">
        <v>1.278453111576457E-2</v>
      </c>
      <c r="DA25" s="7">
        <v>6.5221502987858251E-3</v>
      </c>
      <c r="DB25" s="7">
        <v>1.1150253949676E-2</v>
      </c>
      <c r="DC25" s="7">
        <v>4.6749839618555328E-4</v>
      </c>
      <c r="DD25" s="7">
        <v>-2.0653172288225621E-3</v>
      </c>
      <c r="DE25" s="7">
        <v>-7.12283685411505E-3</v>
      </c>
      <c r="DF25" s="7">
        <v>-8.3741312216879544E-4</v>
      </c>
      <c r="DG25" s="7">
        <v>-8.8545213792587244E-4</v>
      </c>
      <c r="DH25" s="7">
        <v>4.118729413582628E-3</v>
      </c>
      <c r="DI25" s="7">
        <v>-7.3586389507998909E-4</v>
      </c>
      <c r="DJ25" s="7">
        <v>9.4410249869925772E-3</v>
      </c>
      <c r="DK25" s="7">
        <v>9.1871045563017284E-3</v>
      </c>
      <c r="DL25" s="7">
        <v>6.9573106129997954E-3</v>
      </c>
      <c r="DM25" s="7">
        <v>2.7991154626504232E-3</v>
      </c>
      <c r="DN25" s="7">
        <v>-1.397861692874438E-3</v>
      </c>
      <c r="DO25" s="7">
        <v>6.5029447842652752E-3</v>
      </c>
      <c r="DP25" s="7">
        <v>6.5029447842652579E-3</v>
      </c>
      <c r="DQ25" s="7">
        <v>1.107401572539654E-3</v>
      </c>
      <c r="DS25" t="s">
        <v>209</v>
      </c>
      <c r="DT25">
        <v>1.080959</v>
      </c>
      <c r="DU25">
        <v>0.96470699999999998</v>
      </c>
      <c r="DV25">
        <v>0.96470699999999998</v>
      </c>
      <c r="DW25">
        <v>1.1260749999999999</v>
      </c>
      <c r="DX25">
        <v>1.1260749999999999</v>
      </c>
      <c r="DY25">
        <v>1.022778</v>
      </c>
      <c r="DZ25">
        <v>1.022778</v>
      </c>
      <c r="EA25">
        <v>1.00865</v>
      </c>
      <c r="EB25">
        <v>0.97000600000000003</v>
      </c>
      <c r="EC25">
        <v>1.0232749999999999</v>
      </c>
    </row>
    <row r="26" spans="1:133" x14ac:dyDescent="0.25">
      <c r="A26" s="6">
        <v>45027</v>
      </c>
      <c r="B26" s="7">
        <v>1.876372288155297E-3</v>
      </c>
      <c r="C26" s="7">
        <v>1.4028460021233841E-3</v>
      </c>
      <c r="D26" s="7">
        <v>-5.3439597209047028E-3</v>
      </c>
      <c r="E26" s="7">
        <v>-3.84733101432955E-3</v>
      </c>
      <c r="F26" s="7">
        <v>5.5609142911097371E-3</v>
      </c>
      <c r="G26" s="7">
        <v>1.5981935604825321E-3</v>
      </c>
      <c r="H26" s="7">
        <v>8.1978283193502501E-4</v>
      </c>
      <c r="I26" s="7">
        <v>-5.1002863408852687E-3</v>
      </c>
      <c r="J26" s="7">
        <v>-9.6505386985134053E-3</v>
      </c>
      <c r="K26" s="7">
        <v>4.2088596140944762E-4</v>
      </c>
      <c r="L26" s="7">
        <v>5.06738352166784E-3</v>
      </c>
      <c r="M26" s="7">
        <v>3.1218990880156039E-3</v>
      </c>
      <c r="N26" s="7">
        <v>-1.434221380269922E-3</v>
      </c>
      <c r="O26" s="7">
        <v>-1.7844583242627699E-3</v>
      </c>
      <c r="P26" s="7">
        <v>4.8332325060253586E-3</v>
      </c>
      <c r="Q26" s="7">
        <v>1.876372288155297E-3</v>
      </c>
      <c r="R26" s="7">
        <v>1.4028460021233841E-3</v>
      </c>
      <c r="S26" s="7">
        <v>-5.3439597209047028E-3</v>
      </c>
      <c r="T26" s="7">
        <v>-3.84733101432955E-3</v>
      </c>
      <c r="U26" s="7">
        <v>5.5609142911097371E-3</v>
      </c>
      <c r="V26" s="7">
        <v>1.5981935604825321E-3</v>
      </c>
      <c r="W26" s="7">
        <v>8.1978283193502501E-4</v>
      </c>
      <c r="X26" s="7">
        <v>-5.1002863408852687E-3</v>
      </c>
      <c r="Y26" s="7">
        <v>-9.6505386985134053E-3</v>
      </c>
      <c r="Z26" s="7">
        <v>4.2088596140944762E-4</v>
      </c>
      <c r="AA26" s="7">
        <v>5.06738352166784E-3</v>
      </c>
      <c r="AB26" s="7">
        <v>3.1218990880156039E-3</v>
      </c>
      <c r="AC26" s="7">
        <v>-1.434221380269922E-3</v>
      </c>
      <c r="AD26" s="7">
        <v>-1.7844583242627699E-3</v>
      </c>
      <c r="AE26" s="7">
        <v>4.8332325060253586E-3</v>
      </c>
      <c r="AF26" s="7">
        <v>1.876372288155297E-3</v>
      </c>
      <c r="AG26" s="7">
        <v>1.4028460021233841E-3</v>
      </c>
      <c r="AH26" s="7">
        <v>-5.3439597209047028E-3</v>
      </c>
      <c r="AI26" s="7">
        <v>-3.84733101432955E-3</v>
      </c>
      <c r="AJ26" s="7">
        <v>5.5609142911097371E-3</v>
      </c>
      <c r="AK26" s="7">
        <v>1.5981935604825321E-3</v>
      </c>
      <c r="AL26" s="7">
        <v>8.1978283193502501E-4</v>
      </c>
      <c r="AM26" s="7">
        <v>-5.1002863408852687E-3</v>
      </c>
      <c r="AN26" s="7">
        <v>-9.6505386985134053E-3</v>
      </c>
      <c r="AO26" s="7">
        <v>4.2088596140944762E-4</v>
      </c>
      <c r="AP26" s="7">
        <v>5.06738352166784E-3</v>
      </c>
      <c r="AQ26" s="7">
        <v>3.1218990880156039E-3</v>
      </c>
      <c r="AR26" s="7">
        <v>-1.434221380269922E-3</v>
      </c>
      <c r="AS26" s="7">
        <v>-1.7844583242627699E-3</v>
      </c>
      <c r="AT26" s="7">
        <v>4.8332325060253586E-3</v>
      </c>
      <c r="AU26" s="7">
        <v>3.8212486957944747E-4</v>
      </c>
      <c r="AV26" s="7">
        <v>-4.4486069277967401E-4</v>
      </c>
      <c r="AW26" s="7">
        <v>-2.8212240162095201E-3</v>
      </c>
      <c r="AX26" s="7">
        <v>-1.477937554928068E-3</v>
      </c>
      <c r="AY26" s="7">
        <v>2.9883867070632231E-3</v>
      </c>
      <c r="AZ26" s="7">
        <v>3.2806532783736012E-3</v>
      </c>
      <c r="BA26" s="7">
        <v>3.2853861176210509E-3</v>
      </c>
      <c r="BB26" s="7">
        <v>-1.231120603410902E-3</v>
      </c>
      <c r="BC26" s="7">
        <v>-7.1258180151360269E-3</v>
      </c>
      <c r="BD26" s="7">
        <v>4.5801532285820014E-3</v>
      </c>
      <c r="BE26" s="7">
        <v>1.1918784974287639E-3</v>
      </c>
      <c r="BF26" s="7">
        <v>4.598918714964647E-3</v>
      </c>
      <c r="BG26" s="7">
        <v>-3.7125334207235719E-3</v>
      </c>
      <c r="BH26" s="7">
        <v>-1.087111231472767E-2</v>
      </c>
      <c r="BI26" s="7">
        <v>-6.628355039169099E-4</v>
      </c>
      <c r="BJ26" s="7">
        <v>3.668313306932416E-3</v>
      </c>
      <c r="BK26" s="7">
        <v>1.613190446408379E-3</v>
      </c>
      <c r="BL26" s="7">
        <v>-5.3438577676583471E-3</v>
      </c>
      <c r="BM26" s="7">
        <v>-1.4421060749534519E-3</v>
      </c>
      <c r="BN26" s="7">
        <v>6.2081540937284907E-3</v>
      </c>
      <c r="BO26" s="7">
        <v>-3.6447484864079999E-4</v>
      </c>
      <c r="BP26" s="7">
        <v>6.2371827478669498E-3</v>
      </c>
      <c r="BQ26" s="7">
        <v>-4.3020200945155518E-3</v>
      </c>
      <c r="BR26" s="7">
        <v>-8.1535663586709446E-3</v>
      </c>
      <c r="BS26" s="7">
        <v>-4.7360875744672992E-3</v>
      </c>
      <c r="BT26" s="7">
        <v>-2.7793160385807402E-3</v>
      </c>
      <c r="BU26" s="7">
        <v>-8.9412064924402441E-4</v>
      </c>
      <c r="BV26" s="7">
        <v>-8.1271754239071476E-3</v>
      </c>
      <c r="BW26" s="7">
        <v>-9.6505386985134192E-3</v>
      </c>
      <c r="BX26" s="7">
        <v>-4.2477376028424172E-3</v>
      </c>
      <c r="BY26" s="7">
        <v>3.668313306932416E-3</v>
      </c>
      <c r="BZ26" s="7">
        <v>1.613190446408379E-3</v>
      </c>
      <c r="CA26" s="7">
        <v>-5.3438577676583471E-3</v>
      </c>
      <c r="CB26" s="7">
        <v>-1.4421060749534519E-3</v>
      </c>
      <c r="CC26" s="7">
        <v>6.2081540937284907E-3</v>
      </c>
      <c r="CD26" s="7">
        <v>-3.6447484864079999E-4</v>
      </c>
      <c r="CE26" s="7">
        <v>6.2371827478669498E-3</v>
      </c>
      <c r="CF26" s="7">
        <v>-4.3020200945155518E-3</v>
      </c>
      <c r="CG26" s="7">
        <v>-8.1535663586709446E-3</v>
      </c>
      <c r="CH26" s="7">
        <v>-4.7360875744672992E-3</v>
      </c>
      <c r="CI26" s="7">
        <v>-2.7793160385807402E-3</v>
      </c>
      <c r="CJ26" s="7">
        <v>-8.9412064924402441E-4</v>
      </c>
      <c r="CK26" s="7">
        <v>-8.1271754239071476E-3</v>
      </c>
      <c r="CL26" s="7">
        <v>-9.6505386985134192E-3</v>
      </c>
      <c r="CM26" s="7">
        <v>-4.2477376028424172E-3</v>
      </c>
      <c r="CN26" s="7">
        <v>3.668313306932416E-3</v>
      </c>
      <c r="CO26" s="7">
        <v>1.613190446408379E-3</v>
      </c>
      <c r="CP26" s="7">
        <v>-5.3438577676583471E-3</v>
      </c>
      <c r="CQ26" s="7">
        <v>-1.4421060749534519E-3</v>
      </c>
      <c r="CR26" s="7">
        <v>6.2081540937284907E-3</v>
      </c>
      <c r="CS26" s="7">
        <v>-3.6447484864079999E-4</v>
      </c>
      <c r="CT26" s="7">
        <v>6.2371827478669498E-3</v>
      </c>
      <c r="CU26" s="7">
        <v>-4.3020200945155518E-3</v>
      </c>
      <c r="CV26" s="7">
        <v>-8.1535663586709446E-3</v>
      </c>
      <c r="CW26" s="7">
        <v>-4.7360875744672992E-3</v>
      </c>
      <c r="CX26" s="7">
        <v>-2.7793160385807402E-3</v>
      </c>
      <c r="CY26" s="7">
        <v>-8.9412064924402441E-4</v>
      </c>
      <c r="CZ26" s="7">
        <v>-8.1271754239071476E-3</v>
      </c>
      <c r="DA26" s="7">
        <v>-9.6505386985134192E-3</v>
      </c>
      <c r="DB26" s="7">
        <v>-4.2477376028424172E-3</v>
      </c>
      <c r="DC26" s="7">
        <v>6.2007072624204601E-4</v>
      </c>
      <c r="DD26" s="7">
        <v>-1.1139146536304221E-3</v>
      </c>
      <c r="DE26" s="7">
        <v>-1.7328794249098121E-3</v>
      </c>
      <c r="DF26" s="7">
        <v>2.8357200346085841E-3</v>
      </c>
      <c r="DG26" s="7">
        <v>3.178133150812678E-3</v>
      </c>
      <c r="DH26" s="7">
        <v>-1.196839166361929E-5</v>
      </c>
      <c r="DI26" s="7">
        <v>8.3201177646229931E-4</v>
      </c>
      <c r="DJ26" s="7">
        <v>-1.831965612595613E-3</v>
      </c>
      <c r="DK26" s="7">
        <v>-2.0817821675060051E-3</v>
      </c>
      <c r="DL26" s="7">
        <v>-8.9245741486621553E-4</v>
      </c>
      <c r="DM26" s="7">
        <v>8.5161910099273708E-3</v>
      </c>
      <c r="DN26" s="7">
        <v>8.7450540731030812E-3</v>
      </c>
      <c r="DO26" s="7">
        <v>9.7701440180122754E-3</v>
      </c>
      <c r="DP26" s="7">
        <v>9.7701440180122789E-3</v>
      </c>
      <c r="DQ26" s="7">
        <v>1.3531374243916769E-2</v>
      </c>
      <c r="DS26" t="s">
        <v>210</v>
      </c>
      <c r="DT26">
        <v>1.0732569999999999</v>
      </c>
      <c r="DU26">
        <v>0.96331599999999995</v>
      </c>
      <c r="DV26">
        <v>0.96331599999999995</v>
      </c>
      <c r="DW26">
        <v>1.115208</v>
      </c>
      <c r="DX26">
        <v>1.115208</v>
      </c>
      <c r="DY26">
        <v>1.0188429999999999</v>
      </c>
      <c r="DZ26">
        <v>1.0188429999999999</v>
      </c>
      <c r="EA26">
        <v>1.007409</v>
      </c>
      <c r="EB26">
        <v>0.97948299999999999</v>
      </c>
      <c r="EC26">
        <v>1.0214000000000001</v>
      </c>
    </row>
    <row r="27" spans="1:133" x14ac:dyDescent="0.25">
      <c r="A27" s="6">
        <v>45028</v>
      </c>
      <c r="B27" s="7">
        <v>-7.0665789397668906E-3</v>
      </c>
      <c r="C27" s="7">
        <v>-8.1443140602502836E-3</v>
      </c>
      <c r="D27" s="7">
        <v>-2.0775372710557759E-3</v>
      </c>
      <c r="E27" s="7">
        <v>-1.9101602463977751E-2</v>
      </c>
      <c r="F27" s="7">
        <v>-6.2510023012310439E-3</v>
      </c>
      <c r="G27" s="7">
        <v>-6.1154185989783496E-3</v>
      </c>
      <c r="H27" s="7">
        <v>-2.283095218082547E-3</v>
      </c>
      <c r="I27" s="7">
        <v>-1.132110569271967E-2</v>
      </c>
      <c r="J27" s="7">
        <v>-1.6241982935338638E-2</v>
      </c>
      <c r="K27" s="7">
        <v>-9.0346804765761256E-3</v>
      </c>
      <c r="L27" s="7">
        <v>-1.170535276218739E-3</v>
      </c>
      <c r="M27" s="7">
        <v>-1.7026603122700671E-4</v>
      </c>
      <c r="N27" s="7">
        <v>1.0589170766976009E-3</v>
      </c>
      <c r="O27" s="7">
        <v>1.5089026627870691E-3</v>
      </c>
      <c r="P27" s="7">
        <v>-1.1390286005360591E-3</v>
      </c>
      <c r="Q27" s="7">
        <v>-7.0665789397668906E-3</v>
      </c>
      <c r="R27" s="7">
        <v>-8.1443140602502836E-3</v>
      </c>
      <c r="S27" s="7">
        <v>-2.0775372710557759E-3</v>
      </c>
      <c r="T27" s="7">
        <v>-1.9101602463977751E-2</v>
      </c>
      <c r="U27" s="7">
        <v>-6.2510023012310439E-3</v>
      </c>
      <c r="V27" s="7">
        <v>-6.1154185989783496E-3</v>
      </c>
      <c r="W27" s="7">
        <v>-2.283095218082547E-3</v>
      </c>
      <c r="X27" s="7">
        <v>-1.132110569271967E-2</v>
      </c>
      <c r="Y27" s="7">
        <v>-1.6241982935338638E-2</v>
      </c>
      <c r="Z27" s="7">
        <v>-9.0346804765761256E-3</v>
      </c>
      <c r="AA27" s="7">
        <v>-1.170535276218739E-3</v>
      </c>
      <c r="AB27" s="7">
        <v>-1.7026603122700671E-4</v>
      </c>
      <c r="AC27" s="7">
        <v>1.0589170766976009E-3</v>
      </c>
      <c r="AD27" s="7">
        <v>1.5089026627870691E-3</v>
      </c>
      <c r="AE27" s="7">
        <v>-1.1390286005360591E-3</v>
      </c>
      <c r="AF27" s="7">
        <v>-7.0665789397668906E-3</v>
      </c>
      <c r="AG27" s="7">
        <v>-8.1443140602502836E-3</v>
      </c>
      <c r="AH27" s="7">
        <v>-2.0775372710557759E-3</v>
      </c>
      <c r="AI27" s="7">
        <v>-1.9101602463977751E-2</v>
      </c>
      <c r="AJ27" s="7">
        <v>-6.2510023012310439E-3</v>
      </c>
      <c r="AK27" s="7">
        <v>-6.1154185989783496E-3</v>
      </c>
      <c r="AL27" s="7">
        <v>-2.283095218082547E-3</v>
      </c>
      <c r="AM27" s="7">
        <v>-1.132110569271967E-2</v>
      </c>
      <c r="AN27" s="7">
        <v>-1.6241982935338638E-2</v>
      </c>
      <c r="AO27" s="7">
        <v>-9.0346804765761256E-3</v>
      </c>
      <c r="AP27" s="7">
        <v>-1.170535276218739E-3</v>
      </c>
      <c r="AQ27" s="7">
        <v>-1.7026603122700671E-4</v>
      </c>
      <c r="AR27" s="7">
        <v>1.0589170766976009E-3</v>
      </c>
      <c r="AS27" s="7">
        <v>1.5089026627870691E-3</v>
      </c>
      <c r="AT27" s="7">
        <v>-1.1390286005360591E-3</v>
      </c>
      <c r="AU27" s="7">
        <v>-6.7833300069913378E-3</v>
      </c>
      <c r="AV27" s="7">
        <v>1.1064564143022761E-3</v>
      </c>
      <c r="AW27" s="7">
        <v>-6.9604452783220642E-3</v>
      </c>
      <c r="AX27" s="7">
        <v>-2.4804822173904478E-2</v>
      </c>
      <c r="AY27" s="7">
        <v>-4.7606723946783643E-3</v>
      </c>
      <c r="AZ27" s="7">
        <v>-4.6549131545240629E-3</v>
      </c>
      <c r="BA27" s="7">
        <v>-6.3811322125152297E-3</v>
      </c>
      <c r="BB27" s="7">
        <v>-2.4176369009968682E-3</v>
      </c>
      <c r="BC27" s="7">
        <v>-9.5614610042493234E-3</v>
      </c>
      <c r="BD27" s="7">
        <v>-3.8383562773209229E-4</v>
      </c>
      <c r="BE27" s="7">
        <v>1.112769679211256E-4</v>
      </c>
      <c r="BF27" s="7">
        <v>1.6842872711417009E-3</v>
      </c>
      <c r="BG27" s="7">
        <v>1.6885132767779721E-3</v>
      </c>
      <c r="BH27" s="7">
        <v>1.2245001270044101E-4</v>
      </c>
      <c r="BI27" s="7">
        <v>8.3452843472116712E-4</v>
      </c>
      <c r="BJ27" s="7">
        <v>-5.7053137819651004E-3</v>
      </c>
      <c r="BK27" s="7">
        <v>-8.3960936676600526E-3</v>
      </c>
      <c r="BL27" s="7">
        <v>-2.077606472038738E-3</v>
      </c>
      <c r="BM27" s="7">
        <v>-9.9510870648146909E-3</v>
      </c>
      <c r="BN27" s="7">
        <v>-6.3045680893674544E-3</v>
      </c>
      <c r="BO27" s="7">
        <v>-8.4729848449567879E-3</v>
      </c>
      <c r="BP27" s="7">
        <v>-2.2313976105043621E-4</v>
      </c>
      <c r="BQ27" s="7">
        <v>-1.003337539280637E-2</v>
      </c>
      <c r="BR27" s="7">
        <v>-2.1064586408931111E-2</v>
      </c>
      <c r="BS27" s="7">
        <v>-1.200908806534395E-2</v>
      </c>
      <c r="BT27" s="7">
        <v>-1.012806615561657E-2</v>
      </c>
      <c r="BU27" s="7">
        <v>-2.508198156182214E-3</v>
      </c>
      <c r="BV27" s="7">
        <v>-1.66303161001722E-2</v>
      </c>
      <c r="BW27" s="7">
        <v>-1.6241982935338649E-2</v>
      </c>
      <c r="BX27" s="7">
        <v>-1.8315645941869189E-2</v>
      </c>
      <c r="BY27" s="7">
        <v>-5.7053137819651004E-3</v>
      </c>
      <c r="BZ27" s="7">
        <v>-8.3960936676600526E-3</v>
      </c>
      <c r="CA27" s="7">
        <v>-2.077606472038738E-3</v>
      </c>
      <c r="CB27" s="7">
        <v>-9.9510870648146909E-3</v>
      </c>
      <c r="CC27" s="7">
        <v>-6.3045680893674544E-3</v>
      </c>
      <c r="CD27" s="7">
        <v>-8.4729848449567879E-3</v>
      </c>
      <c r="CE27" s="7">
        <v>-2.2313976105043621E-4</v>
      </c>
      <c r="CF27" s="7">
        <v>-1.003337539280637E-2</v>
      </c>
      <c r="CG27" s="7">
        <v>-2.1064586408931111E-2</v>
      </c>
      <c r="CH27" s="7">
        <v>-1.200908806534395E-2</v>
      </c>
      <c r="CI27" s="7">
        <v>-1.012806615561657E-2</v>
      </c>
      <c r="CJ27" s="7">
        <v>-2.508198156182214E-3</v>
      </c>
      <c r="CK27" s="7">
        <v>-1.66303161001722E-2</v>
      </c>
      <c r="CL27" s="7">
        <v>-1.6241982935338649E-2</v>
      </c>
      <c r="CM27" s="7">
        <v>-1.8315645941869189E-2</v>
      </c>
      <c r="CN27" s="7">
        <v>-5.7053137819651004E-3</v>
      </c>
      <c r="CO27" s="7">
        <v>-8.3960936676600526E-3</v>
      </c>
      <c r="CP27" s="7">
        <v>-2.077606472038738E-3</v>
      </c>
      <c r="CQ27" s="7">
        <v>-9.9510870648146909E-3</v>
      </c>
      <c r="CR27" s="7">
        <v>-6.3045680893674544E-3</v>
      </c>
      <c r="CS27" s="7">
        <v>-8.4729848449567879E-3</v>
      </c>
      <c r="CT27" s="7">
        <v>-2.2313976105043621E-4</v>
      </c>
      <c r="CU27" s="7">
        <v>-1.003337539280637E-2</v>
      </c>
      <c r="CV27" s="7">
        <v>-2.1064586408931111E-2</v>
      </c>
      <c r="CW27" s="7">
        <v>-1.200908806534395E-2</v>
      </c>
      <c r="CX27" s="7">
        <v>-1.012806615561657E-2</v>
      </c>
      <c r="CY27" s="7">
        <v>-2.508198156182214E-3</v>
      </c>
      <c r="CZ27" s="7">
        <v>-1.66303161001722E-2</v>
      </c>
      <c r="DA27" s="7">
        <v>-1.6241982935338649E-2</v>
      </c>
      <c r="DB27" s="7">
        <v>-1.8315645941869189E-2</v>
      </c>
      <c r="DC27" s="7">
        <v>-7.4304974855154346E-3</v>
      </c>
      <c r="DD27" s="7">
        <v>-2.0711036569418472E-3</v>
      </c>
      <c r="DE27" s="7">
        <v>-7.3621405807448468E-3</v>
      </c>
      <c r="DF27" s="7">
        <v>-2.17205811408176E-2</v>
      </c>
      <c r="DG27" s="7">
        <v>-4.5625880844278434E-3</v>
      </c>
      <c r="DH27" s="7">
        <v>-1.114582930435704E-4</v>
      </c>
      <c r="DI27" s="7">
        <v>2.5966481158018469E-3</v>
      </c>
      <c r="DJ27" s="7">
        <v>-1.0316071292547611E-2</v>
      </c>
      <c r="DK27" s="7">
        <v>-1.0454365612515939E-2</v>
      </c>
      <c r="DL27" s="7">
        <v>-2.7621782369242642E-3</v>
      </c>
      <c r="DM27" s="7">
        <v>-8.3390698603042768E-3</v>
      </c>
      <c r="DN27" s="7">
        <v>-1.043697085571879E-2</v>
      </c>
      <c r="DO27" s="7">
        <v>-5.7780076057303963E-3</v>
      </c>
      <c r="DP27" s="7">
        <v>-5.7780076057304076E-3</v>
      </c>
      <c r="DQ27" s="7">
        <v>-9.2098225526822484E-3</v>
      </c>
      <c r="DS27" t="s">
        <v>211</v>
      </c>
      <c r="DT27">
        <v>1.0629949999999999</v>
      </c>
      <c r="DU27">
        <v>0.95372999999999997</v>
      </c>
      <c r="DV27">
        <v>0.95372999999999997</v>
      </c>
      <c r="DW27">
        <v>1.0970949999999999</v>
      </c>
      <c r="DX27">
        <v>1.0970949999999999</v>
      </c>
      <c r="DY27">
        <v>0.99938099999999996</v>
      </c>
      <c r="DZ27">
        <v>0.99938099999999996</v>
      </c>
      <c r="EA27">
        <v>1.0049729999999999</v>
      </c>
      <c r="EB27">
        <v>0.97382400000000002</v>
      </c>
      <c r="EC27">
        <v>1.0108630000000001</v>
      </c>
    </row>
    <row r="28" spans="1:133" x14ac:dyDescent="0.25">
      <c r="A28" s="6">
        <v>45029</v>
      </c>
      <c r="B28" s="7">
        <v>1.2504159438887771E-2</v>
      </c>
      <c r="C28" s="7">
        <v>1.7517354228012198E-2</v>
      </c>
      <c r="D28" s="7">
        <v>1.636323440766406E-2</v>
      </c>
      <c r="E28" s="7">
        <v>1.4723896482436291E-2</v>
      </c>
      <c r="F28" s="7">
        <v>1.454129668738041E-2</v>
      </c>
      <c r="G28" s="7">
        <v>6.4118819484389623E-3</v>
      </c>
      <c r="H28" s="7">
        <v>1.1141022926969691E-2</v>
      </c>
      <c r="I28" s="7">
        <v>3.9571657873282888E-3</v>
      </c>
      <c r="J28" s="7">
        <v>2.8239079058880031E-3</v>
      </c>
      <c r="K28" s="7">
        <v>1.118263456281521E-2</v>
      </c>
      <c r="L28" s="7">
        <v>6.3486039807220587E-3</v>
      </c>
      <c r="M28" s="7">
        <v>5.4625145670258932E-3</v>
      </c>
      <c r="N28" s="7">
        <v>3.003365197533065E-3</v>
      </c>
      <c r="O28" s="7">
        <v>2.552735205083412E-3</v>
      </c>
      <c r="P28" s="7">
        <v>5.9395899298647168E-3</v>
      </c>
      <c r="Q28" s="7">
        <v>1.2504159438887771E-2</v>
      </c>
      <c r="R28" s="7">
        <v>1.7517354228012198E-2</v>
      </c>
      <c r="S28" s="7">
        <v>1.636323440766406E-2</v>
      </c>
      <c r="T28" s="7">
        <v>1.4723896482436291E-2</v>
      </c>
      <c r="U28" s="7">
        <v>1.454129668738041E-2</v>
      </c>
      <c r="V28" s="7">
        <v>6.4118819484389623E-3</v>
      </c>
      <c r="W28" s="7">
        <v>1.1141022926969691E-2</v>
      </c>
      <c r="X28" s="7">
        <v>3.9571657873282888E-3</v>
      </c>
      <c r="Y28" s="7">
        <v>2.8239079058880031E-3</v>
      </c>
      <c r="Z28" s="7">
        <v>1.118263456281521E-2</v>
      </c>
      <c r="AA28" s="7">
        <v>6.3486039807220587E-3</v>
      </c>
      <c r="AB28" s="7">
        <v>5.4625145670258932E-3</v>
      </c>
      <c r="AC28" s="7">
        <v>3.003365197533065E-3</v>
      </c>
      <c r="AD28" s="7">
        <v>2.552735205083412E-3</v>
      </c>
      <c r="AE28" s="7">
        <v>5.9395899298647168E-3</v>
      </c>
      <c r="AF28" s="7">
        <v>1.2504159438887771E-2</v>
      </c>
      <c r="AG28" s="7">
        <v>1.7517354228012198E-2</v>
      </c>
      <c r="AH28" s="7">
        <v>1.636323440766406E-2</v>
      </c>
      <c r="AI28" s="7">
        <v>1.4723896482436291E-2</v>
      </c>
      <c r="AJ28" s="7">
        <v>1.454129668738041E-2</v>
      </c>
      <c r="AK28" s="7">
        <v>6.4118819484389623E-3</v>
      </c>
      <c r="AL28" s="7">
        <v>1.1141022926969691E-2</v>
      </c>
      <c r="AM28" s="7">
        <v>3.9571657873282888E-3</v>
      </c>
      <c r="AN28" s="7">
        <v>2.8239079058880031E-3</v>
      </c>
      <c r="AO28" s="7">
        <v>1.118263456281521E-2</v>
      </c>
      <c r="AP28" s="7">
        <v>6.3486039807220587E-3</v>
      </c>
      <c r="AQ28" s="7">
        <v>5.4625145670258932E-3</v>
      </c>
      <c r="AR28" s="7">
        <v>3.003365197533065E-3</v>
      </c>
      <c r="AS28" s="7">
        <v>2.552735205083412E-3</v>
      </c>
      <c r="AT28" s="7">
        <v>5.9395899298647168E-3</v>
      </c>
      <c r="AU28" s="7">
        <v>1.228710519179328E-2</v>
      </c>
      <c r="AV28" s="7">
        <v>7.4556851860759507E-3</v>
      </c>
      <c r="AW28" s="7">
        <v>1.22312674755567E-2</v>
      </c>
      <c r="AX28" s="7">
        <v>1.7860484318596472E-2</v>
      </c>
      <c r="AY28" s="7">
        <v>1.478804848734072E-2</v>
      </c>
      <c r="AZ28" s="7">
        <v>7.6692347610240238E-3</v>
      </c>
      <c r="BA28" s="7">
        <v>8.3682244930116129E-3</v>
      </c>
      <c r="BB28" s="7">
        <v>8.1278385764749859E-3</v>
      </c>
      <c r="BC28" s="7">
        <v>3.589599235662664E-3</v>
      </c>
      <c r="BD28" s="7">
        <v>8.4696552685319011E-3</v>
      </c>
      <c r="BE28" s="7">
        <v>7.3393315254375053E-3</v>
      </c>
      <c r="BF28" s="7">
        <v>7.4168124281564322E-3</v>
      </c>
      <c r="BG28" s="7">
        <v>1.050319428909304E-2</v>
      </c>
      <c r="BH28" s="7">
        <v>1.1217560884698269E-2</v>
      </c>
      <c r="BI28" s="7">
        <v>6.6553518116254911E-3</v>
      </c>
      <c r="BJ28" s="7">
        <v>1.3655370998026941E-2</v>
      </c>
      <c r="BK28" s="7">
        <v>1.7645387564696639E-2</v>
      </c>
      <c r="BL28" s="7">
        <v>1.6363177252832949E-2</v>
      </c>
      <c r="BM28" s="7">
        <v>2.0076883059019449E-2</v>
      </c>
      <c r="BN28" s="7">
        <v>1.4816501748248849E-2</v>
      </c>
      <c r="BO28" s="7">
        <v>1.325073360134707E-2</v>
      </c>
      <c r="BP28" s="7">
        <v>1.3584501412649689E-2</v>
      </c>
      <c r="BQ28" s="7">
        <v>1.02599442893239E-2</v>
      </c>
      <c r="BR28" s="7">
        <v>1.8708919905528459E-2</v>
      </c>
      <c r="BS28" s="7">
        <v>1.111589684384545E-2</v>
      </c>
      <c r="BT28" s="7">
        <v>2.2591164015087072E-3</v>
      </c>
      <c r="BU28" s="7">
        <v>3.3919528683027902E-4</v>
      </c>
      <c r="BV28" s="7">
        <v>2.2226188926927249E-3</v>
      </c>
      <c r="BW28" s="7">
        <v>2.8239079058880031E-3</v>
      </c>
      <c r="BX28" s="7">
        <v>9.1717375498036693E-4</v>
      </c>
      <c r="BY28" s="7">
        <v>1.3655370998026941E-2</v>
      </c>
      <c r="BZ28" s="7">
        <v>1.7645387564696639E-2</v>
      </c>
      <c r="CA28" s="7">
        <v>1.6363177252832949E-2</v>
      </c>
      <c r="CB28" s="7">
        <v>2.0076883059019449E-2</v>
      </c>
      <c r="CC28" s="7">
        <v>1.4816501748248849E-2</v>
      </c>
      <c r="CD28" s="7">
        <v>1.325073360134707E-2</v>
      </c>
      <c r="CE28" s="7">
        <v>1.3584501412649689E-2</v>
      </c>
      <c r="CF28" s="7">
        <v>1.02599442893239E-2</v>
      </c>
      <c r="CG28" s="7">
        <v>1.8708919905528459E-2</v>
      </c>
      <c r="CH28" s="7">
        <v>1.111589684384545E-2</v>
      </c>
      <c r="CI28" s="7">
        <v>2.2591164015087072E-3</v>
      </c>
      <c r="CJ28" s="7">
        <v>3.3919528683027902E-4</v>
      </c>
      <c r="CK28" s="7">
        <v>2.2226188926927249E-3</v>
      </c>
      <c r="CL28" s="7">
        <v>2.8239079058880031E-3</v>
      </c>
      <c r="CM28" s="7">
        <v>9.1717375498036693E-4</v>
      </c>
      <c r="CN28" s="7">
        <v>1.3655370998026941E-2</v>
      </c>
      <c r="CO28" s="7">
        <v>1.7645387564696639E-2</v>
      </c>
      <c r="CP28" s="7">
        <v>1.6363177252832949E-2</v>
      </c>
      <c r="CQ28" s="7">
        <v>2.0076883059019449E-2</v>
      </c>
      <c r="CR28" s="7">
        <v>1.4816501748248849E-2</v>
      </c>
      <c r="CS28" s="7">
        <v>1.325073360134707E-2</v>
      </c>
      <c r="CT28" s="7">
        <v>1.3584501412649689E-2</v>
      </c>
      <c r="CU28" s="7">
        <v>1.02599442893239E-2</v>
      </c>
      <c r="CV28" s="7">
        <v>1.8708919905528459E-2</v>
      </c>
      <c r="CW28" s="7">
        <v>1.111589684384545E-2</v>
      </c>
      <c r="CX28" s="7">
        <v>2.2591164015087072E-3</v>
      </c>
      <c r="CY28" s="7">
        <v>3.3919528683027902E-4</v>
      </c>
      <c r="CZ28" s="7">
        <v>2.2226188926927249E-3</v>
      </c>
      <c r="DA28" s="7">
        <v>2.8239079058880031E-3</v>
      </c>
      <c r="DB28" s="7">
        <v>9.1717375498036693E-4</v>
      </c>
      <c r="DC28" s="7">
        <v>1.424664438557603E-2</v>
      </c>
      <c r="DD28" s="7">
        <v>6.5879146933742116E-3</v>
      </c>
      <c r="DE28" s="7">
        <v>1.4215290375455989E-2</v>
      </c>
      <c r="DF28" s="7">
        <v>2.624186882875533E-2</v>
      </c>
      <c r="DG28" s="7">
        <v>1.4885465620614101E-2</v>
      </c>
      <c r="DH28" s="7">
        <v>6.7919015396525062E-3</v>
      </c>
      <c r="DI28" s="7">
        <v>8.8231036158811366E-3</v>
      </c>
      <c r="DJ28" s="7">
        <v>3.104149209090838E-3</v>
      </c>
      <c r="DK28" s="7">
        <v>2.9725608557769141E-3</v>
      </c>
      <c r="DL28" s="7">
        <v>4.7715905098220292E-3</v>
      </c>
      <c r="DM28" s="7">
        <v>6.4535316059675663E-3</v>
      </c>
      <c r="DN28" s="7">
        <v>5.0949557245686602E-3</v>
      </c>
      <c r="DO28" s="7">
        <v>5.890078372484675E-3</v>
      </c>
      <c r="DP28" s="7">
        <v>5.8900783724846672E-3</v>
      </c>
      <c r="DQ28" s="7">
        <v>8.6459088806188234E-3</v>
      </c>
      <c r="DS28" t="s">
        <v>212</v>
      </c>
      <c r="DT28">
        <v>1.06681</v>
      </c>
      <c r="DU28">
        <v>0.97287800000000002</v>
      </c>
      <c r="DV28">
        <v>0.97287800000000002</v>
      </c>
      <c r="DW28">
        <v>1.100193</v>
      </c>
      <c r="DX28">
        <v>1.100193</v>
      </c>
      <c r="DY28">
        <v>1.0140960000000001</v>
      </c>
      <c r="DZ28">
        <v>1.0140960000000001</v>
      </c>
      <c r="EA28">
        <v>1.0131410000000001</v>
      </c>
      <c r="EB28">
        <v>0.97955999999999999</v>
      </c>
      <c r="EC28">
        <v>1.0140009999999999</v>
      </c>
    </row>
    <row r="29" spans="1:133" x14ac:dyDescent="0.25">
      <c r="A29" s="6">
        <v>45030</v>
      </c>
      <c r="B29" s="7">
        <v>7.8437314126364975E-4</v>
      </c>
      <c r="C29" s="7">
        <v>2.53631633296295E-4</v>
      </c>
      <c r="D29" s="7">
        <v>7.0584643138076946E-3</v>
      </c>
      <c r="E29" s="7">
        <v>-2.7639113632854412E-3</v>
      </c>
      <c r="F29" s="7">
        <v>1.520145547843116E-3</v>
      </c>
      <c r="G29" s="7">
        <v>2.4103084482865762E-3</v>
      </c>
      <c r="H29" s="7">
        <v>-5.5509969667268823E-5</v>
      </c>
      <c r="I29" s="7">
        <v>3.107759282409622E-3</v>
      </c>
      <c r="J29" s="7">
        <v>8.4710145412369867E-4</v>
      </c>
      <c r="K29" s="7">
        <v>5.6876654715010714E-3</v>
      </c>
      <c r="L29" s="7">
        <v>-1.3890906336599289E-3</v>
      </c>
      <c r="M29" s="7">
        <v>-2.5228123558141738E-3</v>
      </c>
      <c r="N29" s="7">
        <v>1.4695254320060309E-3</v>
      </c>
      <c r="O29" s="7">
        <v>2.3362826072260952E-3</v>
      </c>
      <c r="P29" s="7">
        <v>1.5912803061130831E-3</v>
      </c>
      <c r="Q29" s="7">
        <v>7.8437314126364975E-4</v>
      </c>
      <c r="R29" s="7">
        <v>2.53631633296295E-4</v>
      </c>
      <c r="S29" s="7">
        <v>7.0584643138076946E-3</v>
      </c>
      <c r="T29" s="7">
        <v>-2.7639113632854412E-3</v>
      </c>
      <c r="U29" s="7">
        <v>1.520145547843116E-3</v>
      </c>
      <c r="V29" s="7">
        <v>2.4103084482865762E-3</v>
      </c>
      <c r="W29" s="7">
        <v>-5.5509969667268823E-5</v>
      </c>
      <c r="X29" s="7">
        <v>3.107759282409622E-3</v>
      </c>
      <c r="Y29" s="7">
        <v>8.4710145412369867E-4</v>
      </c>
      <c r="Z29" s="7">
        <v>5.6876654715010714E-3</v>
      </c>
      <c r="AA29" s="7">
        <v>-1.3890906336599289E-3</v>
      </c>
      <c r="AB29" s="7">
        <v>-2.5228123558141738E-3</v>
      </c>
      <c r="AC29" s="7">
        <v>1.4695254320060309E-3</v>
      </c>
      <c r="AD29" s="7">
        <v>2.3362826072260952E-3</v>
      </c>
      <c r="AE29" s="7">
        <v>1.5912803061130831E-3</v>
      </c>
      <c r="AF29" s="7">
        <v>7.8437314126364975E-4</v>
      </c>
      <c r="AG29" s="7">
        <v>2.53631633296295E-4</v>
      </c>
      <c r="AH29" s="7">
        <v>7.0584643138076946E-3</v>
      </c>
      <c r="AI29" s="7">
        <v>-2.7639113632854412E-3</v>
      </c>
      <c r="AJ29" s="7">
        <v>1.520145547843116E-3</v>
      </c>
      <c r="AK29" s="7">
        <v>2.4103084482865762E-3</v>
      </c>
      <c r="AL29" s="7">
        <v>-5.5509969667268823E-5</v>
      </c>
      <c r="AM29" s="7">
        <v>3.107759282409622E-3</v>
      </c>
      <c r="AN29" s="7">
        <v>8.4710145412369867E-4</v>
      </c>
      <c r="AO29" s="7">
        <v>5.6876654715010714E-3</v>
      </c>
      <c r="AP29" s="7">
        <v>-1.3890906336599289E-3</v>
      </c>
      <c r="AQ29" s="7">
        <v>-2.5228123558141738E-3</v>
      </c>
      <c r="AR29" s="7">
        <v>1.4695254320060309E-3</v>
      </c>
      <c r="AS29" s="7">
        <v>2.3362826072260952E-3</v>
      </c>
      <c r="AT29" s="7">
        <v>1.5912803061130831E-3</v>
      </c>
      <c r="AU29" s="7">
        <v>-2.3593220067247059E-3</v>
      </c>
      <c r="AV29" s="7">
        <v>-1.829379898230212E-4</v>
      </c>
      <c r="AW29" s="7">
        <v>4.2428959064555044E-3</v>
      </c>
      <c r="AX29" s="7">
        <v>4.0611282768204899E-3</v>
      </c>
      <c r="AY29" s="7">
        <v>3.3177648792320682E-4</v>
      </c>
      <c r="AZ29" s="7">
        <v>6.8351545990191524E-3</v>
      </c>
      <c r="BA29" s="7">
        <v>1.4567670676211781E-3</v>
      </c>
      <c r="BB29" s="7">
        <v>4.1744656023288799E-3</v>
      </c>
      <c r="BC29" s="7">
        <v>4.492613349708784E-3</v>
      </c>
      <c r="BD29" s="7">
        <v>1.415076109700574E-2</v>
      </c>
      <c r="BE29" s="7">
        <v>-6.1462051985272138E-3</v>
      </c>
      <c r="BF29" s="7">
        <v>-4.8678152944691784E-3</v>
      </c>
      <c r="BG29" s="7">
        <v>-3.1440992534764359E-4</v>
      </c>
      <c r="BH29" s="7">
        <v>-5.2561949509714271E-3</v>
      </c>
      <c r="BI29" s="7">
        <v>-5.4171489989864709E-3</v>
      </c>
      <c r="BJ29" s="7">
        <v>2.1840860050043528E-3</v>
      </c>
      <c r="BK29" s="7">
        <v>8.7631435962377217E-5</v>
      </c>
      <c r="BL29" s="7">
        <v>7.0583654736379601E-3</v>
      </c>
      <c r="BM29" s="7">
        <v>1.780167189814242E-3</v>
      </c>
      <c r="BN29" s="7">
        <v>1.481142072961558E-3</v>
      </c>
      <c r="BO29" s="7">
        <v>4.1789465814951049E-3</v>
      </c>
      <c r="BP29" s="7">
        <v>9.3129983712094896E-3</v>
      </c>
      <c r="BQ29" s="7">
        <v>-8.1822595420534203E-4</v>
      </c>
      <c r="BR29" s="7">
        <v>-1.1813470134888E-2</v>
      </c>
      <c r="BS29" s="7">
        <v>-8.6503832114427723E-4</v>
      </c>
      <c r="BT29" s="7">
        <v>-3.432529570694245E-3</v>
      </c>
      <c r="BU29" s="7">
        <v>-6.0035580182424731E-4</v>
      </c>
      <c r="BV29" s="7">
        <v>8.8948981150528445E-4</v>
      </c>
      <c r="BW29" s="7">
        <v>8.4710145412369466E-4</v>
      </c>
      <c r="BX29" s="7">
        <v>-4.0889338982176976E-3</v>
      </c>
      <c r="BY29" s="7">
        <v>2.1840860050043528E-3</v>
      </c>
      <c r="BZ29" s="7">
        <v>8.7631435962377217E-5</v>
      </c>
      <c r="CA29" s="7">
        <v>7.0583654736379601E-3</v>
      </c>
      <c r="CB29" s="7">
        <v>1.780167189814242E-3</v>
      </c>
      <c r="CC29" s="7">
        <v>1.481142072961558E-3</v>
      </c>
      <c r="CD29" s="7">
        <v>4.1789465814951049E-3</v>
      </c>
      <c r="CE29" s="7">
        <v>9.3129983712094896E-3</v>
      </c>
      <c r="CF29" s="7">
        <v>-8.1822595420534203E-4</v>
      </c>
      <c r="CG29" s="7">
        <v>-1.1813470134888E-2</v>
      </c>
      <c r="CH29" s="7">
        <v>-8.6503832114427723E-4</v>
      </c>
      <c r="CI29" s="7">
        <v>-3.432529570694245E-3</v>
      </c>
      <c r="CJ29" s="7">
        <v>-6.0035580182424731E-4</v>
      </c>
      <c r="CK29" s="7">
        <v>8.8948981150528445E-4</v>
      </c>
      <c r="CL29" s="7">
        <v>8.4710145412369466E-4</v>
      </c>
      <c r="CM29" s="7">
        <v>-4.0889338982176976E-3</v>
      </c>
      <c r="CN29" s="7">
        <v>2.1840860050043528E-3</v>
      </c>
      <c r="CO29" s="7">
        <v>8.7631435962377217E-5</v>
      </c>
      <c r="CP29" s="7">
        <v>7.0583654736379601E-3</v>
      </c>
      <c r="CQ29" s="7">
        <v>1.780167189814242E-3</v>
      </c>
      <c r="CR29" s="7">
        <v>1.481142072961558E-3</v>
      </c>
      <c r="CS29" s="7">
        <v>4.1789465814951049E-3</v>
      </c>
      <c r="CT29" s="7">
        <v>9.3129983712094896E-3</v>
      </c>
      <c r="CU29" s="7">
        <v>-8.1822595420534203E-4</v>
      </c>
      <c r="CV29" s="7">
        <v>-1.1813470134888E-2</v>
      </c>
      <c r="CW29" s="7">
        <v>-8.6503832114427723E-4</v>
      </c>
      <c r="CX29" s="7">
        <v>-3.432529570694245E-3</v>
      </c>
      <c r="CY29" s="7">
        <v>-6.0035580182424731E-4</v>
      </c>
      <c r="CZ29" s="7">
        <v>8.8948981150528445E-4</v>
      </c>
      <c r="DA29" s="7">
        <v>8.4710145412369466E-4</v>
      </c>
      <c r="DB29" s="7">
        <v>-4.0889338982176976E-3</v>
      </c>
      <c r="DC29" s="7">
        <v>-2.6138400016208971E-3</v>
      </c>
      <c r="DD29" s="7">
        <v>-6.302515365480579E-4</v>
      </c>
      <c r="DE29" s="7">
        <v>3.1942123339696198E-3</v>
      </c>
      <c r="DF29" s="7">
        <v>-4.6088936290774072E-4</v>
      </c>
      <c r="DG29" s="7">
        <v>4.786293001580758E-4</v>
      </c>
      <c r="DH29" s="7">
        <v>1.003482271865332E-2</v>
      </c>
      <c r="DI29" s="7">
        <v>9.5101552595458112E-3</v>
      </c>
      <c r="DJ29" s="7">
        <v>2.809631021070462E-2</v>
      </c>
      <c r="DK29" s="7">
        <v>3.2505848514462962E-2</v>
      </c>
      <c r="DL29" s="7">
        <v>3.3327043670163259E-3</v>
      </c>
      <c r="DM29" s="7">
        <v>2.236148625437626E-3</v>
      </c>
      <c r="DN29" s="7">
        <v>1.5830322738325409E-3</v>
      </c>
      <c r="DO29" s="7">
        <v>8.1081837278169071E-3</v>
      </c>
      <c r="DP29" s="7">
        <v>8.1081837278169106E-3</v>
      </c>
      <c r="DQ29" s="7">
        <v>3.9419265410954316E-3</v>
      </c>
      <c r="DS29" t="s">
        <v>213</v>
      </c>
      <c r="DT29">
        <v>1.0716030000000001</v>
      </c>
      <c r="DU29">
        <v>0.97460999999999998</v>
      </c>
      <c r="DV29">
        <v>0.97460999999999998</v>
      </c>
      <c r="DW29">
        <v>1.1011249999999999</v>
      </c>
      <c r="DX29">
        <v>1.1011249999999999</v>
      </c>
      <c r="DY29">
        <v>1.011293</v>
      </c>
      <c r="DZ29">
        <v>1.011293</v>
      </c>
      <c r="EA29">
        <v>1.017371</v>
      </c>
      <c r="EB29">
        <v>0.98750199999999999</v>
      </c>
      <c r="EC29">
        <v>1.0424910000000001</v>
      </c>
    </row>
    <row r="30" spans="1:133" x14ac:dyDescent="0.25">
      <c r="A30" s="6">
        <v>45033</v>
      </c>
      <c r="B30" s="7">
        <v>4.7582044957962741E-3</v>
      </c>
      <c r="C30" s="7">
        <v>4.1028629173458474E-3</v>
      </c>
      <c r="D30" s="7">
        <v>1.16359225338719E-2</v>
      </c>
      <c r="E30" s="7">
        <v>-1.2885521410030451E-3</v>
      </c>
      <c r="F30" s="7">
        <v>7.3387780504437991E-3</v>
      </c>
      <c r="G30" s="7">
        <v>8.014543120250699E-3</v>
      </c>
      <c r="H30" s="7">
        <v>2.8595297626933711E-3</v>
      </c>
      <c r="I30" s="7">
        <v>3.0520613464994919E-3</v>
      </c>
      <c r="J30" s="7">
        <v>7.9079299326384189E-3</v>
      </c>
      <c r="K30" s="7">
        <v>2.9780617640058709E-3</v>
      </c>
      <c r="L30" s="7">
        <v>7.8144379257094158E-3</v>
      </c>
      <c r="M30" s="7">
        <v>4.7830912634138053E-3</v>
      </c>
      <c r="N30" s="7">
        <v>4.9372959625636776E-3</v>
      </c>
      <c r="O30" s="7">
        <v>4.9800003837414692E-3</v>
      </c>
      <c r="P30" s="7">
        <v>7.7844946729158362E-3</v>
      </c>
      <c r="Q30" s="7">
        <v>4.7582044957962741E-3</v>
      </c>
      <c r="R30" s="7">
        <v>4.1028629173458474E-3</v>
      </c>
      <c r="S30" s="7">
        <v>1.16359225338719E-2</v>
      </c>
      <c r="T30" s="7">
        <v>-1.2885521410030451E-3</v>
      </c>
      <c r="U30" s="7">
        <v>7.3387780504437991E-3</v>
      </c>
      <c r="V30" s="7">
        <v>8.014543120250699E-3</v>
      </c>
      <c r="W30" s="7">
        <v>2.8595297626933711E-3</v>
      </c>
      <c r="X30" s="7">
        <v>3.0520613464994919E-3</v>
      </c>
      <c r="Y30" s="7">
        <v>7.9079299326384189E-3</v>
      </c>
      <c r="Z30" s="7">
        <v>2.9780617640058709E-3</v>
      </c>
      <c r="AA30" s="7">
        <v>7.8144379257094158E-3</v>
      </c>
      <c r="AB30" s="7">
        <v>4.7830912634138053E-3</v>
      </c>
      <c r="AC30" s="7">
        <v>4.9372959625636776E-3</v>
      </c>
      <c r="AD30" s="7">
        <v>4.9800003837414692E-3</v>
      </c>
      <c r="AE30" s="7">
        <v>7.7844946729158362E-3</v>
      </c>
      <c r="AF30" s="7">
        <v>4.7582044957962741E-3</v>
      </c>
      <c r="AG30" s="7">
        <v>4.1028629173458474E-3</v>
      </c>
      <c r="AH30" s="7">
        <v>1.16359225338719E-2</v>
      </c>
      <c r="AI30" s="7">
        <v>-1.2885521410030451E-3</v>
      </c>
      <c r="AJ30" s="7">
        <v>7.3387780504437991E-3</v>
      </c>
      <c r="AK30" s="7">
        <v>8.014543120250699E-3</v>
      </c>
      <c r="AL30" s="7">
        <v>2.8595297626933711E-3</v>
      </c>
      <c r="AM30" s="7">
        <v>3.0520613464994919E-3</v>
      </c>
      <c r="AN30" s="7">
        <v>7.9079299326384189E-3</v>
      </c>
      <c r="AO30" s="7">
        <v>2.9780617640058709E-3</v>
      </c>
      <c r="AP30" s="7">
        <v>7.8144379257094158E-3</v>
      </c>
      <c r="AQ30" s="7">
        <v>4.7830912634138053E-3</v>
      </c>
      <c r="AR30" s="7">
        <v>4.9372959625636776E-3</v>
      </c>
      <c r="AS30" s="7">
        <v>4.9800003837414692E-3</v>
      </c>
      <c r="AT30" s="7">
        <v>7.7844946729158362E-3</v>
      </c>
      <c r="AU30" s="7">
        <v>7.2008343442855442E-3</v>
      </c>
      <c r="AV30" s="7">
        <v>6.6128631730023747E-3</v>
      </c>
      <c r="AW30" s="7">
        <v>9.6704972329989172E-3</v>
      </c>
      <c r="AX30" s="7">
        <v>1.00350542088289E-2</v>
      </c>
      <c r="AY30" s="7">
        <v>8.1728917325486136E-3</v>
      </c>
      <c r="AZ30" s="7">
        <v>4.5410639485036529E-3</v>
      </c>
      <c r="BA30" s="7">
        <v>3.9360733901200292E-3</v>
      </c>
      <c r="BB30" s="7">
        <v>8.6208401121866483E-3</v>
      </c>
      <c r="BC30" s="7">
        <v>-2.0215860825963249E-3</v>
      </c>
      <c r="BD30" s="7">
        <v>5.4236501457376012E-3</v>
      </c>
      <c r="BE30" s="7">
        <v>6.8243490437187122E-3</v>
      </c>
      <c r="BF30" s="7">
        <v>4.7103674977791261E-3</v>
      </c>
      <c r="BG30" s="7">
        <v>8.0796922198799678E-3</v>
      </c>
      <c r="BH30" s="7">
        <v>1.568716775766384E-2</v>
      </c>
      <c r="BI30" s="7">
        <v>4.9937379352720541E-3</v>
      </c>
      <c r="BJ30" s="7">
        <v>6.6385948247427232E-3</v>
      </c>
      <c r="BK30" s="7">
        <v>4.0549539993244912E-3</v>
      </c>
      <c r="BL30" s="7">
        <v>1.163608223329253E-2</v>
      </c>
      <c r="BM30" s="7">
        <v>1.219151304373964E-2</v>
      </c>
      <c r="BN30" s="7">
        <v>7.5274233882304297E-3</v>
      </c>
      <c r="BO30" s="7">
        <v>-2.8648953740240818E-3</v>
      </c>
      <c r="BP30" s="7">
        <v>1.2316544372684641E-3</v>
      </c>
      <c r="BQ30" s="7">
        <v>-6.8508768444569407E-3</v>
      </c>
      <c r="BR30" s="7">
        <v>-1.6475498841959851E-2</v>
      </c>
      <c r="BS30" s="7">
        <v>-1.888378646812994E-3</v>
      </c>
      <c r="BT30" s="7">
        <v>9.9916363842967593E-3</v>
      </c>
      <c r="BU30" s="7">
        <v>6.5452616120060328E-3</v>
      </c>
      <c r="BV30" s="7">
        <v>8.7517440723625661E-3</v>
      </c>
      <c r="BW30" s="7">
        <v>7.9079299326384241E-3</v>
      </c>
      <c r="BX30" s="7">
        <v>6.9633576383927621E-3</v>
      </c>
      <c r="BY30" s="7">
        <v>6.6385948247427232E-3</v>
      </c>
      <c r="BZ30" s="7">
        <v>4.0549539993244912E-3</v>
      </c>
      <c r="CA30" s="7">
        <v>1.163608223329253E-2</v>
      </c>
      <c r="CB30" s="7">
        <v>1.219151304373964E-2</v>
      </c>
      <c r="CC30" s="7">
        <v>7.5274233882304297E-3</v>
      </c>
      <c r="CD30" s="7">
        <v>-2.8648953740240818E-3</v>
      </c>
      <c r="CE30" s="7">
        <v>1.2316544372684641E-3</v>
      </c>
      <c r="CF30" s="7">
        <v>-6.8508768444569407E-3</v>
      </c>
      <c r="CG30" s="7">
        <v>-1.6475498841959851E-2</v>
      </c>
      <c r="CH30" s="7">
        <v>-1.888378646812994E-3</v>
      </c>
      <c r="CI30" s="7">
        <v>9.9916363842967593E-3</v>
      </c>
      <c r="CJ30" s="7">
        <v>6.5452616120060328E-3</v>
      </c>
      <c r="CK30" s="7">
        <v>8.7517440723625661E-3</v>
      </c>
      <c r="CL30" s="7">
        <v>7.9079299326384241E-3</v>
      </c>
      <c r="CM30" s="7">
        <v>6.9633576383927621E-3</v>
      </c>
      <c r="CN30" s="7">
        <v>6.6385948247427232E-3</v>
      </c>
      <c r="CO30" s="7">
        <v>4.0549539993244912E-3</v>
      </c>
      <c r="CP30" s="7">
        <v>1.163608223329253E-2</v>
      </c>
      <c r="CQ30" s="7">
        <v>1.219151304373964E-2</v>
      </c>
      <c r="CR30" s="7">
        <v>7.5274233882304297E-3</v>
      </c>
      <c r="CS30" s="7">
        <v>-2.8648953740240818E-3</v>
      </c>
      <c r="CT30" s="7">
        <v>1.2316544372684641E-3</v>
      </c>
      <c r="CU30" s="7">
        <v>-6.8508768444569407E-3</v>
      </c>
      <c r="CV30" s="7">
        <v>-1.6475498841959851E-2</v>
      </c>
      <c r="CW30" s="7">
        <v>-1.888378646812994E-3</v>
      </c>
      <c r="CX30" s="7">
        <v>9.9916363842967593E-3</v>
      </c>
      <c r="CY30" s="7">
        <v>6.5452616120060328E-3</v>
      </c>
      <c r="CZ30" s="7">
        <v>8.7517440723625661E-3</v>
      </c>
      <c r="DA30" s="7">
        <v>7.9079299326384241E-3</v>
      </c>
      <c r="DB30" s="7">
        <v>6.9633576383927621E-3</v>
      </c>
      <c r="DC30" s="7">
        <v>6.9427637188787528E-3</v>
      </c>
      <c r="DD30" s="7">
        <v>9.8683461511491384E-3</v>
      </c>
      <c r="DE30" s="7">
        <v>9.3770368570776017E-3</v>
      </c>
      <c r="DF30" s="7">
        <v>7.0659832890242287E-3</v>
      </c>
      <c r="DG30" s="7">
        <v>8.2280761385012443E-3</v>
      </c>
      <c r="DH30" s="7">
        <v>6.163711702561081E-3</v>
      </c>
      <c r="DI30" s="7">
        <v>5.6776193466670016E-3</v>
      </c>
      <c r="DJ30" s="7">
        <v>1.0666983000364311E-2</v>
      </c>
      <c r="DK30" s="7">
        <v>1.0313117007794789E-2</v>
      </c>
      <c r="DL30" s="7">
        <v>7.5528412455358454E-3</v>
      </c>
      <c r="DM30" s="7">
        <v>6.5732712809583732E-3</v>
      </c>
      <c r="DN30" s="7">
        <v>5.1925351645727398E-3</v>
      </c>
      <c r="DO30" s="7">
        <v>9.610341844449484E-3</v>
      </c>
      <c r="DP30" s="7">
        <v>9.6103418444494822E-3</v>
      </c>
      <c r="DQ30" s="7">
        <v>9.0124537375510742E-3</v>
      </c>
      <c r="DS30" t="s">
        <v>214</v>
      </c>
      <c r="DT30">
        <v>1.069437</v>
      </c>
      <c r="DU30">
        <v>0.98649200000000004</v>
      </c>
      <c r="DV30">
        <v>0.98649200000000004</v>
      </c>
      <c r="DW30">
        <v>1.1098319999999999</v>
      </c>
      <c r="DX30">
        <v>1.1098319999999999</v>
      </c>
      <c r="DY30">
        <v>1.0099899999999999</v>
      </c>
      <c r="DZ30">
        <v>1.0099899999999999</v>
      </c>
      <c r="EA30">
        <v>1.026141</v>
      </c>
      <c r="EB30">
        <v>0.99699199999999999</v>
      </c>
      <c r="EC30">
        <v>1.0536110000000001</v>
      </c>
    </row>
    <row r="31" spans="1:133" x14ac:dyDescent="0.25">
      <c r="A31" s="6">
        <v>45034</v>
      </c>
      <c r="B31" s="7">
        <v>-1.4339543561943599E-3</v>
      </c>
      <c r="C31" s="7">
        <v>-4.8458374430972598E-3</v>
      </c>
      <c r="D31" s="7">
        <v>7.0809649759806838E-3</v>
      </c>
      <c r="E31" s="7">
        <v>7.5792514537987039E-3</v>
      </c>
      <c r="F31" s="7">
        <v>-3.6071786320895621E-3</v>
      </c>
      <c r="G31" s="7">
        <v>-3.4769638027195618E-3</v>
      </c>
      <c r="H31" s="7">
        <v>-5.24683531796496E-3</v>
      </c>
      <c r="I31" s="7">
        <v>-3.1598321240563498E-3</v>
      </c>
      <c r="J31" s="7">
        <v>-1.5915992784514741E-3</v>
      </c>
      <c r="K31" s="7">
        <v>-4.2109400782552459E-3</v>
      </c>
      <c r="L31" s="7">
        <v>8.1071106432503443E-4</v>
      </c>
      <c r="M31" s="7">
        <v>1.273090381720464E-3</v>
      </c>
      <c r="N31" s="7">
        <v>1.0209530902924801E-2</v>
      </c>
      <c r="O31" s="7">
        <v>3.360115642981379E-3</v>
      </c>
      <c r="P31" s="7">
        <v>3.555295321284613E-3</v>
      </c>
      <c r="Q31" s="7">
        <v>-1.4339543561943599E-3</v>
      </c>
      <c r="R31" s="7">
        <v>-4.8458374430972598E-3</v>
      </c>
      <c r="S31" s="7">
        <v>7.0809649759806838E-3</v>
      </c>
      <c r="T31" s="7">
        <v>7.5792514537987039E-3</v>
      </c>
      <c r="U31" s="7">
        <v>-3.6071786320895621E-3</v>
      </c>
      <c r="V31" s="7">
        <v>-3.4769638027195618E-3</v>
      </c>
      <c r="W31" s="7">
        <v>-5.24683531796496E-3</v>
      </c>
      <c r="X31" s="7">
        <v>-3.1598321240563498E-3</v>
      </c>
      <c r="Y31" s="7">
        <v>-1.5915992784514741E-3</v>
      </c>
      <c r="Z31" s="7">
        <v>-4.2109400782552459E-3</v>
      </c>
      <c r="AA31" s="7">
        <v>8.1071106432503443E-4</v>
      </c>
      <c r="AB31" s="7">
        <v>1.273090381720464E-3</v>
      </c>
      <c r="AC31" s="7">
        <v>1.0209530902924801E-2</v>
      </c>
      <c r="AD31" s="7">
        <v>3.360115642981379E-3</v>
      </c>
      <c r="AE31" s="7">
        <v>3.555295321284613E-3</v>
      </c>
      <c r="AF31" s="7">
        <v>3.6321873687911559E-3</v>
      </c>
      <c r="AG31" s="7">
        <v>3.5970502402396889E-3</v>
      </c>
      <c r="AH31" s="7">
        <v>9.7077273435636213E-3</v>
      </c>
      <c r="AI31" s="7">
        <v>-4.797887049372512E-3</v>
      </c>
      <c r="AJ31" s="7">
        <v>4.7009227732356064E-3</v>
      </c>
      <c r="AK31" s="7">
        <v>6.2899005349255788E-3</v>
      </c>
      <c r="AL31" s="7">
        <v>1.793160327168562E-3</v>
      </c>
      <c r="AM31" s="7">
        <v>1.4450963015183879E-2</v>
      </c>
      <c r="AN31" s="7">
        <v>6.0035932116762926E-3</v>
      </c>
      <c r="AO31" s="7">
        <v>4.7750985331014191E-3</v>
      </c>
      <c r="AP31" s="7">
        <v>4.3402137513776431E-4</v>
      </c>
      <c r="AQ31" s="7">
        <v>5.0079534143771648E-4</v>
      </c>
      <c r="AR31" s="7">
        <v>4.8408863692460152E-4</v>
      </c>
      <c r="AS31" s="7">
        <v>-5.393203433731418E-4</v>
      </c>
      <c r="AT31" s="7">
        <v>1.060074284500165E-3</v>
      </c>
      <c r="AU31" s="7">
        <v>-7.1432852536244449E-4</v>
      </c>
      <c r="AV31" s="7">
        <v>-2.9441780980347758E-4</v>
      </c>
      <c r="AW31" s="7">
        <v>1.853501214009445E-3</v>
      </c>
      <c r="AX31" s="7">
        <v>5.5546120153582663E-3</v>
      </c>
      <c r="AY31" s="7">
        <v>-1.6308452433154311E-3</v>
      </c>
      <c r="AZ31" s="7">
        <v>4.0236022596229952E-3</v>
      </c>
      <c r="BA31" s="7">
        <v>2.872025238957185E-3</v>
      </c>
      <c r="BB31" s="7">
        <v>1.0412442238103829E-2</v>
      </c>
      <c r="BC31" s="7">
        <v>7.4693365247766571E-3</v>
      </c>
      <c r="BD31" s="7">
        <v>4.0906599334842777E-3</v>
      </c>
      <c r="BE31" s="7">
        <v>6.2329341482124214E-3</v>
      </c>
      <c r="BF31" s="7">
        <v>4.987984907277635E-3</v>
      </c>
      <c r="BG31" s="7">
        <v>8.1512978720799118E-3</v>
      </c>
      <c r="BH31" s="7">
        <v>6.9703303659241801E-3</v>
      </c>
      <c r="BI31" s="7">
        <v>6.4783106351238712E-3</v>
      </c>
      <c r="BJ31" s="7">
        <v>-1.443314026018978E-3</v>
      </c>
      <c r="BK31" s="7">
        <v>-2.7965570410357962E-3</v>
      </c>
      <c r="BL31" s="7">
        <v>8.6349320006362772E-3</v>
      </c>
      <c r="BM31" s="7">
        <v>3.7330396580084751E-4</v>
      </c>
      <c r="BN31" s="7">
        <v>-3.6792624710539372E-3</v>
      </c>
      <c r="BO31" s="7">
        <v>-3.4592591252726578E-3</v>
      </c>
      <c r="BP31" s="7">
        <v>-3.704203927539665E-3</v>
      </c>
      <c r="BQ31" s="7">
        <v>5.4415796412804127E-4</v>
      </c>
      <c r="BR31" s="7">
        <v>-2.6724667758856449E-3</v>
      </c>
      <c r="BS31" s="7">
        <v>-3.097541305751913E-3</v>
      </c>
      <c r="BT31" s="7">
        <v>-3.4502986260418179E-3</v>
      </c>
      <c r="BU31" s="7">
        <v>-4.6798330114777289E-3</v>
      </c>
      <c r="BV31" s="7">
        <v>-7.8191988180295754E-4</v>
      </c>
      <c r="BW31" s="7">
        <v>4.4892618661980391E-4</v>
      </c>
      <c r="BX31" s="7">
        <v>-1.9798411443195151E-3</v>
      </c>
      <c r="BY31" s="7">
        <v>-1.443314026018978E-3</v>
      </c>
      <c r="BZ31" s="7">
        <v>-2.7965570410357962E-3</v>
      </c>
      <c r="CA31" s="7">
        <v>8.6349320006362772E-3</v>
      </c>
      <c r="CB31" s="7">
        <v>3.7330396580084751E-4</v>
      </c>
      <c r="CC31" s="7">
        <v>-3.6792624710539372E-3</v>
      </c>
      <c r="CD31" s="7">
        <v>-3.4592591252726578E-3</v>
      </c>
      <c r="CE31" s="7">
        <v>-3.704203927539665E-3</v>
      </c>
      <c r="CF31" s="7">
        <v>5.4415796412804127E-4</v>
      </c>
      <c r="CG31" s="7">
        <v>-2.6724667758856449E-3</v>
      </c>
      <c r="CH31" s="7">
        <v>-3.097541305751913E-3</v>
      </c>
      <c r="CI31" s="7">
        <v>-3.4502986260418179E-3</v>
      </c>
      <c r="CJ31" s="7">
        <v>-4.6798330114777289E-3</v>
      </c>
      <c r="CK31" s="7">
        <v>-7.8191988180295754E-4</v>
      </c>
      <c r="CL31" s="7">
        <v>4.4892618661980391E-4</v>
      </c>
      <c r="CM31" s="7">
        <v>-1.9798411443195151E-3</v>
      </c>
      <c r="CN31" s="7">
        <v>4.0768110757571502E-3</v>
      </c>
      <c r="CO31" s="7">
        <v>3.4521206289904148E-3</v>
      </c>
      <c r="CP31" s="7">
        <v>9.7075297300569709E-3</v>
      </c>
      <c r="CQ31" s="7">
        <v>5.5723138102190418E-4</v>
      </c>
      <c r="CR31" s="7">
        <v>4.8485328383187833E-3</v>
      </c>
      <c r="CS31" s="7">
        <v>3.4528179542321208E-3</v>
      </c>
      <c r="CT31" s="7">
        <v>4.8574877724285878E-3</v>
      </c>
      <c r="CU31" s="7">
        <v>1.344024299533733E-3</v>
      </c>
      <c r="CV31" s="7">
        <v>-9.3128408712866203E-4</v>
      </c>
      <c r="CW31" s="7">
        <v>2.9554649604404421E-3</v>
      </c>
      <c r="CX31" s="7">
        <v>4.2487909612126812E-3</v>
      </c>
      <c r="CY31" s="7">
        <v>5.8688246509192203E-3</v>
      </c>
      <c r="CZ31" s="7">
        <v>9.4268512583861475E-3</v>
      </c>
      <c r="DA31" s="7">
        <v>6.0035932116762874E-3</v>
      </c>
      <c r="DB31" s="7">
        <v>2.0704142095142259E-3</v>
      </c>
      <c r="DC31" s="7">
        <v>-2.5151410509755491E-3</v>
      </c>
      <c r="DD31" s="7">
        <v>-2.523178326381925E-3</v>
      </c>
      <c r="DE31" s="7">
        <v>-4.2347030203441452E-4</v>
      </c>
      <c r="DF31" s="7">
        <v>-4.4635560274299676E-3</v>
      </c>
      <c r="DG31" s="7">
        <v>-1.6725404844373209E-3</v>
      </c>
      <c r="DH31" s="7">
        <v>5.0692607448992177E-3</v>
      </c>
      <c r="DI31" s="7">
        <v>1.0648135200782081E-3</v>
      </c>
      <c r="DJ31" s="7">
        <v>1.2677529453477041E-2</v>
      </c>
      <c r="DK31" s="7">
        <v>1.3197574906298521E-2</v>
      </c>
      <c r="DL31" s="7">
        <v>7.1910205085196841E-3</v>
      </c>
      <c r="DM31" s="7">
        <v>4.4577756060953377E-3</v>
      </c>
      <c r="DN31" s="7">
        <v>2.8143286984243232E-3</v>
      </c>
      <c r="DO31" s="7">
        <v>5.7506985674986152E-3</v>
      </c>
      <c r="DP31" s="7">
        <v>5.7506985674986091E-3</v>
      </c>
      <c r="DQ31" s="7">
        <v>4.4498332615794216E-3</v>
      </c>
      <c r="DS31" t="s">
        <v>215</v>
      </c>
      <c r="DT31">
        <v>1.0774250000000001</v>
      </c>
      <c r="DU31">
        <v>0.98685999999999996</v>
      </c>
      <c r="DV31">
        <v>0.98685999999999996</v>
      </c>
      <c r="DW31">
        <v>1.108066</v>
      </c>
      <c r="DX31">
        <v>1.108066</v>
      </c>
      <c r="DY31">
        <v>1.0176449999999999</v>
      </c>
      <c r="DZ31">
        <v>1.0176449999999999</v>
      </c>
      <c r="EA31">
        <v>1.036826</v>
      </c>
      <c r="EB31">
        <v>1.002726</v>
      </c>
      <c r="EC31">
        <v>1.0669679999999999</v>
      </c>
    </row>
    <row r="32" spans="1:133" x14ac:dyDescent="0.25">
      <c r="A32" s="6">
        <v>45035</v>
      </c>
      <c r="B32" s="7">
        <v>4.0860809356357288E-4</v>
      </c>
      <c r="C32" s="7">
        <v>-9.3063857014731733E-3</v>
      </c>
      <c r="D32" s="7">
        <v>2.389396891642059E-3</v>
      </c>
      <c r="E32" s="7">
        <v>1.1901269790378791E-3</v>
      </c>
      <c r="F32" s="7">
        <v>-1.1032872722327509E-2</v>
      </c>
      <c r="G32" s="7">
        <v>5.3776474149646756E-3</v>
      </c>
      <c r="H32" s="7">
        <v>1.1124884342369531E-3</v>
      </c>
      <c r="I32" s="7">
        <v>-8.3707608845189248E-5</v>
      </c>
      <c r="J32" s="7">
        <v>1.578012803100375E-3</v>
      </c>
      <c r="K32" s="7">
        <v>9.3472208270851884E-3</v>
      </c>
      <c r="L32" s="7">
        <v>3.8315193745928461E-3</v>
      </c>
      <c r="M32" s="7">
        <v>-1.7388531691253041E-3</v>
      </c>
      <c r="N32" s="7">
        <v>2.4480699264981289E-3</v>
      </c>
      <c r="O32" s="7">
        <v>1.3748637622801201E-2</v>
      </c>
      <c r="P32" s="7">
        <v>3.3376138321865741E-3</v>
      </c>
      <c r="Q32" s="7">
        <v>4.0860809356357288E-4</v>
      </c>
      <c r="R32" s="7">
        <v>-9.3063857014731733E-3</v>
      </c>
      <c r="S32" s="7">
        <v>2.389396891642059E-3</v>
      </c>
      <c r="T32" s="7">
        <v>1.1901269790378791E-3</v>
      </c>
      <c r="U32" s="7">
        <v>-1.1032872722327509E-2</v>
      </c>
      <c r="V32" s="7">
        <v>5.3776474149646756E-3</v>
      </c>
      <c r="W32" s="7">
        <v>1.1124884342369531E-3</v>
      </c>
      <c r="X32" s="7">
        <v>-8.3707608845189248E-5</v>
      </c>
      <c r="Y32" s="7">
        <v>1.578012803100375E-3</v>
      </c>
      <c r="Z32" s="7">
        <v>9.3472208270851884E-3</v>
      </c>
      <c r="AA32" s="7">
        <v>3.8315193745928461E-3</v>
      </c>
      <c r="AB32" s="7">
        <v>-1.7388531691253041E-3</v>
      </c>
      <c r="AC32" s="7">
        <v>2.4480699264981289E-3</v>
      </c>
      <c r="AD32" s="7">
        <v>1.3748637622801201E-2</v>
      </c>
      <c r="AE32" s="7">
        <v>3.3376138321865741E-3</v>
      </c>
      <c r="AF32" s="7">
        <v>-1.6854615070585441E-3</v>
      </c>
      <c r="AG32" s="7">
        <v>-1.124591870000775E-2</v>
      </c>
      <c r="AH32" s="7">
        <v>-2.2755196905627729E-3</v>
      </c>
      <c r="AI32" s="7">
        <v>-6.9373089836668881E-3</v>
      </c>
      <c r="AJ32" s="7">
        <v>-2.471692589131976E-3</v>
      </c>
      <c r="AK32" s="7">
        <v>4.0928521752515643E-3</v>
      </c>
      <c r="AL32" s="7">
        <v>-2.094959571872129E-3</v>
      </c>
      <c r="AM32" s="7">
        <v>1.795178442701459E-3</v>
      </c>
      <c r="AN32" s="7">
        <v>-5.8152478338939469E-3</v>
      </c>
      <c r="AO32" s="7">
        <v>-2.609952568694382E-3</v>
      </c>
      <c r="AP32" s="7">
        <v>4.5795534413706138E-3</v>
      </c>
      <c r="AQ32" s="7">
        <v>3.2437698259537369E-3</v>
      </c>
      <c r="AR32" s="7">
        <v>2.0581457673251829E-3</v>
      </c>
      <c r="AS32" s="7">
        <v>3.316753137212559E-3</v>
      </c>
      <c r="AT32" s="7">
        <v>4.7845115123239584E-3</v>
      </c>
      <c r="AU32" s="7">
        <v>2.5622692566249772E-3</v>
      </c>
      <c r="AV32" s="7">
        <v>-2.8454187442910309E-3</v>
      </c>
      <c r="AW32" s="7">
        <v>-2.2037384180958199E-3</v>
      </c>
      <c r="AX32" s="7">
        <v>-5.7694886075269356E-3</v>
      </c>
      <c r="AY32" s="7">
        <v>2.8947709046953699E-3</v>
      </c>
      <c r="AZ32" s="7">
        <v>9.1049383518041482E-3</v>
      </c>
      <c r="BA32" s="7">
        <v>7.4187106876548916E-3</v>
      </c>
      <c r="BB32" s="7">
        <v>3.5585368603313189E-3</v>
      </c>
      <c r="BC32" s="7">
        <v>3.6567606186134042E-3</v>
      </c>
      <c r="BD32" s="7">
        <v>1.223019763636958E-2</v>
      </c>
      <c r="BE32" s="7">
        <v>2.3593264526705171E-3</v>
      </c>
      <c r="BF32" s="7">
        <v>6.3329360681397889E-3</v>
      </c>
      <c r="BG32" s="7">
        <v>3.4855729490973438E-3</v>
      </c>
      <c r="BH32" s="7">
        <v>4.5696173682679333E-3</v>
      </c>
      <c r="BI32" s="7">
        <v>2.2605831924195942E-3</v>
      </c>
      <c r="BJ32" s="7">
        <v>4.9657513781284357E-4</v>
      </c>
      <c r="BK32" s="7">
        <v>-1.004807883730926E-2</v>
      </c>
      <c r="BL32" s="7">
        <v>7.5031501781592288E-4</v>
      </c>
      <c r="BM32" s="7">
        <v>-1.6807666822975539E-3</v>
      </c>
      <c r="BN32" s="7">
        <v>-1.1481930745993661E-2</v>
      </c>
      <c r="BO32" s="7">
        <v>9.3196511391388792E-3</v>
      </c>
      <c r="BP32" s="7">
        <v>1.1729877055293301E-2</v>
      </c>
      <c r="BQ32" s="7">
        <v>-1.0300218974404361E-3</v>
      </c>
      <c r="BR32" s="7">
        <v>-1.9138218588138039E-3</v>
      </c>
      <c r="BS32" s="7">
        <v>5.4569305161476884E-3</v>
      </c>
      <c r="BT32" s="7">
        <v>9.833156721171521E-4</v>
      </c>
      <c r="BU32" s="7">
        <v>-1.4089354131433011E-3</v>
      </c>
      <c r="BV32" s="7">
        <v>7.3326289368019391E-4</v>
      </c>
      <c r="BW32" s="7">
        <v>7.2855582575597226E-4</v>
      </c>
      <c r="BX32" s="7">
        <v>9.4122365876205091E-4</v>
      </c>
      <c r="BY32" s="7">
        <v>4.9657513781284357E-4</v>
      </c>
      <c r="BZ32" s="7">
        <v>-1.004807883730926E-2</v>
      </c>
      <c r="CA32" s="7">
        <v>7.5031501781592288E-4</v>
      </c>
      <c r="CB32" s="7">
        <v>-1.6807666822975539E-3</v>
      </c>
      <c r="CC32" s="7">
        <v>-1.1481930745993661E-2</v>
      </c>
      <c r="CD32" s="7">
        <v>9.3196511391388792E-3</v>
      </c>
      <c r="CE32" s="7">
        <v>1.1729877055293301E-2</v>
      </c>
      <c r="CF32" s="7">
        <v>-1.0300218974404361E-3</v>
      </c>
      <c r="CG32" s="7">
        <v>-1.9138218588138039E-3</v>
      </c>
      <c r="CH32" s="7">
        <v>5.4569305161476884E-3</v>
      </c>
      <c r="CI32" s="7">
        <v>9.833156721171521E-4</v>
      </c>
      <c r="CJ32" s="7">
        <v>-1.4089354131433011E-3</v>
      </c>
      <c r="CK32" s="7">
        <v>7.3326289368019391E-4</v>
      </c>
      <c r="CL32" s="7">
        <v>7.2855582575597226E-4</v>
      </c>
      <c r="CM32" s="7">
        <v>9.4122365876205091E-4</v>
      </c>
      <c r="CN32" s="7">
        <v>-2.5038915092021261E-3</v>
      </c>
      <c r="CO32" s="7">
        <v>-1.084862791548988E-2</v>
      </c>
      <c r="CP32" s="7">
        <v>-2.2752489019736621E-3</v>
      </c>
      <c r="CQ32" s="7">
        <v>-6.089585292297528E-3</v>
      </c>
      <c r="CR32" s="7">
        <v>-2.5376959285279988E-3</v>
      </c>
      <c r="CS32" s="7">
        <v>-2.6978146739161102E-3</v>
      </c>
      <c r="CT32" s="7">
        <v>6.3036886126732549E-5</v>
      </c>
      <c r="CU32" s="7">
        <v>-6.6069489452521809E-4</v>
      </c>
      <c r="CV32" s="7">
        <v>-1.166500743565071E-2</v>
      </c>
      <c r="CW32" s="7">
        <v>-1.103736687989578E-3</v>
      </c>
      <c r="CX32" s="7">
        <v>1.088037285070347E-2</v>
      </c>
      <c r="CY32" s="7">
        <v>6.0775175230662077E-4</v>
      </c>
      <c r="CZ32" s="7">
        <v>-1.3995809343394061E-3</v>
      </c>
      <c r="DA32" s="7">
        <v>-5.8152478338939599E-3</v>
      </c>
      <c r="DB32" s="7">
        <v>-4.671358727503387E-3</v>
      </c>
      <c r="DC32" s="7">
        <v>4.5158226201295892E-4</v>
      </c>
      <c r="DD32" s="7">
        <v>2.039774246730352E-4</v>
      </c>
      <c r="DE32" s="7">
        <v>-2.901024504026991E-3</v>
      </c>
      <c r="DF32" s="7">
        <v>-1.0795100743966149E-2</v>
      </c>
      <c r="DG32" s="7">
        <v>2.988813675100259E-3</v>
      </c>
      <c r="DH32" s="7">
        <v>1.4066966763608069E-2</v>
      </c>
      <c r="DI32" s="7">
        <v>1.9230923654318711E-2</v>
      </c>
      <c r="DJ32" s="7">
        <v>1.237172052416345E-2</v>
      </c>
      <c r="DK32" s="7">
        <v>1.1195006146614971E-2</v>
      </c>
      <c r="DL32" s="7">
        <v>8.6479045211945368E-3</v>
      </c>
      <c r="DM32" s="7">
        <v>8.9475195431453491E-3</v>
      </c>
      <c r="DN32" s="7">
        <v>-2.15618468124426E-3</v>
      </c>
      <c r="DO32" s="7">
        <v>1.145876418900785E-3</v>
      </c>
      <c r="DP32" s="7">
        <v>1.145876418900754E-3</v>
      </c>
      <c r="DQ32" s="7">
        <v>1.263221656735816E-2</v>
      </c>
      <c r="DS32" t="s">
        <v>162</v>
      </c>
      <c r="DT32">
        <v>1.0813649999999999</v>
      </c>
      <c r="DU32">
        <v>0.98520099999999999</v>
      </c>
      <c r="DV32">
        <v>0.98520099999999999</v>
      </c>
      <c r="DW32">
        <v>1.1098140000000001</v>
      </c>
      <c r="DX32">
        <v>1.1098140000000001</v>
      </c>
      <c r="DY32">
        <v>1.018856</v>
      </c>
      <c r="DZ32">
        <v>1.018856</v>
      </c>
      <c r="EA32">
        <v>1.040516</v>
      </c>
      <c r="EB32">
        <v>1.0038750000000001</v>
      </c>
      <c r="EC32">
        <v>1.0801689999999999</v>
      </c>
    </row>
    <row r="33" spans="1:133" x14ac:dyDescent="0.25">
      <c r="A33" s="6">
        <v>45036</v>
      </c>
      <c r="B33" s="7">
        <v>-5.0653513338706196E-3</v>
      </c>
      <c r="C33" s="7">
        <v>-2.7495779475711392E-3</v>
      </c>
      <c r="D33" s="7">
        <v>-1.0579412091843741E-2</v>
      </c>
      <c r="E33" s="7">
        <v>-1.7889885692868771E-2</v>
      </c>
      <c r="F33" s="7">
        <v>-1.426515717405588E-3</v>
      </c>
      <c r="G33" s="7">
        <v>-2.0847002095441842E-3</v>
      </c>
      <c r="H33" s="7">
        <v>-4.4694734115330237E-3</v>
      </c>
      <c r="I33" s="7">
        <v>2.0166485958547799E-4</v>
      </c>
      <c r="J33" s="7">
        <v>4.1370018612718494E-3</v>
      </c>
      <c r="K33" s="7">
        <v>-2.260014097733271E-3</v>
      </c>
      <c r="L33" s="7">
        <v>-9.5983059933312052E-4</v>
      </c>
      <c r="M33" s="7">
        <v>-1.8640647332263151E-3</v>
      </c>
      <c r="N33" s="7">
        <v>3.7945606663384581E-3</v>
      </c>
      <c r="O33" s="7">
        <v>7.2685616412000061E-3</v>
      </c>
      <c r="P33" s="7">
        <v>-2.0247486056240811E-3</v>
      </c>
      <c r="Q33" s="7">
        <v>-5.0653513338706196E-3</v>
      </c>
      <c r="R33" s="7">
        <v>-2.7495779475711392E-3</v>
      </c>
      <c r="S33" s="7">
        <v>-1.0579412091843741E-2</v>
      </c>
      <c r="T33" s="7">
        <v>-1.7889885692868771E-2</v>
      </c>
      <c r="U33" s="7">
        <v>-1.426515717405588E-3</v>
      </c>
      <c r="V33" s="7">
        <v>-2.0847002095441842E-3</v>
      </c>
      <c r="W33" s="7">
        <v>-4.4694734115330237E-3</v>
      </c>
      <c r="X33" s="7">
        <v>2.0166485958547799E-4</v>
      </c>
      <c r="Y33" s="7">
        <v>4.1370018612718494E-3</v>
      </c>
      <c r="Z33" s="7">
        <v>-2.260014097733271E-3</v>
      </c>
      <c r="AA33" s="7">
        <v>-9.5983059933312052E-4</v>
      </c>
      <c r="AB33" s="7">
        <v>-1.8640647332263151E-3</v>
      </c>
      <c r="AC33" s="7">
        <v>3.7945606663384581E-3</v>
      </c>
      <c r="AD33" s="7">
        <v>7.2685616412000061E-3</v>
      </c>
      <c r="AE33" s="7">
        <v>-2.0247486056240811E-3</v>
      </c>
      <c r="AF33" s="7">
        <v>-6.893480929510136E-3</v>
      </c>
      <c r="AG33" s="7">
        <v>-7.6010144138155562E-3</v>
      </c>
      <c r="AH33" s="7">
        <v>-8.1668588742094903E-3</v>
      </c>
      <c r="AI33" s="7">
        <v>-3.9644924695390771E-2</v>
      </c>
      <c r="AJ33" s="7">
        <v>-5.7386300221781011E-3</v>
      </c>
      <c r="AK33" s="7">
        <v>-6.2255978369611742E-3</v>
      </c>
      <c r="AL33" s="7">
        <v>3.62497432550708E-3</v>
      </c>
      <c r="AM33" s="7">
        <v>-1.3083356401558111E-2</v>
      </c>
      <c r="AN33" s="7">
        <v>-1.7232697517151889E-2</v>
      </c>
      <c r="AO33" s="7">
        <v>-3.2175965453527049E-3</v>
      </c>
      <c r="AP33" s="7">
        <v>-9.0591621658763482E-3</v>
      </c>
      <c r="AQ33" s="7">
        <v>-1.3148341796679961E-2</v>
      </c>
      <c r="AR33" s="7">
        <v>-3.866842752387108E-3</v>
      </c>
      <c r="AS33" s="7">
        <v>-3.347146255633596E-3</v>
      </c>
      <c r="AT33" s="7">
        <v>-7.0870907924875121E-3</v>
      </c>
      <c r="AU33" s="7">
        <v>-1.6333195738081271E-2</v>
      </c>
      <c r="AV33" s="7">
        <v>-1.582355470205796E-2</v>
      </c>
      <c r="AW33" s="7">
        <v>-1.8306460268026261E-2</v>
      </c>
      <c r="AX33" s="7">
        <v>-5.1985894556021907E-2</v>
      </c>
      <c r="AY33" s="7">
        <v>-1.695092231535112E-2</v>
      </c>
      <c r="AZ33" s="7">
        <v>-1.0691796117105309E-3</v>
      </c>
      <c r="BA33" s="7">
        <v>6.579347437576954E-5</v>
      </c>
      <c r="BB33" s="7">
        <v>2.1915259674761029E-3</v>
      </c>
      <c r="BC33" s="7">
        <v>1.67979128868041E-3</v>
      </c>
      <c r="BD33" s="7">
        <v>-1.8883681384728799E-3</v>
      </c>
      <c r="BE33" s="7">
        <v>-4.3517066549671763E-3</v>
      </c>
      <c r="BF33" s="7">
        <v>-6.2472333429546096E-3</v>
      </c>
      <c r="BG33" s="7">
        <v>-6.7160374233175332E-3</v>
      </c>
      <c r="BH33" s="7">
        <v>-6.8204876442358809E-3</v>
      </c>
      <c r="BI33" s="7">
        <v>-6.4882182807036049E-3</v>
      </c>
      <c r="BJ33" s="7">
        <v>-4.7704471407591653E-3</v>
      </c>
      <c r="BK33" s="7">
        <v>-3.7205446790786411E-3</v>
      </c>
      <c r="BL33" s="7">
        <v>-1.1041185499098339E-2</v>
      </c>
      <c r="BM33" s="7">
        <v>-9.4435875349167878E-3</v>
      </c>
      <c r="BN33" s="7">
        <v>-1.28040760263928E-3</v>
      </c>
      <c r="BO33" s="7">
        <v>-6.3981706257344034E-3</v>
      </c>
      <c r="BP33" s="7">
        <v>-5.8026774812784234E-3</v>
      </c>
      <c r="BQ33" s="7">
        <v>-5.2521118588904339E-3</v>
      </c>
      <c r="BR33" s="7">
        <v>-5.2903390844992911E-3</v>
      </c>
      <c r="BS33" s="7">
        <v>-6.7697000166072451E-3</v>
      </c>
      <c r="BT33" s="7">
        <v>-9.34141153582424E-4</v>
      </c>
      <c r="BU33" s="7">
        <v>-6.6273533646074067E-3</v>
      </c>
      <c r="BV33" s="7">
        <v>4.7315465719757234E-3</v>
      </c>
      <c r="BW33" s="7">
        <v>8.5114029980110743E-3</v>
      </c>
      <c r="BX33" s="7">
        <v>3.768463568114935E-3</v>
      </c>
      <c r="BY33" s="7">
        <v>-4.7704471407591653E-3</v>
      </c>
      <c r="BZ33" s="7">
        <v>-3.7205446790786411E-3</v>
      </c>
      <c r="CA33" s="7">
        <v>-1.1041185499098339E-2</v>
      </c>
      <c r="CB33" s="7">
        <v>-9.4435875349167878E-3</v>
      </c>
      <c r="CC33" s="7">
        <v>-1.28040760263928E-3</v>
      </c>
      <c r="CD33" s="7">
        <v>-6.3981706257344034E-3</v>
      </c>
      <c r="CE33" s="7">
        <v>-5.8026774812784234E-3</v>
      </c>
      <c r="CF33" s="7">
        <v>-5.2521118588904339E-3</v>
      </c>
      <c r="CG33" s="7">
        <v>-5.2903390844992911E-3</v>
      </c>
      <c r="CH33" s="7">
        <v>-6.7697000166072451E-3</v>
      </c>
      <c r="CI33" s="7">
        <v>-9.34141153582424E-4</v>
      </c>
      <c r="CJ33" s="7">
        <v>-6.6273533646074067E-3</v>
      </c>
      <c r="CK33" s="7">
        <v>4.7315465719757234E-3</v>
      </c>
      <c r="CL33" s="7">
        <v>8.5114029980110743E-3</v>
      </c>
      <c r="CM33" s="7">
        <v>3.768463568114935E-3</v>
      </c>
      <c r="CN33" s="7">
        <v>-8.7981686587704222E-3</v>
      </c>
      <c r="CO33" s="7">
        <v>-7.1862701177242009E-3</v>
      </c>
      <c r="CP33" s="7">
        <v>-8.1676957692053357E-3</v>
      </c>
      <c r="CQ33" s="7">
        <v>-4.0344361824741957E-2</v>
      </c>
      <c r="CR33" s="7">
        <v>-5.0851353412296723E-3</v>
      </c>
      <c r="CS33" s="7">
        <v>2.796820328351476E-3</v>
      </c>
      <c r="CT33" s="7">
        <v>5.0233421291996311E-3</v>
      </c>
      <c r="CU33" s="7">
        <v>3.8595195455294749E-3</v>
      </c>
      <c r="CV33" s="7">
        <v>3.6853436673670329E-3</v>
      </c>
      <c r="CW33" s="7">
        <v>8.2398828703884115E-4</v>
      </c>
      <c r="CX33" s="7">
        <v>-1.1475590537568929E-2</v>
      </c>
      <c r="CY33" s="7">
        <v>-6.7908698011859177E-3</v>
      </c>
      <c r="CZ33" s="7">
        <v>-1.7975369944082751E-2</v>
      </c>
      <c r="DA33" s="7">
        <v>-1.7232697517151899E-2</v>
      </c>
      <c r="DB33" s="7">
        <v>-1.1046094423876629E-2</v>
      </c>
      <c r="DC33" s="7">
        <v>-1.6101042348844651E-2</v>
      </c>
      <c r="DD33" s="7">
        <v>-1.9707265685114151E-2</v>
      </c>
      <c r="DE33" s="7">
        <v>-2.1601904316741829E-2</v>
      </c>
      <c r="DF33" s="7">
        <v>-4.1132772590073162E-2</v>
      </c>
      <c r="DG33" s="7">
        <v>-1.6964590254158699E-2</v>
      </c>
      <c r="DH33" s="7">
        <v>-1.0456019508546769E-2</v>
      </c>
      <c r="DI33" s="7">
        <v>-8.6545550215265891E-3</v>
      </c>
      <c r="DJ33" s="7">
        <v>-1.6777967709799599E-2</v>
      </c>
      <c r="DK33" s="7">
        <v>-1.625680229925322E-2</v>
      </c>
      <c r="DL33" s="7">
        <v>-1.4508534462720509E-2</v>
      </c>
      <c r="DM33" s="7">
        <v>-8.1995150170682818E-5</v>
      </c>
      <c r="DN33" s="7">
        <v>-9.5912570325434095E-4</v>
      </c>
      <c r="DO33" s="7">
        <v>-9.734582489312857E-4</v>
      </c>
      <c r="DP33" s="7">
        <v>-9.7345824893128939E-4</v>
      </c>
      <c r="DQ33" s="7">
        <v>-1.594543686200222E-3</v>
      </c>
      <c r="DS33" t="s">
        <v>216</v>
      </c>
      <c r="DT33">
        <v>1.0831809999999999</v>
      </c>
      <c r="DU33">
        <v>0.97589700000000001</v>
      </c>
      <c r="DV33">
        <v>0.97589700000000001</v>
      </c>
      <c r="DW33">
        <v>1.114406</v>
      </c>
      <c r="DX33">
        <v>1.114406</v>
      </c>
      <c r="DY33">
        <v>1.000629</v>
      </c>
      <c r="DZ33">
        <v>1.000629</v>
      </c>
      <c r="EA33">
        <v>1.0427960000000001</v>
      </c>
      <c r="EB33">
        <v>1.0028969999999999</v>
      </c>
      <c r="EC33">
        <v>1.0620449999999999</v>
      </c>
    </row>
    <row r="34" spans="1:133" x14ac:dyDescent="0.25">
      <c r="A34" s="6">
        <v>45037</v>
      </c>
      <c r="B34" s="7">
        <v>2.4656681988732099E-3</v>
      </c>
      <c r="C34" s="7">
        <v>5.674190353542676E-3</v>
      </c>
      <c r="D34" s="7">
        <v>2.958502309848351E-3</v>
      </c>
      <c r="E34" s="7">
        <v>-2.0727721868462651E-3</v>
      </c>
      <c r="F34" s="7">
        <v>-1.7731768476558099E-3</v>
      </c>
      <c r="G34" s="7">
        <v>6.1430047557607427E-3</v>
      </c>
      <c r="H34" s="7">
        <v>5.8124718202607296E-3</v>
      </c>
      <c r="I34" s="7">
        <v>3.2658981506603259E-3</v>
      </c>
      <c r="J34" s="7">
        <v>-1.464939586580337E-3</v>
      </c>
      <c r="K34" s="7">
        <v>8.3108755168516384E-3</v>
      </c>
      <c r="L34" s="7">
        <v>-3.3484926829661019E-3</v>
      </c>
      <c r="M34" s="7">
        <v>-5.6779363058665887E-3</v>
      </c>
      <c r="N34" s="7">
        <v>-4.886520453994363E-3</v>
      </c>
      <c r="O34" s="7">
        <v>6.6019454922089512E-4</v>
      </c>
      <c r="P34" s="7">
        <v>-5.1642102995456971E-3</v>
      </c>
      <c r="Q34" s="7">
        <v>2.4656681988732099E-3</v>
      </c>
      <c r="R34" s="7">
        <v>5.674190353542676E-3</v>
      </c>
      <c r="S34" s="7">
        <v>2.958502309848351E-3</v>
      </c>
      <c r="T34" s="7">
        <v>-2.0727721868462651E-3</v>
      </c>
      <c r="U34" s="7">
        <v>-1.7731768476558099E-3</v>
      </c>
      <c r="V34" s="7">
        <v>6.1430047557607427E-3</v>
      </c>
      <c r="W34" s="7">
        <v>5.8124718202607296E-3</v>
      </c>
      <c r="X34" s="7">
        <v>3.2658981506603259E-3</v>
      </c>
      <c r="Y34" s="7">
        <v>-1.464939586580337E-3</v>
      </c>
      <c r="Z34" s="7">
        <v>8.3108755168516384E-3</v>
      </c>
      <c r="AA34" s="7">
        <v>-3.3484926829661019E-3</v>
      </c>
      <c r="AB34" s="7">
        <v>-5.6779363058665887E-3</v>
      </c>
      <c r="AC34" s="7">
        <v>-4.886520453994363E-3</v>
      </c>
      <c r="AD34" s="7">
        <v>6.6019454922089512E-4</v>
      </c>
      <c r="AE34" s="7">
        <v>-5.1642102995456971E-3</v>
      </c>
      <c r="AF34" s="7">
        <v>1.287455922283631E-3</v>
      </c>
      <c r="AG34" s="7">
        <v>5.9269933517202616E-3</v>
      </c>
      <c r="AH34" s="7">
        <v>4.6392089632986246E-3</v>
      </c>
      <c r="AI34" s="7">
        <v>-7.8926499148881078E-4</v>
      </c>
      <c r="AJ34" s="7">
        <v>2.3999870876452761E-3</v>
      </c>
      <c r="AK34" s="7">
        <v>-5.9225821386931009E-4</v>
      </c>
      <c r="AL34" s="7">
        <v>-7.0362627405412147E-4</v>
      </c>
      <c r="AM34" s="7">
        <v>1.4342138503394409E-4</v>
      </c>
      <c r="AN34" s="7">
        <v>-7.7218075219202629E-3</v>
      </c>
      <c r="AO34" s="7">
        <v>-2.7804333850630432E-4</v>
      </c>
      <c r="AP34" s="7">
        <v>5.4628363716013851E-4</v>
      </c>
      <c r="AQ34" s="7">
        <v>3.6292659307511949E-3</v>
      </c>
      <c r="AR34" s="7">
        <v>2.0647519101166111E-3</v>
      </c>
      <c r="AS34" s="7">
        <v>3.7644380985001088E-3</v>
      </c>
      <c r="AT34" s="7">
        <v>2.9937108882879E-3</v>
      </c>
      <c r="AU34" s="7">
        <v>3.3522881032189088E-3</v>
      </c>
      <c r="AV34" s="7">
        <v>1.8245807109238221E-3</v>
      </c>
      <c r="AW34" s="7">
        <v>4.2275604017719317E-3</v>
      </c>
      <c r="AX34" s="7">
        <v>7.3469424871156746E-3</v>
      </c>
      <c r="AY34" s="7">
        <v>3.550397377177085E-3</v>
      </c>
      <c r="AZ34" s="7">
        <v>2.0057665217082261E-3</v>
      </c>
      <c r="BA34" s="7">
        <v>2.9169815259836081E-3</v>
      </c>
      <c r="BB34" s="7">
        <v>-1.4168803403642549E-3</v>
      </c>
      <c r="BC34" s="7">
        <v>-7.8475967979129355E-3</v>
      </c>
      <c r="BD34" s="7">
        <v>5.2491601469610936E-3</v>
      </c>
      <c r="BE34" s="7">
        <v>1.550484971367293E-3</v>
      </c>
      <c r="BF34" s="7">
        <v>1.338511765835022E-3</v>
      </c>
      <c r="BG34" s="7">
        <v>3.9935786064529367E-3</v>
      </c>
      <c r="BH34" s="7">
        <v>3.5380142449968218E-3</v>
      </c>
      <c r="BI34" s="7">
        <v>2.945254202569263E-3</v>
      </c>
      <c r="BJ34" s="7">
        <v>3.276399660361425E-3</v>
      </c>
      <c r="BK34" s="7">
        <v>7.9027619878658494E-3</v>
      </c>
      <c r="BL34" s="7">
        <v>9.3229609174678447E-3</v>
      </c>
      <c r="BM34" s="7">
        <v>-2.9520265034362258E-3</v>
      </c>
      <c r="BN34" s="7">
        <v>-1.969327155665427E-3</v>
      </c>
      <c r="BO34" s="7">
        <v>2.8400842522892378E-4</v>
      </c>
      <c r="BP34" s="7">
        <v>3.148421874969286E-3</v>
      </c>
      <c r="BQ34" s="7">
        <v>-2.6697293223816271E-3</v>
      </c>
      <c r="BR34" s="7">
        <v>-9.7517008538688145E-3</v>
      </c>
      <c r="BS34" s="7">
        <v>2.2056625263479862E-3</v>
      </c>
      <c r="BT34" s="7">
        <v>1.13010024453552E-2</v>
      </c>
      <c r="BU34" s="7">
        <v>1.024362087174828E-2</v>
      </c>
      <c r="BV34" s="7">
        <v>7.7676175678343031E-3</v>
      </c>
      <c r="BW34" s="7">
        <v>7.3040625762679206E-3</v>
      </c>
      <c r="BX34" s="7">
        <v>1.6097733725918089E-2</v>
      </c>
      <c r="BY34" s="7">
        <v>3.276399660361425E-3</v>
      </c>
      <c r="BZ34" s="7">
        <v>7.9027619878658494E-3</v>
      </c>
      <c r="CA34" s="7">
        <v>9.3229609174678447E-3</v>
      </c>
      <c r="CB34" s="7">
        <v>-2.9520265034362258E-3</v>
      </c>
      <c r="CC34" s="7">
        <v>-1.969327155665427E-3</v>
      </c>
      <c r="CD34" s="7">
        <v>2.8400842522892378E-4</v>
      </c>
      <c r="CE34" s="7">
        <v>3.148421874969286E-3</v>
      </c>
      <c r="CF34" s="7">
        <v>-2.6697293223816271E-3</v>
      </c>
      <c r="CG34" s="7">
        <v>-9.7517008538688145E-3</v>
      </c>
      <c r="CH34" s="7">
        <v>2.2056625263479862E-3</v>
      </c>
      <c r="CI34" s="7">
        <v>1.13010024453552E-2</v>
      </c>
      <c r="CJ34" s="7">
        <v>1.024362087174828E-2</v>
      </c>
      <c r="CK34" s="7">
        <v>7.7676175678343031E-3</v>
      </c>
      <c r="CL34" s="7">
        <v>7.3040625762679206E-3</v>
      </c>
      <c r="CM34" s="7">
        <v>1.6097733725918089E-2</v>
      </c>
      <c r="CN34" s="7">
        <v>3.4607608709373221E-3</v>
      </c>
      <c r="CO34" s="7">
        <v>5.9962497026432408E-3</v>
      </c>
      <c r="CP34" s="7">
        <v>4.6392127581448214E-3</v>
      </c>
      <c r="CQ34" s="7">
        <v>7.7061980541315517E-3</v>
      </c>
      <c r="CR34" s="7">
        <v>2.2358497253472179E-3</v>
      </c>
      <c r="CS34" s="7">
        <v>-4.032970526987617E-3</v>
      </c>
      <c r="CT34" s="7">
        <v>-3.077472352886568E-3</v>
      </c>
      <c r="CU34" s="7">
        <v>-8.3627337424309039E-3</v>
      </c>
      <c r="CV34" s="7">
        <v>-5.7075834484870032E-3</v>
      </c>
      <c r="CW34" s="7">
        <v>-5.1502657539182909E-3</v>
      </c>
      <c r="CX34" s="7">
        <v>-9.6987434285186747E-4</v>
      </c>
      <c r="CY34" s="7">
        <v>-2.768487872780312E-3</v>
      </c>
      <c r="CZ34" s="7">
        <v>-2.7305634419589101E-3</v>
      </c>
      <c r="DA34" s="7">
        <v>-7.7218075219202646E-3</v>
      </c>
      <c r="DB34" s="7">
        <v>-7.725832115655707E-4</v>
      </c>
      <c r="DC34" s="7">
        <v>2.7348050851498449E-3</v>
      </c>
      <c r="DD34" s="7">
        <v>1.597938878679153E-3</v>
      </c>
      <c r="DE34" s="7">
        <v>4.6514790530351041E-3</v>
      </c>
      <c r="DF34" s="7">
        <v>7.6385169518414682E-3</v>
      </c>
      <c r="DG34" s="7">
        <v>3.5934809487333011E-3</v>
      </c>
      <c r="DH34" s="7">
        <v>6.4618038555381008E-3</v>
      </c>
      <c r="DI34" s="7">
        <v>9.4488082097798839E-3</v>
      </c>
      <c r="DJ34" s="7">
        <v>5.6204786483168958E-3</v>
      </c>
      <c r="DK34" s="7">
        <v>4.8202821916323363E-3</v>
      </c>
      <c r="DL34" s="7">
        <v>5.9698792355434831E-3</v>
      </c>
      <c r="DM34" s="7">
        <v>3.344235969302015E-3</v>
      </c>
      <c r="DN34" s="7">
        <v>3.1959239763231788E-3</v>
      </c>
      <c r="DO34" s="7">
        <v>-9.700298190025141E-4</v>
      </c>
      <c r="DP34" s="7">
        <v>-9.7002981900250586E-4</v>
      </c>
      <c r="DQ34" s="7">
        <v>2.6358084558209499E-3</v>
      </c>
      <c r="DS34" t="s">
        <v>217</v>
      </c>
      <c r="DT34">
        <v>1.074681</v>
      </c>
      <c r="DU34">
        <v>0.97301700000000002</v>
      </c>
      <c r="DV34">
        <v>0.97301700000000002</v>
      </c>
      <c r="DW34">
        <v>1.112773</v>
      </c>
      <c r="DX34">
        <v>1.112773</v>
      </c>
      <c r="DY34">
        <v>0.99855499999999997</v>
      </c>
      <c r="DZ34">
        <v>0.99855499999999997</v>
      </c>
      <c r="EA34">
        <v>1.041318</v>
      </c>
      <c r="EB34">
        <v>1.001925</v>
      </c>
      <c r="EC34">
        <v>1.0680149999999999</v>
      </c>
    </row>
    <row r="35" spans="1:133" x14ac:dyDescent="0.25">
      <c r="A35" s="6">
        <v>45040</v>
      </c>
      <c r="B35" s="7">
        <v>3.5457462070393291E-3</v>
      </c>
      <c r="C35" s="7">
        <v>3.9864870570058726E-3</v>
      </c>
      <c r="D35" s="7">
        <v>1.1442117122460751E-3</v>
      </c>
      <c r="E35" s="7">
        <v>-9.4791072265923274E-4</v>
      </c>
      <c r="F35" s="7">
        <v>3.9787493635557863E-3</v>
      </c>
      <c r="G35" s="7">
        <v>2.7396745213226198E-4</v>
      </c>
      <c r="H35" s="7">
        <v>1.2216791899455259E-3</v>
      </c>
      <c r="I35" s="7">
        <v>-2.6249689600039748E-3</v>
      </c>
      <c r="J35" s="7">
        <v>-3.0860509409509781E-3</v>
      </c>
      <c r="K35" s="7">
        <v>-5.1703200734694809E-4</v>
      </c>
      <c r="L35" s="7">
        <v>-1.539176727794003E-3</v>
      </c>
      <c r="M35" s="7">
        <v>6.7581764839113245E-4</v>
      </c>
      <c r="N35" s="7">
        <v>-1.1901148244715061E-4</v>
      </c>
      <c r="O35" s="7">
        <v>3.3910307657455339E-4</v>
      </c>
      <c r="P35" s="7">
        <v>-2.6458795514416708E-3</v>
      </c>
      <c r="Q35" s="7">
        <v>3.5457462070393291E-3</v>
      </c>
      <c r="R35" s="7">
        <v>3.9864870570058726E-3</v>
      </c>
      <c r="S35" s="7">
        <v>1.1442117122460751E-3</v>
      </c>
      <c r="T35" s="7">
        <v>-9.4791072265923274E-4</v>
      </c>
      <c r="U35" s="7">
        <v>3.9787493635557863E-3</v>
      </c>
      <c r="V35" s="7">
        <v>2.7396745213226198E-4</v>
      </c>
      <c r="W35" s="7">
        <v>1.2216791899455259E-3</v>
      </c>
      <c r="X35" s="7">
        <v>-2.6249689600039748E-3</v>
      </c>
      <c r="Y35" s="7">
        <v>-3.0860509409509781E-3</v>
      </c>
      <c r="Z35" s="7">
        <v>-5.1703200734694809E-4</v>
      </c>
      <c r="AA35" s="7">
        <v>-1.539176727794003E-3</v>
      </c>
      <c r="AB35" s="7">
        <v>6.7581764839113245E-4</v>
      </c>
      <c r="AC35" s="7">
        <v>-1.1901148244715061E-4</v>
      </c>
      <c r="AD35" s="7">
        <v>3.3910307657455339E-4</v>
      </c>
      <c r="AE35" s="7">
        <v>-2.6458795514416708E-3</v>
      </c>
      <c r="AF35" s="7">
        <v>-1.499954909850443E-3</v>
      </c>
      <c r="AG35" s="7">
        <v>3.494544946131552E-3</v>
      </c>
      <c r="AH35" s="7">
        <v>-3.7842998261829949E-3</v>
      </c>
      <c r="AI35" s="7">
        <v>-1.415046562911655E-2</v>
      </c>
      <c r="AJ35" s="7">
        <v>6.650489082406189E-4</v>
      </c>
      <c r="AK35" s="7">
        <v>-1.6607474036677109E-4</v>
      </c>
      <c r="AL35" s="7">
        <v>-1.301066324747117E-3</v>
      </c>
      <c r="AM35" s="7">
        <v>2.2140613505984411E-3</v>
      </c>
      <c r="AN35" s="7">
        <v>-8.919156235393317E-3</v>
      </c>
      <c r="AO35" s="7">
        <v>4.30698933292205E-4</v>
      </c>
      <c r="AP35" s="7">
        <v>2.351104483805893E-3</v>
      </c>
      <c r="AQ35" s="7">
        <v>2.0290874306744429E-3</v>
      </c>
      <c r="AR35" s="7">
        <v>-4.6617328102226659E-3</v>
      </c>
      <c r="AS35" s="7">
        <v>-5.5072627326850964E-3</v>
      </c>
      <c r="AT35" s="7">
        <v>3.5603235426586691E-3</v>
      </c>
      <c r="AU35" s="7">
        <v>-1.8989477599889891E-3</v>
      </c>
      <c r="AV35" s="7">
        <v>-3.1203288722800458E-3</v>
      </c>
      <c r="AW35" s="7">
        <v>-7.3929567460169956E-3</v>
      </c>
      <c r="AX35" s="7">
        <v>-7.8346755072946656E-3</v>
      </c>
      <c r="AY35" s="7">
        <v>-3.3766534784088458E-4</v>
      </c>
      <c r="AZ35" s="7">
        <v>-2.6417970778911027E-4</v>
      </c>
      <c r="BA35" s="7">
        <v>2.1380785186547921E-3</v>
      </c>
      <c r="BB35" s="7">
        <v>-9.4300087079997764E-4</v>
      </c>
      <c r="BC35" s="7">
        <v>-5.2129565560263304E-3</v>
      </c>
      <c r="BD35" s="7">
        <v>6.1364400206853718E-6</v>
      </c>
      <c r="BE35" s="7">
        <v>2.1118896758254681E-3</v>
      </c>
      <c r="BF35" s="7">
        <v>4.7185731769359418E-3</v>
      </c>
      <c r="BG35" s="7">
        <v>-3.3910332509814599E-3</v>
      </c>
      <c r="BH35" s="7">
        <v>-7.8547625401599076E-3</v>
      </c>
      <c r="BI35" s="7">
        <v>3.613025520646929E-3</v>
      </c>
      <c r="BJ35" s="7">
        <v>3.510988494723553E-3</v>
      </c>
      <c r="BK35" s="7">
        <v>3.1001211837668281E-3</v>
      </c>
      <c r="BL35" s="7">
        <v>1.818537975021773E-3</v>
      </c>
      <c r="BM35" s="7">
        <v>-3.2351202704035348E-3</v>
      </c>
      <c r="BN35" s="7">
        <v>4.0014482848495644E-3</v>
      </c>
      <c r="BO35" s="7">
        <v>1.3621111982579931E-4</v>
      </c>
      <c r="BP35" s="7">
        <v>1.8343213110933801E-3</v>
      </c>
      <c r="BQ35" s="7">
        <v>1.3755081433374451E-3</v>
      </c>
      <c r="BR35" s="7">
        <v>-3.7022792622868968E-3</v>
      </c>
      <c r="BS35" s="7">
        <v>2.4115670799854448E-3</v>
      </c>
      <c r="BT35" s="7">
        <v>1.307964032706221E-3</v>
      </c>
      <c r="BU35" s="7">
        <v>3.2524945555050971E-3</v>
      </c>
      <c r="BV35" s="7">
        <v>3.1339101202942309E-3</v>
      </c>
      <c r="BW35" s="7">
        <v>4.1642731717367104E-3</v>
      </c>
      <c r="BX35" s="7">
        <v>1.1854880998715049E-3</v>
      </c>
      <c r="BY35" s="7">
        <v>3.510988494723553E-3</v>
      </c>
      <c r="BZ35" s="7">
        <v>3.1001211837668281E-3</v>
      </c>
      <c r="CA35" s="7">
        <v>1.818537975021773E-3</v>
      </c>
      <c r="CB35" s="7">
        <v>-3.2351202704035348E-3</v>
      </c>
      <c r="CC35" s="7">
        <v>4.0014482848495644E-3</v>
      </c>
      <c r="CD35" s="7">
        <v>1.3621111982579931E-4</v>
      </c>
      <c r="CE35" s="7">
        <v>1.8343213110933801E-3</v>
      </c>
      <c r="CF35" s="7">
        <v>1.3755081433374451E-3</v>
      </c>
      <c r="CG35" s="7">
        <v>-3.7022792622868968E-3</v>
      </c>
      <c r="CH35" s="7">
        <v>2.4115670799854448E-3</v>
      </c>
      <c r="CI35" s="7">
        <v>1.307964032706221E-3</v>
      </c>
      <c r="CJ35" s="7">
        <v>3.2524945555050971E-3</v>
      </c>
      <c r="CK35" s="7">
        <v>3.1339101202942309E-3</v>
      </c>
      <c r="CL35" s="7">
        <v>4.1642731717367104E-3</v>
      </c>
      <c r="CM35" s="7">
        <v>1.1854880998715049E-3</v>
      </c>
      <c r="CN35" s="7">
        <v>-4.900070669506193E-4</v>
      </c>
      <c r="CO35" s="7">
        <v>3.4556345394245792E-3</v>
      </c>
      <c r="CP35" s="7">
        <v>-3.7847478632786679E-3</v>
      </c>
      <c r="CQ35" s="7">
        <v>-1.3104093206027829E-2</v>
      </c>
      <c r="CR35" s="7">
        <v>9.4249910333564296E-4</v>
      </c>
      <c r="CS35" s="7">
        <v>-1.719057440336805E-3</v>
      </c>
      <c r="CT35" s="7">
        <v>-9.9018236028480507E-4</v>
      </c>
      <c r="CU35" s="7">
        <v>-5.5715225561857318E-3</v>
      </c>
      <c r="CV35" s="7">
        <v>-3.318049176986589E-3</v>
      </c>
      <c r="CW35" s="7">
        <v>-3.527518052577869E-3</v>
      </c>
      <c r="CX35" s="7">
        <v>-1.5886945569380669E-3</v>
      </c>
      <c r="CY35" s="7">
        <v>8.5127995704232888E-4</v>
      </c>
      <c r="CZ35" s="7">
        <v>-2.4746910233461161E-3</v>
      </c>
      <c r="DA35" s="7">
        <v>-8.9191562353933204E-3</v>
      </c>
      <c r="DB35" s="7">
        <v>4.2805390066463561E-4</v>
      </c>
      <c r="DC35" s="7">
        <v>-5.3627721486011748E-3</v>
      </c>
      <c r="DD35" s="7">
        <v>-7.4604044715136028E-3</v>
      </c>
      <c r="DE35" s="7">
        <v>-8.1667833542107462E-3</v>
      </c>
      <c r="DF35" s="7">
        <v>-7.963894490005818E-3</v>
      </c>
      <c r="DG35" s="7">
        <v>-8.2477323955845293E-5</v>
      </c>
      <c r="DH35" s="7">
        <v>4.5565006796746549E-3</v>
      </c>
      <c r="DI35" s="7">
        <v>5.7734218076698216E-3</v>
      </c>
      <c r="DJ35" s="7">
        <v>1.019792126467409E-2</v>
      </c>
      <c r="DK35" s="7">
        <v>8.643244503302356E-3</v>
      </c>
      <c r="DL35" s="7">
        <v>9.3252348814939871E-3</v>
      </c>
      <c r="DM35" s="7">
        <v>3.199780072257435E-3</v>
      </c>
      <c r="DN35" s="7">
        <v>3.607988986062044E-3</v>
      </c>
      <c r="DO35" s="7">
        <v>2.5409309776292651E-3</v>
      </c>
      <c r="DP35" s="7">
        <v>2.540930977629263E-3</v>
      </c>
      <c r="DQ35" s="7">
        <v>4.217239650562702E-3</v>
      </c>
      <c r="DS35" t="s">
        <v>218</v>
      </c>
      <c r="DT35">
        <v>1.069078</v>
      </c>
      <c r="DU35">
        <v>0.96986899999999998</v>
      </c>
      <c r="DV35">
        <v>0.96986899999999998</v>
      </c>
      <c r="DW35">
        <v>1.1093390000000001</v>
      </c>
      <c r="DX35">
        <v>1.1093390000000001</v>
      </c>
      <c r="DY35">
        <v>0.99760800000000005</v>
      </c>
      <c r="DZ35">
        <v>0.99760800000000005</v>
      </c>
      <c r="EA35">
        <v>1.0403359999999999</v>
      </c>
      <c r="EB35">
        <v>1.00447</v>
      </c>
      <c r="EC35">
        <v>1.0789059999999999</v>
      </c>
    </row>
    <row r="36" spans="1:133" x14ac:dyDescent="0.25">
      <c r="A36" s="6">
        <v>45041</v>
      </c>
      <c r="B36" s="7">
        <v>-1.532004160410878E-2</v>
      </c>
      <c r="C36" s="7">
        <v>-1.00038686433245E-3</v>
      </c>
      <c r="D36" s="7">
        <v>-1.5854279514636249E-2</v>
      </c>
      <c r="E36" s="7">
        <v>-2.3585423204132532E-2</v>
      </c>
      <c r="F36" s="7">
        <v>-1.5169280550806951E-2</v>
      </c>
      <c r="G36" s="7">
        <v>-1.0848862044504561E-2</v>
      </c>
      <c r="H36" s="7">
        <v>-4.9828663252965786E-3</v>
      </c>
      <c r="I36" s="7">
        <v>-1.8912343596627669E-2</v>
      </c>
      <c r="J36" s="7">
        <v>-2.7999876992946971E-2</v>
      </c>
      <c r="K36" s="7">
        <v>-8.9935449963955486E-3</v>
      </c>
      <c r="L36" s="7">
        <v>-1.418520523326363E-2</v>
      </c>
      <c r="M36" s="7">
        <v>-9.4862275031505228E-3</v>
      </c>
      <c r="N36" s="7">
        <v>-1.3621416880457159E-2</v>
      </c>
      <c r="O36" s="7">
        <v>-1.356822608440879E-2</v>
      </c>
      <c r="P36" s="7">
        <v>-1.4575819143611351E-2</v>
      </c>
      <c r="Q36" s="7">
        <v>-1.532004160410878E-2</v>
      </c>
      <c r="R36" s="7">
        <v>-1.00038686433245E-3</v>
      </c>
      <c r="S36" s="7">
        <v>-1.5854279514636249E-2</v>
      </c>
      <c r="T36" s="7">
        <v>-2.3585423204132532E-2</v>
      </c>
      <c r="U36" s="7">
        <v>-1.5169280550806951E-2</v>
      </c>
      <c r="V36" s="7">
        <v>-1.0848862044504561E-2</v>
      </c>
      <c r="W36" s="7">
        <v>-4.9828663252965786E-3</v>
      </c>
      <c r="X36" s="7">
        <v>-1.8912343596627669E-2</v>
      </c>
      <c r="Y36" s="7">
        <v>-2.7999876992946971E-2</v>
      </c>
      <c r="Z36" s="7">
        <v>-8.9935449963955486E-3</v>
      </c>
      <c r="AA36" s="7">
        <v>-1.418520523326363E-2</v>
      </c>
      <c r="AB36" s="7">
        <v>-9.4862275031505228E-3</v>
      </c>
      <c r="AC36" s="7">
        <v>-1.3621416880457159E-2</v>
      </c>
      <c r="AD36" s="7">
        <v>-1.356822608440879E-2</v>
      </c>
      <c r="AE36" s="7">
        <v>-1.4575819143611351E-2</v>
      </c>
      <c r="AF36" s="7">
        <v>-2.5963468386824552E-2</v>
      </c>
      <c r="AG36" s="7">
        <v>-2.926982345810996E-2</v>
      </c>
      <c r="AH36" s="7">
        <v>-1.6325220141892249E-2</v>
      </c>
      <c r="AI36" s="7">
        <v>-2.62075311014313E-2</v>
      </c>
      <c r="AJ36" s="7">
        <v>-2.2998489280471619E-2</v>
      </c>
      <c r="AK36" s="7">
        <v>-1.7877591846884471E-2</v>
      </c>
      <c r="AL36" s="7">
        <v>2.9943041548452422E-4</v>
      </c>
      <c r="AM36" s="7">
        <v>-9.172840768449677E-3</v>
      </c>
      <c r="AN36" s="7">
        <v>-2.8593378270484051E-2</v>
      </c>
      <c r="AO36" s="7">
        <v>-1.9524758698343289E-2</v>
      </c>
      <c r="AP36" s="7">
        <v>-8.7959807646674579E-3</v>
      </c>
      <c r="AQ36" s="7">
        <v>1.7150715623533481E-5</v>
      </c>
      <c r="AR36" s="7">
        <v>-5.8889750278144923E-3</v>
      </c>
      <c r="AS36" s="7">
        <v>-6.8514670315440486E-3</v>
      </c>
      <c r="AT36" s="7">
        <v>-8.4252853063330798E-3</v>
      </c>
      <c r="AU36" s="7">
        <v>-2.2002901908844241E-2</v>
      </c>
      <c r="AV36" s="7">
        <v>-1.0476939927243229E-2</v>
      </c>
      <c r="AW36" s="7">
        <v>-7.1993945723863853E-3</v>
      </c>
      <c r="AX36" s="7">
        <v>-1.9062128882706329E-2</v>
      </c>
      <c r="AY36" s="7">
        <v>-2.801085879862859E-2</v>
      </c>
      <c r="AZ36" s="7">
        <v>-1.6922444289785409E-2</v>
      </c>
      <c r="BA36" s="7">
        <v>-7.2671952741899326E-3</v>
      </c>
      <c r="BB36" s="7">
        <v>-1.531663496648825E-2</v>
      </c>
      <c r="BC36" s="7">
        <v>-2.9617107440885471E-2</v>
      </c>
      <c r="BD36" s="7">
        <v>-1.517423977111497E-2</v>
      </c>
      <c r="BE36" s="7">
        <v>-1.414321955846864E-2</v>
      </c>
      <c r="BF36" s="7">
        <v>-4.2533163666389259E-3</v>
      </c>
      <c r="BG36" s="7">
        <v>-1.8949833094759679E-2</v>
      </c>
      <c r="BH36" s="7">
        <v>-2.0753795100808541E-2</v>
      </c>
      <c r="BI36" s="7">
        <v>-1.5731656863674059E-2</v>
      </c>
      <c r="BJ36" s="7">
        <v>-1.642989868579332E-2</v>
      </c>
      <c r="BK36" s="7">
        <v>-2.115394536096586E-3</v>
      </c>
      <c r="BL36" s="7">
        <v>-1.5225352538566279E-2</v>
      </c>
      <c r="BM36" s="7">
        <v>-2.5110141586260262E-2</v>
      </c>
      <c r="BN36" s="7">
        <v>-1.511603129351222E-2</v>
      </c>
      <c r="BO36" s="7">
        <v>-1.0457702520423001E-2</v>
      </c>
      <c r="BP36" s="7">
        <v>-3.7711134044322598E-3</v>
      </c>
      <c r="BQ36" s="7">
        <v>-1.178837370574278E-2</v>
      </c>
      <c r="BR36" s="7">
        <v>-2.8957680085600759E-2</v>
      </c>
      <c r="BS36" s="7">
        <v>-7.3075396937875344E-3</v>
      </c>
      <c r="BT36" s="7">
        <v>-1.030118637653776E-2</v>
      </c>
      <c r="BU36" s="7">
        <v>-5.3236468101073454E-3</v>
      </c>
      <c r="BV36" s="7">
        <v>-1.374029289336157E-2</v>
      </c>
      <c r="BW36" s="7">
        <v>-1.556368634349818E-2</v>
      </c>
      <c r="BX36" s="7">
        <v>-1.081451146891961E-2</v>
      </c>
      <c r="BY36" s="7">
        <v>-1.642989868579332E-2</v>
      </c>
      <c r="BZ36" s="7">
        <v>-2.115394536096586E-3</v>
      </c>
      <c r="CA36" s="7">
        <v>-1.5225352538566279E-2</v>
      </c>
      <c r="CB36" s="7">
        <v>-2.5110141586260262E-2</v>
      </c>
      <c r="CC36" s="7">
        <v>-1.511603129351222E-2</v>
      </c>
      <c r="CD36" s="7">
        <v>-1.0457702520423001E-2</v>
      </c>
      <c r="CE36" s="7">
        <v>-3.7711134044322598E-3</v>
      </c>
      <c r="CF36" s="7">
        <v>-1.178837370574278E-2</v>
      </c>
      <c r="CG36" s="7">
        <v>-2.8957680085600759E-2</v>
      </c>
      <c r="CH36" s="7">
        <v>-7.3075396937875344E-3</v>
      </c>
      <c r="CI36" s="7">
        <v>-1.030118637653776E-2</v>
      </c>
      <c r="CJ36" s="7">
        <v>-5.3236468101073454E-3</v>
      </c>
      <c r="CK36" s="7">
        <v>-1.374029289336157E-2</v>
      </c>
      <c r="CL36" s="7">
        <v>-1.556368634349818E-2</v>
      </c>
      <c r="CM36" s="7">
        <v>-1.081451146891961E-2</v>
      </c>
      <c r="CN36" s="7">
        <v>-2.63324657485892E-2</v>
      </c>
      <c r="CO36" s="7">
        <v>-2.9227648887993E-2</v>
      </c>
      <c r="CP36" s="7">
        <v>-1.6325370394535198E-2</v>
      </c>
      <c r="CQ36" s="7">
        <v>-1.6762622689995559E-2</v>
      </c>
      <c r="CR36" s="7">
        <v>-2.2206009280517618E-2</v>
      </c>
      <c r="CS36" s="7">
        <v>-2.0554149917558971E-2</v>
      </c>
      <c r="CT36" s="7">
        <v>-1.3863152267874211E-2</v>
      </c>
      <c r="CU36" s="7">
        <v>-2.6613839537351781E-2</v>
      </c>
      <c r="CV36" s="7">
        <v>-3.0710444723908801E-2</v>
      </c>
      <c r="CW36" s="7">
        <v>-2.3624912303134151E-2</v>
      </c>
      <c r="CX36" s="7">
        <v>-2.1761905965336031E-2</v>
      </c>
      <c r="CY36" s="7">
        <v>-1.0418864723599149E-2</v>
      </c>
      <c r="CZ36" s="7">
        <v>-2.8942202372402501E-2</v>
      </c>
      <c r="DA36" s="7">
        <v>-2.8593378270484079E-2</v>
      </c>
      <c r="DB36" s="7">
        <v>-2.436633573001544E-2</v>
      </c>
      <c r="DC36" s="7">
        <v>-2.492403236425297E-2</v>
      </c>
      <c r="DD36" s="7">
        <v>-1.276531060411352E-2</v>
      </c>
      <c r="DE36" s="7">
        <v>-6.6585475046095329E-3</v>
      </c>
      <c r="DF36" s="7">
        <v>-1.5425678042137439E-2</v>
      </c>
      <c r="DG36" s="7">
        <v>-2.822191662033401E-2</v>
      </c>
      <c r="DH36" s="7">
        <v>-1.063885707620725E-2</v>
      </c>
      <c r="DI36" s="7">
        <v>-6.00333950709261E-3</v>
      </c>
      <c r="DJ36" s="7">
        <v>-1.9822267534325751E-2</v>
      </c>
      <c r="DK36" s="7">
        <v>-2.0545694211933911E-2</v>
      </c>
      <c r="DL36" s="7">
        <v>-1.155461500726062E-2</v>
      </c>
      <c r="DM36" s="7">
        <v>-2.1801519418599851E-2</v>
      </c>
      <c r="DN36" s="7">
        <v>-1.4791337866164579E-2</v>
      </c>
      <c r="DO36" s="7">
        <v>-4.7164327713395252E-2</v>
      </c>
      <c r="DP36" s="7">
        <v>-4.7164327713395203E-2</v>
      </c>
      <c r="DQ36" s="7">
        <v>-2.4223414010924212E-2</v>
      </c>
      <c r="DS36" t="s">
        <v>219</v>
      </c>
      <c r="DT36">
        <v>1.037415</v>
      </c>
      <c r="DU36">
        <v>0.94551499999999999</v>
      </c>
      <c r="DV36">
        <v>0.94551499999999999</v>
      </c>
      <c r="DW36">
        <v>1.0782780000000001</v>
      </c>
      <c r="DX36">
        <v>1.0782780000000001</v>
      </c>
      <c r="DY36">
        <v>0.97407900000000003</v>
      </c>
      <c r="DZ36">
        <v>0.97407900000000003</v>
      </c>
      <c r="EA36">
        <v>1.024402</v>
      </c>
      <c r="EB36">
        <v>0.95709500000000003</v>
      </c>
      <c r="EC36">
        <v>1.05752</v>
      </c>
    </row>
    <row r="37" spans="1:133" x14ac:dyDescent="0.25">
      <c r="A37" s="6">
        <v>45042</v>
      </c>
      <c r="B37" s="7">
        <v>-4.0395543919169042E-3</v>
      </c>
      <c r="C37" s="7">
        <v>-1.154199360266467E-2</v>
      </c>
      <c r="D37" s="7">
        <v>3.8377842610761901E-3</v>
      </c>
      <c r="E37" s="7">
        <v>1.44520848258475E-2</v>
      </c>
      <c r="F37" s="7">
        <v>-5.2783715215477126E-3</v>
      </c>
      <c r="G37" s="7">
        <v>-1.2693072343267289E-2</v>
      </c>
      <c r="H37" s="7">
        <v>-7.7894074844224717E-3</v>
      </c>
      <c r="I37" s="7">
        <v>-5.3660260261310152E-4</v>
      </c>
      <c r="J37" s="7">
        <v>6.6472171505798511E-3</v>
      </c>
      <c r="K37" s="7">
        <v>-1.3914206961100821E-2</v>
      </c>
      <c r="L37" s="7">
        <v>-1.456248726312671E-2</v>
      </c>
      <c r="M37" s="7">
        <v>-1.9155093388940229E-2</v>
      </c>
      <c r="N37" s="7">
        <v>-1.800935311786734E-2</v>
      </c>
      <c r="O37" s="7">
        <v>-1.1561039084818181E-2</v>
      </c>
      <c r="P37" s="7">
        <v>-1.335551872049667E-2</v>
      </c>
      <c r="Q37" s="7">
        <v>-4.0395543919169042E-3</v>
      </c>
      <c r="R37" s="7">
        <v>-1.154199360266467E-2</v>
      </c>
      <c r="S37" s="7">
        <v>3.8377842610761901E-3</v>
      </c>
      <c r="T37" s="7">
        <v>1.44520848258475E-2</v>
      </c>
      <c r="U37" s="7">
        <v>-5.2783715215477126E-3</v>
      </c>
      <c r="V37" s="7">
        <v>-1.2693072343267289E-2</v>
      </c>
      <c r="W37" s="7">
        <v>-7.7894074844224717E-3</v>
      </c>
      <c r="X37" s="7">
        <v>-5.3660260261310152E-4</v>
      </c>
      <c r="Y37" s="7">
        <v>6.6472171505798511E-3</v>
      </c>
      <c r="Z37" s="7">
        <v>-1.3914206961100821E-2</v>
      </c>
      <c r="AA37" s="7">
        <v>-1.456248726312671E-2</v>
      </c>
      <c r="AB37" s="7">
        <v>-1.9155093388940229E-2</v>
      </c>
      <c r="AC37" s="7">
        <v>-1.800935311786734E-2</v>
      </c>
      <c r="AD37" s="7">
        <v>-1.1561039084818181E-2</v>
      </c>
      <c r="AE37" s="7">
        <v>-1.335551872049667E-2</v>
      </c>
      <c r="AF37" s="7">
        <v>-1.0810927396551109E-2</v>
      </c>
      <c r="AG37" s="7">
        <v>-1.198938525691008E-2</v>
      </c>
      <c r="AH37" s="7">
        <v>-1.6135189788978731E-2</v>
      </c>
      <c r="AI37" s="7">
        <v>-6.121497967919564E-3</v>
      </c>
      <c r="AJ37" s="7">
        <v>-1.393219077869551E-2</v>
      </c>
      <c r="AK37" s="7">
        <v>-6.8054260788690717E-3</v>
      </c>
      <c r="AL37" s="7">
        <v>-5.7111159435384532E-3</v>
      </c>
      <c r="AM37" s="7">
        <v>7.139790641740096E-3</v>
      </c>
      <c r="AN37" s="7">
        <v>1.2723586929946649E-2</v>
      </c>
      <c r="AO37" s="7">
        <v>-7.1152652944635039E-3</v>
      </c>
      <c r="AP37" s="7">
        <v>-1.032382194901544E-2</v>
      </c>
      <c r="AQ37" s="7">
        <v>-1.0501028367537579E-2</v>
      </c>
      <c r="AR37" s="7">
        <v>-9.6300802235159272E-3</v>
      </c>
      <c r="AS37" s="7">
        <v>-7.3993994481863527E-3</v>
      </c>
      <c r="AT37" s="7">
        <v>-9.0380673405375464E-3</v>
      </c>
      <c r="AU37" s="7">
        <v>-1.012671214292556E-2</v>
      </c>
      <c r="AV37" s="7">
        <v>-2.1011883088664259E-2</v>
      </c>
      <c r="AW37" s="7">
        <v>-1.6907111451219859E-2</v>
      </c>
      <c r="AX37" s="7">
        <v>-9.9318715099449856E-3</v>
      </c>
      <c r="AY37" s="7">
        <v>-1.193636594680632E-2</v>
      </c>
      <c r="AZ37" s="7">
        <v>-1.1634114881389461E-2</v>
      </c>
      <c r="BA37" s="7">
        <v>-1.354474343962511E-2</v>
      </c>
      <c r="BB37" s="7">
        <v>-1.133613900564345E-2</v>
      </c>
      <c r="BC37" s="7">
        <v>6.4097306682512549E-4</v>
      </c>
      <c r="BD37" s="7">
        <v>-1.5150518058266071E-2</v>
      </c>
      <c r="BE37" s="7">
        <v>-1.0120171650998081E-2</v>
      </c>
      <c r="BF37" s="7">
        <v>-9.8677043794470048E-3</v>
      </c>
      <c r="BG37" s="7">
        <v>-3.8865955850436252E-3</v>
      </c>
      <c r="BH37" s="7">
        <v>-4.56873621184612E-3</v>
      </c>
      <c r="BI37" s="7">
        <v>-1.062243553049317E-2</v>
      </c>
      <c r="BJ37" s="7">
        <v>-4.1951865910020564E-3</v>
      </c>
      <c r="BK37" s="7">
        <v>-1.0559011085183759E-2</v>
      </c>
      <c r="BL37" s="7">
        <v>2.122978426688031E-3</v>
      </c>
      <c r="BM37" s="7">
        <v>1.153699625180428E-2</v>
      </c>
      <c r="BN37" s="7">
        <v>-5.3394957696990507E-3</v>
      </c>
      <c r="BO37" s="7">
        <v>-6.3270372442214007E-3</v>
      </c>
      <c r="BP37" s="7">
        <v>-1.3545104830381819E-2</v>
      </c>
      <c r="BQ37" s="7">
        <v>-3.2345012593107039E-3</v>
      </c>
      <c r="BR37" s="7">
        <v>1.376792224299927E-2</v>
      </c>
      <c r="BS37" s="7">
        <v>-8.8964408986071473E-3</v>
      </c>
      <c r="BT37" s="7">
        <v>-1.6760786179112568E-2</v>
      </c>
      <c r="BU37" s="7">
        <v>-1.0382505203144991E-2</v>
      </c>
      <c r="BV37" s="7">
        <v>-6.1772608575063354E-3</v>
      </c>
      <c r="BW37" s="7">
        <v>-7.8210227371443546E-3</v>
      </c>
      <c r="BX37" s="7">
        <v>-1.4638323794147151E-2</v>
      </c>
      <c r="BY37" s="7">
        <v>-4.1951865910020564E-3</v>
      </c>
      <c r="BZ37" s="7">
        <v>-1.0559011085183759E-2</v>
      </c>
      <c r="CA37" s="7">
        <v>2.122978426688031E-3</v>
      </c>
      <c r="CB37" s="7">
        <v>1.153699625180428E-2</v>
      </c>
      <c r="CC37" s="7">
        <v>-5.3394957696990507E-3</v>
      </c>
      <c r="CD37" s="7">
        <v>-6.3270372442214007E-3</v>
      </c>
      <c r="CE37" s="7">
        <v>-1.3545104830381819E-2</v>
      </c>
      <c r="CF37" s="7">
        <v>-3.2345012593107039E-3</v>
      </c>
      <c r="CG37" s="7">
        <v>1.376792224299927E-2</v>
      </c>
      <c r="CH37" s="7">
        <v>-8.8964408986071473E-3</v>
      </c>
      <c r="CI37" s="7">
        <v>-1.6760786179112568E-2</v>
      </c>
      <c r="CJ37" s="7">
        <v>-1.0382505203144991E-2</v>
      </c>
      <c r="CK37" s="7">
        <v>-6.1772608575063354E-3</v>
      </c>
      <c r="CL37" s="7">
        <v>-7.8210227371443546E-3</v>
      </c>
      <c r="CM37" s="7">
        <v>-1.4638323794147151E-2</v>
      </c>
      <c r="CN37" s="7">
        <v>-1.365359883882687E-2</v>
      </c>
      <c r="CO37" s="7">
        <v>-1.1952341401780191E-2</v>
      </c>
      <c r="CP37" s="7">
        <v>-1.613521960591259E-2</v>
      </c>
      <c r="CQ37" s="7">
        <v>-1.9975423619751621E-2</v>
      </c>
      <c r="CR37" s="7">
        <v>-1.4144067942840609E-2</v>
      </c>
      <c r="CS37" s="7">
        <v>-5.0987157272130712E-3</v>
      </c>
      <c r="CT37" s="7">
        <v>-1.113275724461236E-2</v>
      </c>
      <c r="CU37" s="7">
        <v>5.87428556335781E-3</v>
      </c>
      <c r="CV37" s="7">
        <v>8.6715287395176689E-3</v>
      </c>
      <c r="CW37" s="7">
        <v>-1.7673425326799269E-3</v>
      </c>
      <c r="CX37" s="7">
        <v>-3.7898129601363351E-3</v>
      </c>
      <c r="CY37" s="7">
        <v>-1.437911125304718E-2</v>
      </c>
      <c r="CZ37" s="7">
        <v>6.5649913721430708E-3</v>
      </c>
      <c r="DA37" s="7">
        <v>1.2723586929946649E-2</v>
      </c>
      <c r="DB37" s="7">
        <v>-2.5285732700139562E-3</v>
      </c>
      <c r="DC37" s="7">
        <v>-1.0898912457528911E-2</v>
      </c>
      <c r="DD37" s="7">
        <v>-1.491507513417469E-2</v>
      </c>
      <c r="DE37" s="7">
        <v>-2.002648770963893E-2</v>
      </c>
      <c r="DF37" s="7">
        <v>-2.4240909708010971E-2</v>
      </c>
      <c r="DG37" s="7">
        <v>-1.2117240380305261E-2</v>
      </c>
      <c r="DH37" s="7">
        <v>-1.1505697238723869E-2</v>
      </c>
      <c r="DI37" s="7">
        <v>-1.7793922232494461E-2</v>
      </c>
      <c r="DJ37" s="7">
        <v>5.2444143323228994E-3</v>
      </c>
      <c r="DK37" s="7">
        <v>4.4339428216808767E-3</v>
      </c>
      <c r="DL37" s="7">
        <v>-7.1716034845363064E-3</v>
      </c>
      <c r="DM37" s="7">
        <v>-1.277734392577091E-2</v>
      </c>
      <c r="DN37" s="7">
        <v>-1.231304396328901E-2</v>
      </c>
      <c r="DO37" s="7">
        <v>-1.345927696381673E-2</v>
      </c>
      <c r="DP37" s="7">
        <v>-1.345927696381672E-2</v>
      </c>
      <c r="DQ37" s="7">
        <v>-1.422235626712629E-2</v>
      </c>
      <c r="DS37" t="s">
        <v>220</v>
      </c>
      <c r="DT37">
        <v>1.0380799999999999</v>
      </c>
      <c r="DU37">
        <v>0.95642400000000005</v>
      </c>
      <c r="DV37">
        <v>0.95642400000000005</v>
      </c>
      <c r="DW37">
        <v>1.085445</v>
      </c>
      <c r="DX37">
        <v>1.085445</v>
      </c>
      <c r="DY37">
        <v>0.98815699999999995</v>
      </c>
      <c r="DZ37">
        <v>0.98815699999999995</v>
      </c>
      <c r="EA37">
        <v>1.0127889999999999</v>
      </c>
      <c r="EB37">
        <v>0.94421299999999997</v>
      </c>
      <c r="EC37">
        <v>1.0630660000000001</v>
      </c>
    </row>
    <row r="38" spans="1:133" x14ac:dyDescent="0.25">
      <c r="A38" s="6">
        <v>45043</v>
      </c>
      <c r="B38" s="7">
        <v>1.773057229022804E-2</v>
      </c>
      <c r="C38" s="7">
        <v>-5.3369823729826106E-3</v>
      </c>
      <c r="D38" s="7">
        <v>4.2539726754481623E-2</v>
      </c>
      <c r="E38" s="7">
        <v>6.5387635577425565E-2</v>
      </c>
      <c r="F38" s="7">
        <v>1.167992914165053E-2</v>
      </c>
      <c r="G38" s="7">
        <v>1.377176545181379E-2</v>
      </c>
      <c r="H38" s="7">
        <v>1.6080991962233358E-2</v>
      </c>
      <c r="I38" s="7">
        <v>1.214639973878903E-2</v>
      </c>
      <c r="J38" s="7">
        <v>1.1990166484414059E-2</v>
      </c>
      <c r="K38" s="7">
        <v>1.2537545593291941E-2</v>
      </c>
      <c r="L38" s="7">
        <v>1.4201514915342901E-2</v>
      </c>
      <c r="M38" s="7">
        <v>9.8112579618907028E-3</v>
      </c>
      <c r="N38" s="7">
        <v>1.0010450368154931E-2</v>
      </c>
      <c r="O38" s="7">
        <v>7.6516232479552741E-3</v>
      </c>
      <c r="P38" s="7">
        <v>1.6541251695948979E-2</v>
      </c>
      <c r="Q38" s="7">
        <v>1.773057229022804E-2</v>
      </c>
      <c r="R38" s="7">
        <v>-5.3369823729826106E-3</v>
      </c>
      <c r="S38" s="7">
        <v>4.2539726754481623E-2</v>
      </c>
      <c r="T38" s="7">
        <v>6.5387635577425565E-2</v>
      </c>
      <c r="U38" s="7">
        <v>1.167992914165053E-2</v>
      </c>
      <c r="V38" s="7">
        <v>1.377176545181379E-2</v>
      </c>
      <c r="W38" s="7">
        <v>1.6080991962233358E-2</v>
      </c>
      <c r="X38" s="7">
        <v>1.214639973878903E-2</v>
      </c>
      <c r="Y38" s="7">
        <v>1.1990166484414059E-2</v>
      </c>
      <c r="Z38" s="7">
        <v>1.2537545593291941E-2</v>
      </c>
      <c r="AA38" s="7">
        <v>1.4201514915342901E-2</v>
      </c>
      <c r="AB38" s="7">
        <v>9.8112579618907028E-3</v>
      </c>
      <c r="AC38" s="7">
        <v>1.0010450368154931E-2</v>
      </c>
      <c r="AD38" s="7">
        <v>7.6516232479552741E-3</v>
      </c>
      <c r="AE38" s="7">
        <v>1.6541251695948979E-2</v>
      </c>
      <c r="AF38" s="7">
        <v>1.5204310381024211E-2</v>
      </c>
      <c r="AG38" s="7">
        <v>1.074678010930707E-2</v>
      </c>
      <c r="AH38" s="7">
        <v>2.0235673836474011E-2</v>
      </c>
      <c r="AI38" s="7">
        <v>2.8351818191072822E-2</v>
      </c>
      <c r="AJ38" s="7">
        <v>1.452845085709353E-2</v>
      </c>
      <c r="AK38" s="7">
        <v>1.2017014553747171E-2</v>
      </c>
      <c r="AL38" s="7">
        <v>3.3566024991723339E-3</v>
      </c>
      <c r="AM38" s="7">
        <v>1.013055694102432E-2</v>
      </c>
      <c r="AN38" s="7">
        <v>1.179427618313264E-2</v>
      </c>
      <c r="AO38" s="7">
        <v>1.1659524097332671E-2</v>
      </c>
      <c r="AP38" s="7">
        <v>9.063882609646216E-3</v>
      </c>
      <c r="AQ38" s="7">
        <v>6.0214094770764102E-4</v>
      </c>
      <c r="AR38" s="7">
        <v>4.4408262826731854E-3</v>
      </c>
      <c r="AS38" s="7">
        <v>1.5620581900400541E-3</v>
      </c>
      <c r="AT38" s="7">
        <v>1.180521367353075E-2</v>
      </c>
      <c r="AU38" s="7">
        <v>1.6491233469148339E-2</v>
      </c>
      <c r="AV38" s="7">
        <v>1.5632962718493921E-2</v>
      </c>
      <c r="AW38" s="7">
        <v>1.082314013009808E-2</v>
      </c>
      <c r="AX38" s="7">
        <v>2.400044982839886E-2</v>
      </c>
      <c r="AY38" s="7">
        <v>1.302004838549781E-2</v>
      </c>
      <c r="AZ38" s="7">
        <v>1.483452165212221E-2</v>
      </c>
      <c r="BA38" s="7">
        <v>1.3316395350255269E-2</v>
      </c>
      <c r="BB38" s="7">
        <v>1.298542260103088E-2</v>
      </c>
      <c r="BC38" s="7">
        <v>1.8179335250254971E-2</v>
      </c>
      <c r="BD38" s="7">
        <v>1.307720184529014E-2</v>
      </c>
      <c r="BE38" s="7">
        <v>7.5612442833084036E-3</v>
      </c>
      <c r="BF38" s="7">
        <v>-7.835236487741138E-3</v>
      </c>
      <c r="BG38" s="7">
        <v>1.411124883766101E-2</v>
      </c>
      <c r="BH38" s="7">
        <v>1.589642614491113E-2</v>
      </c>
      <c r="BI38" s="7">
        <v>7.1328667962506859E-3</v>
      </c>
      <c r="BJ38" s="7">
        <v>1.5792618706075529E-2</v>
      </c>
      <c r="BK38" s="7">
        <v>1.5383098318039081E-2</v>
      </c>
      <c r="BL38" s="7">
        <v>1.9544883458800039E-2</v>
      </c>
      <c r="BM38" s="7">
        <v>2.454796427428273E-2</v>
      </c>
      <c r="BN38" s="7">
        <v>1.132396350162608E-2</v>
      </c>
      <c r="BO38" s="7">
        <v>1.84975812771505E-2</v>
      </c>
      <c r="BP38" s="7">
        <v>-3.2506885099323648E-3</v>
      </c>
      <c r="BQ38" s="7">
        <v>4.3353257695528218E-2</v>
      </c>
      <c r="BR38" s="7">
        <v>6.8362698785276246E-2</v>
      </c>
      <c r="BS38" s="7">
        <v>2.41855476159193E-2</v>
      </c>
      <c r="BT38" s="7">
        <v>1.5420419019095081E-2</v>
      </c>
      <c r="BU38" s="7">
        <v>1.7838864792703399E-2</v>
      </c>
      <c r="BV38" s="7">
        <v>8.7974534407211143E-3</v>
      </c>
      <c r="BW38" s="7">
        <v>8.3039592221227452E-3</v>
      </c>
      <c r="BX38" s="7">
        <v>1.109078018999066E-2</v>
      </c>
      <c r="BY38" s="7">
        <v>1.5792618706075529E-2</v>
      </c>
      <c r="BZ38" s="7">
        <v>1.5383098318039081E-2</v>
      </c>
      <c r="CA38" s="7">
        <v>1.9544883458800039E-2</v>
      </c>
      <c r="CB38" s="7">
        <v>2.454796427428273E-2</v>
      </c>
      <c r="CC38" s="7">
        <v>1.132396350162608E-2</v>
      </c>
      <c r="CD38" s="7">
        <v>1.84975812771505E-2</v>
      </c>
      <c r="CE38" s="7">
        <v>-3.2506885099323648E-3</v>
      </c>
      <c r="CF38" s="7">
        <v>4.3353257695528218E-2</v>
      </c>
      <c r="CG38" s="7">
        <v>6.8362698785276246E-2</v>
      </c>
      <c r="CH38" s="7">
        <v>2.41855476159193E-2</v>
      </c>
      <c r="CI38" s="7">
        <v>1.5420419019095081E-2</v>
      </c>
      <c r="CJ38" s="7">
        <v>1.7838864792703399E-2</v>
      </c>
      <c r="CK38" s="7">
        <v>8.7974534407211143E-3</v>
      </c>
      <c r="CL38" s="7">
        <v>8.3039592221227452E-3</v>
      </c>
      <c r="CM38" s="7">
        <v>1.109078018999066E-2</v>
      </c>
      <c r="CN38" s="7">
        <v>1.497020569864007E-2</v>
      </c>
      <c r="CO38" s="7">
        <v>1.094662695583045E-2</v>
      </c>
      <c r="CP38" s="7">
        <v>2.023616412160624E-2</v>
      </c>
      <c r="CQ38" s="7">
        <v>2.9831665420425049E-2</v>
      </c>
      <c r="CR38" s="7">
        <v>1.4556203110716211E-2</v>
      </c>
      <c r="CS38" s="7">
        <v>1.4547320502647371E-2</v>
      </c>
      <c r="CT38" s="7">
        <v>1.46042829199E-2</v>
      </c>
      <c r="CU38" s="7">
        <v>9.3039856139542527E-3</v>
      </c>
      <c r="CV38" s="7">
        <v>1.2415049145229159E-2</v>
      </c>
      <c r="CW38" s="7">
        <v>1.379473444866542E-2</v>
      </c>
      <c r="CX38" s="7">
        <v>1.177753467819459E-2</v>
      </c>
      <c r="CY38" s="7">
        <v>1.1023739714247799E-2</v>
      </c>
      <c r="CZ38" s="7">
        <v>8.5752185374174256E-3</v>
      </c>
      <c r="DA38" s="7">
        <v>1.179427618313262E-2</v>
      </c>
      <c r="DB38" s="7">
        <v>8.7299226062798677E-3</v>
      </c>
      <c r="DC38" s="7">
        <v>1.7511356705960431E-2</v>
      </c>
      <c r="DD38" s="7">
        <v>1.9663904291320412E-2</v>
      </c>
      <c r="DE38" s="7">
        <v>1.1800380543300491E-2</v>
      </c>
      <c r="DF38" s="7">
        <v>2.2812822967394081E-2</v>
      </c>
      <c r="DG38" s="7">
        <v>1.276311777571726E-2</v>
      </c>
      <c r="DH38" s="7">
        <v>1.250636812133744E-2</v>
      </c>
      <c r="DI38" s="7">
        <v>1.593155161183309E-2</v>
      </c>
      <c r="DJ38" s="7">
        <v>1.2134384426340459E-2</v>
      </c>
      <c r="DK38" s="7">
        <v>1.252438509311401E-2</v>
      </c>
      <c r="DL38" s="7">
        <v>1.30078334271402E-2</v>
      </c>
      <c r="DM38" s="7">
        <v>1.2634740659752539E-2</v>
      </c>
      <c r="DN38" s="7">
        <v>1.181140673898487E-2</v>
      </c>
      <c r="DO38" s="7">
        <v>1.5895731486053541E-2</v>
      </c>
      <c r="DP38" s="7">
        <v>1.5895731486053531E-2</v>
      </c>
      <c r="DQ38" s="7">
        <v>1.241593472054504E-2</v>
      </c>
      <c r="DS38" t="s">
        <v>221</v>
      </c>
      <c r="DT38">
        <v>1.0569519999999999</v>
      </c>
      <c r="DU38">
        <v>0.97990200000000005</v>
      </c>
      <c r="DV38">
        <v>0.97990200000000005</v>
      </c>
      <c r="DW38">
        <v>1.09846</v>
      </c>
      <c r="DX38">
        <v>1.09846</v>
      </c>
      <c r="DY38">
        <v>1.05277</v>
      </c>
      <c r="DZ38">
        <v>1.05277</v>
      </c>
      <c r="EA38">
        <v>1.025941</v>
      </c>
      <c r="EB38">
        <v>0.95922200000000002</v>
      </c>
      <c r="EC38">
        <v>1.075966</v>
      </c>
    </row>
    <row r="39" spans="1:133" x14ac:dyDescent="0.25">
      <c r="A39" s="6">
        <v>45044</v>
      </c>
      <c r="B39" s="7">
        <v>1.3252211701701299E-2</v>
      </c>
      <c r="C39" s="7">
        <v>1.006218984598996E-2</v>
      </c>
      <c r="D39" s="7">
        <v>1.2615021427413831E-2</v>
      </c>
      <c r="E39" s="7">
        <v>1.6748914973653588E-2</v>
      </c>
      <c r="F39" s="7">
        <v>1.3725655556002339E-2</v>
      </c>
      <c r="G39" s="7">
        <v>7.7399439946391913E-3</v>
      </c>
      <c r="H39" s="7">
        <v>6.5911207225855363E-4</v>
      </c>
      <c r="I39" s="7">
        <v>1.815292115368761E-3</v>
      </c>
      <c r="J39" s="7">
        <v>6.5360427079053512E-3</v>
      </c>
      <c r="K39" s="7">
        <v>8.3027036049707764E-3</v>
      </c>
      <c r="L39" s="7">
        <v>7.6453947534744458E-3</v>
      </c>
      <c r="M39" s="7">
        <v>2.2205156635474329E-3</v>
      </c>
      <c r="N39" s="7">
        <v>8.4064691889129059E-3</v>
      </c>
      <c r="O39" s="7">
        <v>1.216773333679875E-2</v>
      </c>
      <c r="P39" s="7">
        <v>1.1927150051312131E-2</v>
      </c>
      <c r="Q39" s="7">
        <v>1.3252211701701299E-2</v>
      </c>
      <c r="R39" s="7">
        <v>1.006218984598996E-2</v>
      </c>
      <c r="S39" s="7">
        <v>1.2615021427413831E-2</v>
      </c>
      <c r="T39" s="7">
        <v>1.6748914973653588E-2</v>
      </c>
      <c r="U39" s="7">
        <v>1.3725655556002339E-2</v>
      </c>
      <c r="V39" s="7">
        <v>7.7399439946391913E-3</v>
      </c>
      <c r="W39" s="7">
        <v>6.5911207225855363E-4</v>
      </c>
      <c r="X39" s="7">
        <v>1.815292115368761E-3</v>
      </c>
      <c r="Y39" s="7">
        <v>6.5360427079053512E-3</v>
      </c>
      <c r="Z39" s="7">
        <v>8.3027036049707764E-3</v>
      </c>
      <c r="AA39" s="7">
        <v>7.6453947534744458E-3</v>
      </c>
      <c r="AB39" s="7">
        <v>2.2205156635474329E-3</v>
      </c>
      <c r="AC39" s="7">
        <v>8.4064691889129059E-3</v>
      </c>
      <c r="AD39" s="7">
        <v>1.216773333679875E-2</v>
      </c>
      <c r="AE39" s="7">
        <v>1.1927150051312131E-2</v>
      </c>
      <c r="AF39" s="7">
        <v>1.5757523608183329E-2</v>
      </c>
      <c r="AG39" s="7">
        <v>1.477296684279601E-2</v>
      </c>
      <c r="AH39" s="7">
        <v>1.3562991359443799E-2</v>
      </c>
      <c r="AI39" s="7">
        <v>2.1597006830228201E-2</v>
      </c>
      <c r="AJ39" s="7">
        <v>1.4276755332167049E-2</v>
      </c>
      <c r="AK39" s="7">
        <v>1.2412622980915861E-2</v>
      </c>
      <c r="AL39" s="7">
        <v>9.1412855369808477E-3</v>
      </c>
      <c r="AM39" s="7">
        <v>1.4741443343295951E-2</v>
      </c>
      <c r="AN39" s="7">
        <v>2.6303566374228239E-2</v>
      </c>
      <c r="AO39" s="7">
        <v>1.1526703609250739E-2</v>
      </c>
      <c r="AP39" s="7">
        <v>1.199852382224352E-2</v>
      </c>
      <c r="AQ39" s="7">
        <v>8.5622895073428924E-3</v>
      </c>
      <c r="AR39" s="7">
        <v>7.675942274537122E-3</v>
      </c>
      <c r="AS39" s="7">
        <v>9.2420606246673507E-3</v>
      </c>
      <c r="AT39" s="7">
        <v>9.6065501071370199E-3</v>
      </c>
      <c r="AU39" s="7">
        <v>1.3079914696331711E-2</v>
      </c>
      <c r="AV39" s="7">
        <v>8.6646837521458867E-3</v>
      </c>
      <c r="AW39" s="7">
        <v>1.380293067551403E-2</v>
      </c>
      <c r="AX39" s="7">
        <v>2.1523062814390391E-2</v>
      </c>
      <c r="AY39" s="7">
        <v>1.6053007599715109E-2</v>
      </c>
      <c r="AZ39" s="7">
        <v>1.135582693497976E-2</v>
      </c>
      <c r="BA39" s="7">
        <v>8.3670532406765735E-3</v>
      </c>
      <c r="BB39" s="7">
        <v>1.2103853172771061E-2</v>
      </c>
      <c r="BC39" s="7">
        <v>1.6188853909294379E-2</v>
      </c>
      <c r="BD39" s="7">
        <v>1.196001733968024E-2</v>
      </c>
      <c r="BE39" s="7">
        <v>1.092343441325969E-2</v>
      </c>
      <c r="BF39" s="7">
        <v>9.4102669506126828E-3</v>
      </c>
      <c r="BG39" s="7">
        <v>1.415673859402196E-2</v>
      </c>
      <c r="BH39" s="7">
        <v>1.521876276021521E-2</v>
      </c>
      <c r="BI39" s="7">
        <v>1.3942941068733269E-2</v>
      </c>
      <c r="BJ39" s="7">
        <v>1.284223055993456E-2</v>
      </c>
      <c r="BK39" s="7">
        <v>9.8062169247933907E-3</v>
      </c>
      <c r="BL39" s="7">
        <v>1.229310200970365E-2</v>
      </c>
      <c r="BM39" s="7">
        <v>1.274188380794555E-2</v>
      </c>
      <c r="BN39" s="7">
        <v>1.383773745292983E-2</v>
      </c>
      <c r="BO39" s="7">
        <v>1.093036534358963E-2</v>
      </c>
      <c r="BP39" s="7">
        <v>4.8164508612140297E-3</v>
      </c>
      <c r="BQ39" s="7">
        <v>1.033644996040718E-2</v>
      </c>
      <c r="BR39" s="7">
        <v>1.514495590269402E-2</v>
      </c>
      <c r="BS39" s="7">
        <v>1.0914888506531399E-2</v>
      </c>
      <c r="BT39" s="7">
        <v>1.052371978131279E-2</v>
      </c>
      <c r="BU39" s="7">
        <v>1.9793989325490851E-3</v>
      </c>
      <c r="BV39" s="7">
        <v>1.7230824380487311E-3</v>
      </c>
      <c r="BW39" s="7">
        <v>2.8744481100347321E-3</v>
      </c>
      <c r="BX39" s="7">
        <v>1.036845248533768E-2</v>
      </c>
      <c r="BY39" s="7">
        <v>1.284223055993456E-2</v>
      </c>
      <c r="BZ39" s="7">
        <v>9.8062169247933907E-3</v>
      </c>
      <c r="CA39" s="7">
        <v>1.229310200970365E-2</v>
      </c>
      <c r="CB39" s="7">
        <v>1.274188380794555E-2</v>
      </c>
      <c r="CC39" s="7">
        <v>1.383773745292983E-2</v>
      </c>
      <c r="CD39" s="7">
        <v>1.093036534358963E-2</v>
      </c>
      <c r="CE39" s="7">
        <v>4.8164508612140297E-3</v>
      </c>
      <c r="CF39" s="7">
        <v>1.033644996040718E-2</v>
      </c>
      <c r="CG39" s="7">
        <v>1.514495590269402E-2</v>
      </c>
      <c r="CH39" s="7">
        <v>1.0914888506531399E-2</v>
      </c>
      <c r="CI39" s="7">
        <v>1.052371978131279E-2</v>
      </c>
      <c r="CJ39" s="7">
        <v>1.9793989325490851E-3</v>
      </c>
      <c r="CK39" s="7">
        <v>1.7230824380487311E-3</v>
      </c>
      <c r="CL39" s="7">
        <v>2.8744481100347321E-3</v>
      </c>
      <c r="CM39" s="7">
        <v>1.036845248533768E-2</v>
      </c>
      <c r="CN39" s="7">
        <v>1.4689332876091929E-2</v>
      </c>
      <c r="CO39" s="7">
        <v>1.46573441385934E-2</v>
      </c>
      <c r="CP39" s="7">
        <v>1.3563031064502811E-2</v>
      </c>
      <c r="CQ39" s="7">
        <v>1.7104440833421199E-2</v>
      </c>
      <c r="CR39" s="7">
        <v>1.41584064818968E-2</v>
      </c>
      <c r="CS39" s="7">
        <v>1.5974515457494121E-2</v>
      </c>
      <c r="CT39" s="7">
        <v>1.3944112831356249E-2</v>
      </c>
      <c r="CU39" s="7">
        <v>1.7938011748866209E-2</v>
      </c>
      <c r="CV39" s="7">
        <v>1.889358402897837E-2</v>
      </c>
      <c r="CW39" s="7">
        <v>1.7958829622789739E-2</v>
      </c>
      <c r="CX39" s="7">
        <v>1.4168700909954561E-2</v>
      </c>
      <c r="CY39" s="7">
        <v>2.5599745800390771E-3</v>
      </c>
      <c r="CZ39" s="7">
        <v>1.7433900036826259E-2</v>
      </c>
      <c r="DA39" s="7">
        <v>2.6303566374228239E-2</v>
      </c>
      <c r="DB39" s="7">
        <v>8.9912430520849226E-3</v>
      </c>
      <c r="DC39" s="7">
        <v>1.527870910064304E-2</v>
      </c>
      <c r="DD39" s="7">
        <v>1.299188575486581E-2</v>
      </c>
      <c r="DE39" s="7">
        <v>1.4889557984809549E-2</v>
      </c>
      <c r="DF39" s="7">
        <v>2.244702018584992E-2</v>
      </c>
      <c r="DG39" s="7">
        <v>1.611547682137161E-2</v>
      </c>
      <c r="DH39" s="7">
        <v>8.1735621034538242E-3</v>
      </c>
      <c r="DI39" s="7">
        <v>4.9807527619292946E-3</v>
      </c>
      <c r="DJ39" s="7">
        <v>9.942102021643728E-3</v>
      </c>
      <c r="DK39" s="7">
        <v>1.021586577772657E-2</v>
      </c>
      <c r="DL39" s="7">
        <v>6.6657123764843999E-3</v>
      </c>
      <c r="DM39" s="7">
        <v>1.0336039767436619E-2</v>
      </c>
      <c r="DN39" s="7">
        <v>6.4926192552631264E-3</v>
      </c>
      <c r="DO39" s="7">
        <v>1.148076730067174E-2</v>
      </c>
      <c r="DP39" s="7">
        <v>1.148076730067172E-2</v>
      </c>
      <c r="DQ39" s="7">
        <v>1.2336373284601699E-2</v>
      </c>
      <c r="DS39" t="s">
        <v>222</v>
      </c>
      <c r="DT39">
        <v>1.074063</v>
      </c>
      <c r="DU39">
        <v>0.99238800000000005</v>
      </c>
      <c r="DV39">
        <v>0.99238800000000005</v>
      </c>
      <c r="DW39">
        <v>1.105639</v>
      </c>
      <c r="DX39">
        <v>1.105639</v>
      </c>
      <c r="DY39">
        <v>1.070403</v>
      </c>
      <c r="DZ39">
        <v>1.070403</v>
      </c>
      <c r="EA39">
        <v>1.0383579999999999</v>
      </c>
      <c r="EB39">
        <v>0.97023499999999996</v>
      </c>
      <c r="EC39">
        <v>1.0866629999999999</v>
      </c>
    </row>
    <row r="40" spans="1:133" x14ac:dyDescent="0.25">
      <c r="A40" s="6">
        <v>45047</v>
      </c>
      <c r="B40" s="7">
        <v>3.0723440557804179E-3</v>
      </c>
      <c r="C40" s="7">
        <v>3.187305253548941E-3</v>
      </c>
      <c r="D40" s="7">
        <v>2.199725148324928E-2</v>
      </c>
      <c r="E40" s="7">
        <v>1.424564831045266E-2</v>
      </c>
      <c r="F40" s="7">
        <v>6.5916750045398676E-3</v>
      </c>
      <c r="G40" s="7">
        <v>1.863191768585903E-4</v>
      </c>
      <c r="H40" s="7">
        <v>3.3050474085287418E-3</v>
      </c>
      <c r="I40" s="7">
        <v>9.9986412953187425E-3</v>
      </c>
      <c r="J40" s="7">
        <v>8.2749811030438502E-3</v>
      </c>
      <c r="K40" s="7">
        <v>-1.807453156059643E-3</v>
      </c>
      <c r="L40" s="7">
        <v>1.1094386091791339E-3</v>
      </c>
      <c r="M40" s="7">
        <v>6.1893796988223516E-3</v>
      </c>
      <c r="N40" s="7">
        <v>6.0809039148216422E-4</v>
      </c>
      <c r="O40" s="7">
        <v>3.8430882582305339E-3</v>
      </c>
      <c r="P40" s="7">
        <v>-8.9881643733861441E-4</v>
      </c>
      <c r="Q40" s="7">
        <v>3.0723440557804179E-3</v>
      </c>
      <c r="R40" s="7">
        <v>3.187305253548941E-3</v>
      </c>
      <c r="S40" s="7">
        <v>2.199725148324928E-2</v>
      </c>
      <c r="T40" s="7">
        <v>1.424564831045266E-2</v>
      </c>
      <c r="U40" s="7">
        <v>6.5916750045398676E-3</v>
      </c>
      <c r="V40" s="7">
        <v>1.863191768585903E-4</v>
      </c>
      <c r="W40" s="7">
        <v>3.3050474085287418E-3</v>
      </c>
      <c r="X40" s="7">
        <v>9.9986412953187425E-3</v>
      </c>
      <c r="Y40" s="7">
        <v>8.2749811030438502E-3</v>
      </c>
      <c r="Z40" s="7">
        <v>-1.807453156059643E-3</v>
      </c>
      <c r="AA40" s="7">
        <v>1.1094386091791339E-3</v>
      </c>
      <c r="AB40" s="7">
        <v>6.1893796988223516E-3</v>
      </c>
      <c r="AC40" s="7">
        <v>6.0809039148216422E-4</v>
      </c>
      <c r="AD40" s="7">
        <v>3.8430882582305339E-3</v>
      </c>
      <c r="AE40" s="7">
        <v>-8.9881643733861441E-4</v>
      </c>
      <c r="AF40" s="7">
        <v>1.8427849320891861E-3</v>
      </c>
      <c r="AG40" s="7">
        <v>2.5717462481920639E-3</v>
      </c>
      <c r="AH40" s="7">
        <v>7.7216984004152287E-3</v>
      </c>
      <c r="AI40" s="7">
        <v>-5.1898683789369541E-3</v>
      </c>
      <c r="AJ40" s="7">
        <v>-2.246089140339884E-3</v>
      </c>
      <c r="AK40" s="7">
        <v>-1.103857557916154E-3</v>
      </c>
      <c r="AL40" s="7">
        <v>1.9671171348376679E-3</v>
      </c>
      <c r="AM40" s="7">
        <v>9.7371463032640427E-3</v>
      </c>
      <c r="AN40" s="7">
        <v>9.905753278666574E-3</v>
      </c>
      <c r="AO40" s="7">
        <v>1.690426951974111E-3</v>
      </c>
      <c r="AP40" s="7">
        <v>-9.9649992854030723E-4</v>
      </c>
      <c r="AQ40" s="7">
        <v>4.4800655352962293E-3</v>
      </c>
      <c r="AR40" s="7">
        <v>8.3446399030704995E-3</v>
      </c>
      <c r="AS40" s="7">
        <v>1.200166775218698E-2</v>
      </c>
      <c r="AT40" s="7">
        <v>5.7778639086619157E-4</v>
      </c>
      <c r="AU40" s="7">
        <v>-3.0639531887102769E-3</v>
      </c>
      <c r="AV40" s="7">
        <v>-3.6619201777433999E-4</v>
      </c>
      <c r="AW40" s="7">
        <v>3.561684520582053E-3</v>
      </c>
      <c r="AX40" s="7">
        <v>1.1054269156951671E-2</v>
      </c>
      <c r="AY40" s="7">
        <v>-4.5176258244953541E-4</v>
      </c>
      <c r="AZ40" s="7">
        <v>5.7835689675942176E-3</v>
      </c>
      <c r="BA40" s="7">
        <v>7.4509475652603432E-3</v>
      </c>
      <c r="BB40" s="7">
        <v>8.2845632623184257E-3</v>
      </c>
      <c r="BC40" s="7">
        <v>7.8602887318615575E-3</v>
      </c>
      <c r="BD40" s="7">
        <v>1.0858023021687299E-2</v>
      </c>
      <c r="BE40" s="7">
        <v>-1.0152764897591151E-3</v>
      </c>
      <c r="BF40" s="7">
        <v>1.6712365196428899E-3</v>
      </c>
      <c r="BG40" s="7">
        <v>-7.9486792359790663E-3</v>
      </c>
      <c r="BH40" s="7">
        <v>1.5900379936254561E-3</v>
      </c>
      <c r="BI40" s="7">
        <v>-5.1660588895751404E-3</v>
      </c>
      <c r="BJ40" s="7">
        <v>4.1072426797333778E-3</v>
      </c>
      <c r="BK40" s="7">
        <v>4.780404629226593E-3</v>
      </c>
      <c r="BL40" s="7">
        <v>2.2720851462883589E-2</v>
      </c>
      <c r="BM40" s="7">
        <v>1.2246957506875111E-2</v>
      </c>
      <c r="BN40" s="7">
        <v>6.8518469853330608E-3</v>
      </c>
      <c r="BO40" s="7">
        <v>-1.1709313362360529E-3</v>
      </c>
      <c r="BP40" s="7">
        <v>1.792342382947685E-3</v>
      </c>
      <c r="BQ40" s="7">
        <v>1.609484428838723E-3</v>
      </c>
      <c r="BR40" s="7">
        <v>-4.0447115052421757E-3</v>
      </c>
      <c r="BS40" s="7">
        <v>6.4078644922316167E-4</v>
      </c>
      <c r="BT40" s="7">
        <v>-3.9074408683632414E-3</v>
      </c>
      <c r="BU40" s="7">
        <v>-7.0305219278143363E-4</v>
      </c>
      <c r="BV40" s="7">
        <v>8.8356283247582653E-3</v>
      </c>
      <c r="BW40" s="7">
        <v>8.8176176976206885E-3</v>
      </c>
      <c r="BX40" s="7">
        <v>-3.6439355170989722E-3</v>
      </c>
      <c r="BY40" s="7">
        <v>4.1072426797333778E-3</v>
      </c>
      <c r="BZ40" s="7">
        <v>4.780404629226593E-3</v>
      </c>
      <c r="CA40" s="7">
        <v>2.2720851462883589E-2</v>
      </c>
      <c r="CB40" s="7">
        <v>1.2246957506875111E-2</v>
      </c>
      <c r="CC40" s="7">
        <v>6.8518469853330608E-3</v>
      </c>
      <c r="CD40" s="7">
        <v>-1.1709313362360529E-3</v>
      </c>
      <c r="CE40" s="7">
        <v>1.792342382947685E-3</v>
      </c>
      <c r="CF40" s="7">
        <v>1.609484428838723E-3</v>
      </c>
      <c r="CG40" s="7">
        <v>-4.0447115052421757E-3</v>
      </c>
      <c r="CH40" s="7">
        <v>6.4078644922316167E-4</v>
      </c>
      <c r="CI40" s="7">
        <v>-3.9074408683632414E-3</v>
      </c>
      <c r="CJ40" s="7">
        <v>-7.0305219278143363E-4</v>
      </c>
      <c r="CK40" s="7">
        <v>8.8356283247582653E-3</v>
      </c>
      <c r="CL40" s="7">
        <v>8.8176176976206885E-3</v>
      </c>
      <c r="CM40" s="7">
        <v>-3.6439355170989722E-3</v>
      </c>
      <c r="CN40" s="7">
        <v>1.439057059491558E-3</v>
      </c>
      <c r="CO40" s="7">
        <v>2.1935582885779718E-3</v>
      </c>
      <c r="CP40" s="7">
        <v>7.721451106381374E-3</v>
      </c>
      <c r="CQ40" s="7">
        <v>-2.7408301737038799E-3</v>
      </c>
      <c r="CR40" s="7">
        <v>-3.3086674245557668E-3</v>
      </c>
      <c r="CS40" s="7">
        <v>2.8588049226603569E-3</v>
      </c>
      <c r="CT40" s="7">
        <v>5.0587741716057637E-3</v>
      </c>
      <c r="CU40" s="7">
        <v>4.4037343550362628E-3</v>
      </c>
      <c r="CV40" s="7">
        <v>-7.2555127266216522E-3</v>
      </c>
      <c r="CW40" s="7">
        <v>4.3898307785413763E-3</v>
      </c>
      <c r="CX40" s="7">
        <v>1.644810847900899E-3</v>
      </c>
      <c r="CY40" s="7">
        <v>1.765372162867112E-3</v>
      </c>
      <c r="CZ40" s="7">
        <v>1.586845034552312E-2</v>
      </c>
      <c r="DA40" s="7">
        <v>9.9057532786665931E-3</v>
      </c>
      <c r="DB40" s="7">
        <v>3.423064917077234E-3</v>
      </c>
      <c r="DC40" s="7">
        <v>-6.3093934969497556E-3</v>
      </c>
      <c r="DD40" s="7">
        <v>-2.4239007360552841E-3</v>
      </c>
      <c r="DE40" s="7">
        <v>-1.8813821977874541E-4</v>
      </c>
      <c r="DF40" s="7">
        <v>-6.969414460246892E-3</v>
      </c>
      <c r="DG40" s="7">
        <v>-2.4785962464992208E-4</v>
      </c>
      <c r="DH40" s="7">
        <v>1.2857195252937241E-2</v>
      </c>
      <c r="DI40" s="7">
        <v>8.1654650103592172E-3</v>
      </c>
      <c r="DJ40" s="7">
        <v>2.365144911390421E-2</v>
      </c>
      <c r="DK40" s="7">
        <v>2.4706749403763311E-2</v>
      </c>
      <c r="DL40" s="7">
        <v>1.3141788631868399E-2</v>
      </c>
      <c r="DM40" s="7">
        <v>1.800353071122168E-3</v>
      </c>
      <c r="DN40" s="7">
        <v>1.140271184923326E-3</v>
      </c>
      <c r="DO40" s="7">
        <v>6.77394963742756E-3</v>
      </c>
      <c r="DP40" s="7">
        <v>6.7739496374275444E-3</v>
      </c>
      <c r="DQ40" s="7">
        <v>1.9880717395592412E-3</v>
      </c>
      <c r="DS40" t="s">
        <v>223</v>
      </c>
      <c r="DT40">
        <v>1.0825050000000001</v>
      </c>
      <c r="DU40">
        <v>1.0045409999999999</v>
      </c>
      <c r="DV40">
        <v>1.0045409999999999</v>
      </c>
      <c r="DW40">
        <v>1.114789</v>
      </c>
      <c r="DX40">
        <v>1.114789</v>
      </c>
      <c r="DY40">
        <v>1.0856520000000001</v>
      </c>
      <c r="DZ40">
        <v>1.0856520000000001</v>
      </c>
      <c r="EA40">
        <v>1.046961</v>
      </c>
      <c r="EB40">
        <v>0.97680699999999998</v>
      </c>
      <c r="EC40">
        <v>1.1123639999999999</v>
      </c>
    </row>
    <row r="41" spans="1:133" x14ac:dyDescent="0.25">
      <c r="A41" s="6">
        <v>45048</v>
      </c>
      <c r="B41" s="7">
        <v>-1.190569823244036E-2</v>
      </c>
      <c r="C41" s="7">
        <v>-1.185570877355892E-2</v>
      </c>
      <c r="D41" s="7">
        <v>-1.642976548996665E-2</v>
      </c>
      <c r="E41" s="7">
        <v>-1.169243587875746E-2</v>
      </c>
      <c r="F41" s="7">
        <v>-7.7195098024134146E-3</v>
      </c>
      <c r="G41" s="7">
        <v>-1.90947519987212E-2</v>
      </c>
      <c r="H41" s="7">
        <v>-1.260867238474921E-2</v>
      </c>
      <c r="I41" s="7">
        <v>-3.0154702634377999E-3</v>
      </c>
      <c r="J41" s="7">
        <v>-6.1045608989486241E-3</v>
      </c>
      <c r="K41" s="7">
        <v>-1.868286770654333E-2</v>
      </c>
      <c r="L41" s="7">
        <v>-1.366698187879347E-2</v>
      </c>
      <c r="M41" s="7">
        <v>-9.8159032364663612E-3</v>
      </c>
      <c r="N41" s="7">
        <v>-4.4041462506684862E-3</v>
      </c>
      <c r="O41" s="7">
        <v>-7.2410688694075388E-3</v>
      </c>
      <c r="P41" s="7">
        <v>-1.5762940571678499E-2</v>
      </c>
      <c r="Q41" s="7">
        <v>-1.190569823244036E-2</v>
      </c>
      <c r="R41" s="7">
        <v>-1.185570877355892E-2</v>
      </c>
      <c r="S41" s="7">
        <v>-1.642976548996665E-2</v>
      </c>
      <c r="T41" s="7">
        <v>-1.169243587875746E-2</v>
      </c>
      <c r="U41" s="7">
        <v>-7.7195098024134146E-3</v>
      </c>
      <c r="V41" s="7">
        <v>-1.90947519987212E-2</v>
      </c>
      <c r="W41" s="7">
        <v>-1.260867238474921E-2</v>
      </c>
      <c r="X41" s="7">
        <v>-3.0154702634377999E-3</v>
      </c>
      <c r="Y41" s="7">
        <v>-6.1045608989486241E-3</v>
      </c>
      <c r="Z41" s="7">
        <v>-1.868286770654333E-2</v>
      </c>
      <c r="AA41" s="7">
        <v>-1.366698187879347E-2</v>
      </c>
      <c r="AB41" s="7">
        <v>-9.8159032364663612E-3</v>
      </c>
      <c r="AC41" s="7">
        <v>-4.4041462506684862E-3</v>
      </c>
      <c r="AD41" s="7">
        <v>-7.2410688694075388E-3</v>
      </c>
      <c r="AE41" s="7">
        <v>-1.5762940571678499E-2</v>
      </c>
      <c r="AF41" s="7">
        <v>-1.2686588601659809E-2</v>
      </c>
      <c r="AG41" s="7">
        <v>-6.8458193808907282E-3</v>
      </c>
      <c r="AH41" s="7">
        <v>-2.390189044293421E-3</v>
      </c>
      <c r="AI41" s="7">
        <v>-6.7699864347085473E-3</v>
      </c>
      <c r="AJ41" s="7">
        <v>-9.9162997636649194E-3</v>
      </c>
      <c r="AK41" s="7">
        <v>-1.462232472318435E-2</v>
      </c>
      <c r="AL41" s="7">
        <v>-7.8173111528059766E-3</v>
      </c>
      <c r="AM41" s="7">
        <v>-1.8704761132196449E-2</v>
      </c>
      <c r="AN41" s="7">
        <v>-1.545473460201718E-2</v>
      </c>
      <c r="AO41" s="7">
        <v>-1.401701469914857E-2</v>
      </c>
      <c r="AP41" s="7">
        <v>-1.6177443284327551E-2</v>
      </c>
      <c r="AQ41" s="7">
        <v>-1.2974754124273079E-2</v>
      </c>
      <c r="AR41" s="7">
        <v>-6.423307075130039E-3</v>
      </c>
      <c r="AS41" s="7">
        <v>-9.5027509028829549E-3</v>
      </c>
      <c r="AT41" s="7">
        <v>-1.3714651456279829E-2</v>
      </c>
      <c r="AU41" s="7">
        <v>-1.302323284326198E-2</v>
      </c>
      <c r="AV41" s="7">
        <v>-9.7007329522552869E-3</v>
      </c>
      <c r="AW41" s="7">
        <v>-1.4649864084890819E-3</v>
      </c>
      <c r="AX41" s="7">
        <v>-1.158726091368169E-2</v>
      </c>
      <c r="AY41" s="7">
        <v>-9.8963688094321316E-3</v>
      </c>
      <c r="AZ41" s="7">
        <v>-9.1939224995981426E-3</v>
      </c>
      <c r="BA41" s="7">
        <v>-7.5087444908177236E-3</v>
      </c>
      <c r="BB41" s="7">
        <v>-1.056621864020417E-2</v>
      </c>
      <c r="BC41" s="7">
        <v>-5.3342391848143879E-3</v>
      </c>
      <c r="BD41" s="7">
        <v>-7.3905280444778541E-3</v>
      </c>
      <c r="BE41" s="7">
        <v>-1.6714360583489261E-2</v>
      </c>
      <c r="BF41" s="7">
        <v>-1.4127248820976469E-2</v>
      </c>
      <c r="BG41" s="7">
        <v>-2.3996382859433282E-2</v>
      </c>
      <c r="BH41" s="7">
        <v>-2.3915205596072679E-2</v>
      </c>
      <c r="BI41" s="7">
        <v>-1.6714036828802951E-2</v>
      </c>
      <c r="BJ41" s="7">
        <v>-1.264727357509497E-2</v>
      </c>
      <c r="BK41" s="7">
        <v>-1.07595827958683E-2</v>
      </c>
      <c r="BL41" s="7">
        <v>-1.538914981225605E-2</v>
      </c>
      <c r="BM41" s="7">
        <v>-1.9719895863697611E-2</v>
      </c>
      <c r="BN41" s="7">
        <v>-7.2301562620632398E-3</v>
      </c>
      <c r="BO41" s="7">
        <v>-9.9615791452727365E-3</v>
      </c>
      <c r="BP41" s="7">
        <v>-9.7672643497488457E-3</v>
      </c>
      <c r="BQ41" s="7">
        <v>-9.0519354032087343E-3</v>
      </c>
      <c r="BR41" s="7">
        <v>-1.885021437207662E-3</v>
      </c>
      <c r="BS41" s="7">
        <v>-1.134602175462358E-2</v>
      </c>
      <c r="BT41" s="7">
        <v>-2.5792219489391501E-2</v>
      </c>
      <c r="BU41" s="7">
        <v>-1.996400303290086E-2</v>
      </c>
      <c r="BV41" s="7">
        <v>-6.8158988668444338E-3</v>
      </c>
      <c r="BW41" s="7">
        <v>-1.0146743717479889E-2</v>
      </c>
      <c r="BX41" s="7">
        <v>-2.8845796115034999E-2</v>
      </c>
      <c r="BY41" s="7">
        <v>-1.264727357509497E-2</v>
      </c>
      <c r="BZ41" s="7">
        <v>-1.07595827958683E-2</v>
      </c>
      <c r="CA41" s="7">
        <v>-1.538914981225605E-2</v>
      </c>
      <c r="CB41" s="7">
        <v>-1.9719895863697611E-2</v>
      </c>
      <c r="CC41" s="7">
        <v>-7.2301562620632398E-3</v>
      </c>
      <c r="CD41" s="7">
        <v>-9.9615791452727365E-3</v>
      </c>
      <c r="CE41" s="7">
        <v>-9.7672643497488457E-3</v>
      </c>
      <c r="CF41" s="7">
        <v>-9.0519354032087343E-3</v>
      </c>
      <c r="CG41" s="7">
        <v>-1.885021437207662E-3</v>
      </c>
      <c r="CH41" s="7">
        <v>-1.134602175462358E-2</v>
      </c>
      <c r="CI41" s="7">
        <v>-2.5792219489391501E-2</v>
      </c>
      <c r="CJ41" s="7">
        <v>-1.996400303290086E-2</v>
      </c>
      <c r="CK41" s="7">
        <v>-6.8158988668444338E-3</v>
      </c>
      <c r="CL41" s="7">
        <v>-1.0146743717479889E-2</v>
      </c>
      <c r="CM41" s="7">
        <v>-2.8845796115034999E-2</v>
      </c>
      <c r="CN41" s="7">
        <v>-1.2505574924710361E-2</v>
      </c>
      <c r="CO41" s="7">
        <v>-6.9963188249076947E-3</v>
      </c>
      <c r="CP41" s="7">
        <v>-2.3905488460792511E-3</v>
      </c>
      <c r="CQ41" s="7">
        <v>-1.1093023339780661E-2</v>
      </c>
      <c r="CR41" s="7">
        <v>-9.0593438117358635E-3</v>
      </c>
      <c r="CS41" s="7">
        <v>-1.5728750745303891E-2</v>
      </c>
      <c r="CT41" s="7">
        <v>-2.0467392177630848E-2</v>
      </c>
      <c r="CU41" s="7">
        <v>-1.6392007358787059E-2</v>
      </c>
      <c r="CV41" s="7">
        <v>-6.66078769811119E-3</v>
      </c>
      <c r="CW41" s="7">
        <v>-1.6749593498747061E-2</v>
      </c>
      <c r="CX41" s="7">
        <v>-8.9617263937821073E-3</v>
      </c>
      <c r="CY41" s="7">
        <v>-9.294070077221623E-3</v>
      </c>
      <c r="CZ41" s="7">
        <v>-1.363665342726662E-2</v>
      </c>
      <c r="DA41" s="7">
        <v>-1.5454734602017149E-2</v>
      </c>
      <c r="DB41" s="7">
        <v>-8.1698687493114049E-3</v>
      </c>
      <c r="DC41" s="7">
        <v>-1.277953062384295E-2</v>
      </c>
      <c r="DD41" s="7">
        <v>-1.363292547351546E-2</v>
      </c>
      <c r="DE41" s="7">
        <v>-8.0826760733627664E-4</v>
      </c>
      <c r="DF41" s="7">
        <v>4.1908815752765007E-4</v>
      </c>
      <c r="DG41" s="7">
        <v>-9.6844575211125321E-3</v>
      </c>
      <c r="DH41" s="7">
        <v>-8.5250101756386559E-3</v>
      </c>
      <c r="DI41" s="7">
        <v>-8.192428801109132E-3</v>
      </c>
      <c r="DJ41" s="7">
        <v>-1.6302497197192251E-2</v>
      </c>
      <c r="DK41" s="7">
        <v>-1.713665602738829E-2</v>
      </c>
      <c r="DL41" s="7">
        <v>-1.27187115559988E-2</v>
      </c>
      <c r="DM41" s="7">
        <v>-1.295046863399821E-2</v>
      </c>
      <c r="DN41" s="7">
        <v>-1.3900664244639699E-2</v>
      </c>
      <c r="DO41" s="7">
        <v>-1.8071345285499221E-2</v>
      </c>
      <c r="DP41" s="7">
        <v>-1.8071345285499221E-2</v>
      </c>
      <c r="DQ41" s="7">
        <v>-1.597159697748719E-2</v>
      </c>
      <c r="DS41" t="s">
        <v>224</v>
      </c>
      <c r="DT41">
        <v>1.0767310000000001</v>
      </c>
      <c r="DU41">
        <v>0.98473200000000005</v>
      </c>
      <c r="DV41">
        <v>0.98473200000000005</v>
      </c>
      <c r="DW41">
        <v>1.1079829999999999</v>
      </c>
      <c r="DX41">
        <v>1.1079829999999999</v>
      </c>
      <c r="DY41">
        <v>1.0729580000000001</v>
      </c>
      <c r="DZ41">
        <v>1.0729580000000001</v>
      </c>
      <c r="EA41">
        <v>1.035898</v>
      </c>
      <c r="EB41">
        <v>0.95915499999999998</v>
      </c>
      <c r="EC41">
        <v>1.09423</v>
      </c>
    </row>
    <row r="42" spans="1:133" x14ac:dyDescent="0.25">
      <c r="A42" s="6">
        <v>45049</v>
      </c>
      <c r="B42" s="7">
        <v>-9.9610960690705314E-3</v>
      </c>
      <c r="C42" s="7">
        <v>-9.9482295941407291E-3</v>
      </c>
      <c r="D42" s="7">
        <v>-1.6295568462197891E-2</v>
      </c>
      <c r="E42" s="7">
        <v>-4.5641604052206172E-2</v>
      </c>
      <c r="F42" s="7">
        <v>-6.3680451702619193E-3</v>
      </c>
      <c r="G42" s="7">
        <v>-1.1746953824598861E-2</v>
      </c>
      <c r="H42" s="7">
        <v>-1.249247083524958E-2</v>
      </c>
      <c r="I42" s="7">
        <v>-3.9049433342493388E-3</v>
      </c>
      <c r="J42" s="7">
        <v>-7.5020679034635621E-3</v>
      </c>
      <c r="K42" s="7">
        <v>-7.1032456441937411E-3</v>
      </c>
      <c r="L42" s="7">
        <v>-1.1341198431179081E-2</v>
      </c>
      <c r="M42" s="7">
        <v>-9.5358966703320558E-3</v>
      </c>
      <c r="N42" s="7">
        <v>-1.0660123131532971E-2</v>
      </c>
      <c r="O42" s="7">
        <v>-1.188531681670453E-2</v>
      </c>
      <c r="P42" s="7">
        <v>-1.598003586839249E-2</v>
      </c>
      <c r="Q42" s="7">
        <v>-9.9610960690705314E-3</v>
      </c>
      <c r="R42" s="7">
        <v>-9.9482295941407291E-3</v>
      </c>
      <c r="S42" s="7">
        <v>-1.6295568462197891E-2</v>
      </c>
      <c r="T42" s="7">
        <v>-4.5641604052206172E-2</v>
      </c>
      <c r="U42" s="7">
        <v>-6.3680451702619193E-3</v>
      </c>
      <c r="V42" s="7">
        <v>-1.1746953824598861E-2</v>
      </c>
      <c r="W42" s="7">
        <v>-1.249247083524958E-2</v>
      </c>
      <c r="X42" s="7">
        <v>-3.9049433342493388E-3</v>
      </c>
      <c r="Y42" s="7">
        <v>-7.5020679034635621E-3</v>
      </c>
      <c r="Z42" s="7">
        <v>-7.1032456441937411E-3</v>
      </c>
      <c r="AA42" s="7">
        <v>-1.1341198431179081E-2</v>
      </c>
      <c r="AB42" s="7">
        <v>-9.5358966703320558E-3</v>
      </c>
      <c r="AC42" s="7">
        <v>-1.0660123131532971E-2</v>
      </c>
      <c r="AD42" s="7">
        <v>-1.188531681670453E-2</v>
      </c>
      <c r="AE42" s="7">
        <v>-1.598003586839249E-2</v>
      </c>
      <c r="AF42" s="7">
        <v>-1.4619709662450631E-2</v>
      </c>
      <c r="AG42" s="7">
        <v>-8.4887153549741984E-3</v>
      </c>
      <c r="AH42" s="7">
        <v>-7.3069820180912213E-3</v>
      </c>
      <c r="AI42" s="7">
        <v>-3.740186502503752E-2</v>
      </c>
      <c r="AJ42" s="7">
        <v>-9.1209403084213485E-3</v>
      </c>
      <c r="AK42" s="7">
        <v>-5.7127192348455542E-3</v>
      </c>
      <c r="AL42" s="7">
        <v>-4.8245370258139233E-3</v>
      </c>
      <c r="AM42" s="7">
        <v>-8.8462810538184628E-3</v>
      </c>
      <c r="AN42" s="7">
        <v>4.655832495311164E-3</v>
      </c>
      <c r="AO42" s="7">
        <v>-4.7584798866408852E-3</v>
      </c>
      <c r="AP42" s="7">
        <v>-9.5427065005468537E-3</v>
      </c>
      <c r="AQ42" s="7">
        <v>-9.3015259546260706E-3</v>
      </c>
      <c r="AR42" s="7">
        <v>-1.2712581636859789E-2</v>
      </c>
      <c r="AS42" s="7">
        <v>-1.0713036433681669E-2</v>
      </c>
      <c r="AT42" s="7">
        <v>-9.8313910970893852E-3</v>
      </c>
      <c r="AU42" s="7">
        <v>-7.5253534306668124E-3</v>
      </c>
      <c r="AV42" s="7">
        <v>-1.416809716784116E-2</v>
      </c>
      <c r="AW42" s="7">
        <v>-2.0401960848718498E-2</v>
      </c>
      <c r="AX42" s="7">
        <v>-1.017936025918436E-2</v>
      </c>
      <c r="AY42" s="7">
        <v>-4.9315380897387564E-3</v>
      </c>
      <c r="AZ42" s="7">
        <v>-6.9429516151137006E-3</v>
      </c>
      <c r="BA42" s="7">
        <v>1.958778581868711E-4</v>
      </c>
      <c r="BB42" s="7">
        <v>-7.47987053623652E-3</v>
      </c>
      <c r="BC42" s="7">
        <v>-3.7214029328630882E-2</v>
      </c>
      <c r="BD42" s="7">
        <v>4.5110070133586293E-3</v>
      </c>
      <c r="BE42" s="7">
        <v>-7.1277201699849347E-3</v>
      </c>
      <c r="BF42" s="7">
        <v>-1.1043497379266491E-2</v>
      </c>
      <c r="BG42" s="7">
        <v>-6.2758293209466999E-3</v>
      </c>
      <c r="BH42" s="7">
        <v>7.669585734241313E-4</v>
      </c>
      <c r="BI42" s="7">
        <v>-6.6925982578346626E-3</v>
      </c>
      <c r="BJ42" s="7">
        <v>-5.7569672606419889E-3</v>
      </c>
      <c r="BK42" s="7">
        <v>-8.8060863110429495E-3</v>
      </c>
      <c r="BL42" s="7">
        <v>-1.244098669962649E-2</v>
      </c>
      <c r="BM42" s="7">
        <v>-1.2168303356646639E-2</v>
      </c>
      <c r="BN42" s="7">
        <v>-6.3308953046096747E-3</v>
      </c>
      <c r="BO42" s="7">
        <v>-1.4162929079044441E-2</v>
      </c>
      <c r="BP42" s="7">
        <v>-7.5483931057053911E-3</v>
      </c>
      <c r="BQ42" s="7">
        <v>-2.3597622440030799E-2</v>
      </c>
      <c r="BR42" s="7">
        <v>-3.4458094214495319E-2</v>
      </c>
      <c r="BS42" s="7">
        <v>-1.9867297384325178E-2</v>
      </c>
      <c r="BT42" s="7">
        <v>-1.3659599630463161E-2</v>
      </c>
      <c r="BU42" s="7">
        <v>-1.5897030783609521E-2</v>
      </c>
      <c r="BV42" s="7">
        <v>-4.3568694560226426E-3</v>
      </c>
      <c r="BW42" s="7">
        <v>-4.1412588445692193E-3</v>
      </c>
      <c r="BX42" s="7">
        <v>-1.1657439477647641E-2</v>
      </c>
      <c r="BY42" s="7">
        <v>-5.7569672606419889E-3</v>
      </c>
      <c r="BZ42" s="7">
        <v>-8.8060863110429495E-3</v>
      </c>
      <c r="CA42" s="7">
        <v>-1.244098669962649E-2</v>
      </c>
      <c r="CB42" s="7">
        <v>-1.2168303356646639E-2</v>
      </c>
      <c r="CC42" s="7">
        <v>-6.3308953046096747E-3</v>
      </c>
      <c r="CD42" s="7">
        <v>-1.4162929079044441E-2</v>
      </c>
      <c r="CE42" s="7">
        <v>-7.5483931057053911E-3</v>
      </c>
      <c r="CF42" s="7">
        <v>-2.3597622440030799E-2</v>
      </c>
      <c r="CG42" s="7">
        <v>-3.4458094214495319E-2</v>
      </c>
      <c r="CH42" s="7">
        <v>-1.9867297384325178E-2</v>
      </c>
      <c r="CI42" s="7">
        <v>-1.3659599630463161E-2</v>
      </c>
      <c r="CJ42" s="7">
        <v>-1.5897030783609521E-2</v>
      </c>
      <c r="CK42" s="7">
        <v>-4.3568694560226426E-3</v>
      </c>
      <c r="CL42" s="7">
        <v>-4.1412588445692193E-3</v>
      </c>
      <c r="CM42" s="7">
        <v>-1.1657439477647641E-2</v>
      </c>
      <c r="CN42" s="7">
        <v>-9.7720453691178891E-3</v>
      </c>
      <c r="CO42" s="7">
        <v>-8.5867583031162351E-3</v>
      </c>
      <c r="CP42" s="7">
        <v>-7.3065559044142797E-3</v>
      </c>
      <c r="CQ42" s="7">
        <v>-1.277353147584985E-3</v>
      </c>
      <c r="CR42" s="7">
        <v>-8.8794761187981543E-3</v>
      </c>
      <c r="CS42" s="7">
        <v>-1.8974210222974131E-2</v>
      </c>
      <c r="CT42" s="7">
        <v>-5.4332486885383651E-3</v>
      </c>
      <c r="CU42" s="7">
        <v>-3.8327686532249688E-2</v>
      </c>
      <c r="CV42" s="7">
        <v>-4.0326750965051041E-2</v>
      </c>
      <c r="CW42" s="7">
        <v>-2.6552422437588291E-2</v>
      </c>
      <c r="CX42" s="7">
        <v>-4.6198330243651942E-4</v>
      </c>
      <c r="CY42" s="7">
        <v>-1.2051415219665179E-2</v>
      </c>
      <c r="CZ42" s="7">
        <v>-4.8424324202034812E-3</v>
      </c>
      <c r="DA42" s="7">
        <v>4.6558324953111649E-3</v>
      </c>
      <c r="DB42" s="7">
        <v>-5.0805210886604567E-3</v>
      </c>
      <c r="DC42" s="7">
        <v>-5.9764397646323514E-3</v>
      </c>
      <c r="DD42" s="7">
        <v>-1.2363831551903411E-2</v>
      </c>
      <c r="DE42" s="7">
        <v>-1.9516160114850831E-2</v>
      </c>
      <c r="DF42" s="7">
        <v>-1.518677379171313E-2</v>
      </c>
      <c r="DG42" s="7">
        <v>-4.8399076909812948E-3</v>
      </c>
      <c r="DH42" s="7">
        <v>-1.382307493152504E-3</v>
      </c>
      <c r="DI42" s="7">
        <v>8.5083541804708424E-5</v>
      </c>
      <c r="DJ42" s="7">
        <v>-1.1967801695840569E-2</v>
      </c>
      <c r="DK42" s="7">
        <v>-1.323086150610975E-2</v>
      </c>
      <c r="DL42" s="7">
        <v>-7.5678453032308676E-3</v>
      </c>
      <c r="DM42" s="7">
        <v>-7.9438119471950119E-3</v>
      </c>
      <c r="DN42" s="7">
        <v>-9.8383858171427335E-3</v>
      </c>
      <c r="DO42" s="7">
        <v>-1.372110920654732E-2</v>
      </c>
      <c r="DP42" s="7">
        <v>-1.3721109206547309E-2</v>
      </c>
      <c r="DQ42" s="7">
        <v>-7.0831762897100182E-3</v>
      </c>
      <c r="DS42" t="s">
        <v>225</v>
      </c>
      <c r="DT42">
        <v>1.0366610000000001</v>
      </c>
      <c r="DU42">
        <v>0.97274899999999997</v>
      </c>
      <c r="DV42">
        <v>0.97274899999999997</v>
      </c>
      <c r="DW42">
        <v>1.0996710000000001</v>
      </c>
      <c r="DX42">
        <v>1.0996710000000001</v>
      </c>
      <c r="DY42">
        <v>1.0239860000000001</v>
      </c>
      <c r="DZ42">
        <v>1.0239860000000001</v>
      </c>
      <c r="EA42">
        <v>1.0281499999999999</v>
      </c>
      <c r="EB42">
        <v>0.945994</v>
      </c>
      <c r="EC42">
        <v>1.081134</v>
      </c>
    </row>
    <row r="43" spans="1:133" x14ac:dyDescent="0.25">
      <c r="A43" s="6">
        <v>45050</v>
      </c>
      <c r="B43" s="7">
        <v>-6.2383271747360946E-3</v>
      </c>
      <c r="C43" s="7">
        <v>-9.754855982124686E-4</v>
      </c>
      <c r="D43" s="7">
        <v>-2.419769342657399E-3</v>
      </c>
      <c r="E43" s="7">
        <v>1.7995458657335039E-2</v>
      </c>
      <c r="F43" s="7">
        <v>-1.423511350889395E-2</v>
      </c>
      <c r="G43" s="7">
        <v>-5.580780825845435E-3</v>
      </c>
      <c r="H43" s="7">
        <v>-1.640073066709033E-3</v>
      </c>
      <c r="I43" s="7">
        <v>-1.043016512819076E-2</v>
      </c>
      <c r="J43" s="7">
        <v>-1.3580097677417269E-2</v>
      </c>
      <c r="K43" s="7">
        <v>-3.2123713074294481E-3</v>
      </c>
      <c r="L43" s="7">
        <v>-8.7085639242806875E-3</v>
      </c>
      <c r="M43" s="7">
        <v>-4.7058217346215301E-3</v>
      </c>
      <c r="N43" s="7">
        <v>-1.018764400193848E-2</v>
      </c>
      <c r="O43" s="7">
        <v>-6.0903513244524414E-3</v>
      </c>
      <c r="P43" s="7">
        <v>-1.181440493138966E-2</v>
      </c>
      <c r="Q43" s="7">
        <v>-6.2383271747360946E-3</v>
      </c>
      <c r="R43" s="7">
        <v>-9.754855982124686E-4</v>
      </c>
      <c r="S43" s="7">
        <v>-2.419769342657399E-3</v>
      </c>
      <c r="T43" s="7">
        <v>1.7995458657335039E-2</v>
      </c>
      <c r="U43" s="7">
        <v>-1.423511350889395E-2</v>
      </c>
      <c r="V43" s="7">
        <v>-5.580780825845435E-3</v>
      </c>
      <c r="W43" s="7">
        <v>-1.640073066709033E-3</v>
      </c>
      <c r="X43" s="7">
        <v>-1.043016512819076E-2</v>
      </c>
      <c r="Y43" s="7">
        <v>-1.3580097677417269E-2</v>
      </c>
      <c r="Z43" s="7">
        <v>-3.2123713074294481E-3</v>
      </c>
      <c r="AA43" s="7">
        <v>-8.7085639242806875E-3</v>
      </c>
      <c r="AB43" s="7">
        <v>-4.7058217346215301E-3</v>
      </c>
      <c r="AC43" s="7">
        <v>-1.018764400193848E-2</v>
      </c>
      <c r="AD43" s="7">
        <v>-6.0903513244524414E-3</v>
      </c>
      <c r="AE43" s="7">
        <v>-1.181440493138966E-2</v>
      </c>
      <c r="AF43" s="7">
        <v>-1.052359375628921E-2</v>
      </c>
      <c r="AG43" s="7">
        <v>-7.5814608634661987E-3</v>
      </c>
      <c r="AH43" s="7">
        <v>-1.403378120601405E-2</v>
      </c>
      <c r="AI43" s="7">
        <v>2.568534879313274E-2</v>
      </c>
      <c r="AJ43" s="7">
        <v>-1.187386087790197E-2</v>
      </c>
      <c r="AK43" s="7">
        <v>-5.8724746314576734E-3</v>
      </c>
      <c r="AL43" s="7">
        <v>2.845661136964059E-4</v>
      </c>
      <c r="AM43" s="7">
        <v>-4.2150494196380554E-3</v>
      </c>
      <c r="AN43" s="7">
        <v>4.7539768721862148E-3</v>
      </c>
      <c r="AO43" s="7">
        <v>-4.4121482161935659E-3</v>
      </c>
      <c r="AP43" s="7">
        <v>-1.231960484084995E-2</v>
      </c>
      <c r="AQ43" s="7">
        <v>-7.8013494141888897E-3</v>
      </c>
      <c r="AR43" s="7">
        <v>5.2851224295944509E-3</v>
      </c>
      <c r="AS43" s="7">
        <v>5.9153580030343982E-3</v>
      </c>
      <c r="AT43" s="7">
        <v>-8.9384125025665905E-3</v>
      </c>
      <c r="AU43" s="7">
        <v>-6.1448183524395123E-3</v>
      </c>
      <c r="AV43" s="7">
        <v>-3.8696657463585752E-3</v>
      </c>
      <c r="AW43" s="7">
        <v>-1.428280436294245E-3</v>
      </c>
      <c r="AX43" s="7">
        <v>-5.2063577139964644E-3</v>
      </c>
      <c r="AY43" s="7">
        <v>-8.4930284213372322E-3</v>
      </c>
      <c r="AZ43" s="7">
        <v>-8.4594699262575349E-3</v>
      </c>
      <c r="BA43" s="7">
        <v>-8.5263757858469579E-3</v>
      </c>
      <c r="BB43" s="7">
        <v>-1.7286497532405371E-2</v>
      </c>
      <c r="BC43" s="7">
        <v>1.035768952937219E-2</v>
      </c>
      <c r="BD43" s="7">
        <v>-1.282782120861457E-2</v>
      </c>
      <c r="BE43" s="7">
        <v>-8.6744256876762123E-3</v>
      </c>
      <c r="BF43" s="7">
        <v>-1.036406612398569E-2</v>
      </c>
      <c r="BG43" s="7">
        <v>-6.8123170559834419E-3</v>
      </c>
      <c r="BH43" s="7">
        <v>-1.3009013627091389E-3</v>
      </c>
      <c r="BI43" s="7">
        <v>-8.7177359460503014E-3</v>
      </c>
      <c r="BJ43" s="7">
        <v>-1.186726514926994E-2</v>
      </c>
      <c r="BK43" s="7">
        <v>-7.2344134966526204E-3</v>
      </c>
      <c r="BL43" s="7">
        <v>-7.3510882763342797E-3</v>
      </c>
      <c r="BM43" s="7">
        <v>-1.0530463311281711E-2</v>
      </c>
      <c r="BN43" s="7">
        <v>-1.4619969059866541E-2</v>
      </c>
      <c r="BO43" s="7">
        <v>6.978509802762406E-3</v>
      </c>
      <c r="BP43" s="7">
        <v>3.555203482676694E-3</v>
      </c>
      <c r="BQ43" s="7">
        <v>1.3982367972577049E-2</v>
      </c>
      <c r="BR43" s="7">
        <v>2.4473754426413339E-2</v>
      </c>
      <c r="BS43" s="7">
        <v>1.023805705733132E-2</v>
      </c>
      <c r="BT43" s="7">
        <v>-4.8330767779255213E-3</v>
      </c>
      <c r="BU43" s="7">
        <v>2.458311649884368E-3</v>
      </c>
      <c r="BV43" s="7">
        <v>-6.9299020723570899E-3</v>
      </c>
      <c r="BW43" s="7">
        <v>-7.1484004813621802E-3</v>
      </c>
      <c r="BX43" s="7">
        <v>-2.5494555173005231E-3</v>
      </c>
      <c r="BY43" s="7">
        <v>-1.186726514926994E-2</v>
      </c>
      <c r="BZ43" s="7">
        <v>-7.2344134966526204E-3</v>
      </c>
      <c r="CA43" s="7">
        <v>-7.3510882763342797E-3</v>
      </c>
      <c r="CB43" s="7">
        <v>-1.0530463311281711E-2</v>
      </c>
      <c r="CC43" s="7">
        <v>-1.4619969059866541E-2</v>
      </c>
      <c r="CD43" s="7">
        <v>6.978509802762406E-3</v>
      </c>
      <c r="CE43" s="7">
        <v>3.555203482676694E-3</v>
      </c>
      <c r="CF43" s="7">
        <v>1.3982367972577049E-2</v>
      </c>
      <c r="CG43" s="7">
        <v>2.4473754426413339E-2</v>
      </c>
      <c r="CH43" s="7">
        <v>1.023805705733132E-2</v>
      </c>
      <c r="CI43" s="7">
        <v>-4.8330767779255213E-3</v>
      </c>
      <c r="CJ43" s="7">
        <v>2.458311649884368E-3</v>
      </c>
      <c r="CK43" s="7">
        <v>-6.9299020723570899E-3</v>
      </c>
      <c r="CL43" s="7">
        <v>-7.1484004813621802E-3</v>
      </c>
      <c r="CM43" s="7">
        <v>-2.5494555173005231E-3</v>
      </c>
      <c r="CN43" s="7">
        <v>-1.276432263453468E-2</v>
      </c>
      <c r="CO43" s="7">
        <v>-7.2505092938064102E-3</v>
      </c>
      <c r="CP43" s="7">
        <v>-1.4033448614580319E-2</v>
      </c>
      <c r="CQ43" s="7">
        <v>-3.8230308249352979E-3</v>
      </c>
      <c r="CR43" s="7">
        <v>-1.180112094145892E-2</v>
      </c>
      <c r="CS43" s="7">
        <v>-3.3204002996356789E-3</v>
      </c>
      <c r="CT43" s="7">
        <v>-5.9993752448483121E-3</v>
      </c>
      <c r="CU43" s="7">
        <v>2.2872352984803689E-2</v>
      </c>
      <c r="CV43" s="7">
        <v>1.5230202824594551E-2</v>
      </c>
      <c r="CW43" s="7">
        <v>-1.947937176767163E-3</v>
      </c>
      <c r="CX43" s="7">
        <v>-3.046885568724025E-3</v>
      </c>
      <c r="CY43" s="7">
        <v>-9.4751556055211565E-3</v>
      </c>
      <c r="CZ43" s="7">
        <v>-3.5499760932881032E-3</v>
      </c>
      <c r="DA43" s="7">
        <v>4.7539768721862174E-3</v>
      </c>
      <c r="DB43" s="7">
        <v>-5.1160498867175814E-3</v>
      </c>
      <c r="DC43" s="7">
        <v>-6.0684108414593568E-3</v>
      </c>
      <c r="DD43" s="7">
        <v>-6.4874479231041681E-3</v>
      </c>
      <c r="DE43" s="7">
        <v>-5.4982466581790089E-4</v>
      </c>
      <c r="DF43" s="7">
        <v>-1.6054723258029539E-2</v>
      </c>
      <c r="DG43" s="7">
        <v>-8.623281696449242E-3</v>
      </c>
      <c r="DH43" s="7">
        <v>-9.5612328686140863E-3</v>
      </c>
      <c r="DI43" s="7">
        <v>-7.8344610240612608E-3</v>
      </c>
      <c r="DJ43" s="7">
        <v>-1.2321014983425711E-2</v>
      </c>
      <c r="DK43" s="7">
        <v>-1.205599679500415E-2</v>
      </c>
      <c r="DL43" s="7">
        <v>-8.1337273901930969E-3</v>
      </c>
      <c r="DM43" s="7">
        <v>-1.3162833537583371E-2</v>
      </c>
      <c r="DN43" s="7">
        <v>-1.2121249994161049E-2</v>
      </c>
      <c r="DO43" s="7">
        <v>-1.4994921723067239E-2</v>
      </c>
      <c r="DP43" s="7">
        <v>-1.499492172306725E-2</v>
      </c>
      <c r="DQ43" s="7">
        <v>-1.4759672078711631E-2</v>
      </c>
      <c r="DS43" t="s">
        <v>226</v>
      </c>
      <c r="DT43">
        <v>1.047399</v>
      </c>
      <c r="DU43">
        <v>0.96250599999999997</v>
      </c>
      <c r="DV43">
        <v>0.96250599999999997</v>
      </c>
      <c r="DW43">
        <v>1.084738</v>
      </c>
      <c r="DX43">
        <v>1.084738</v>
      </c>
      <c r="DY43">
        <v>1.042413</v>
      </c>
      <c r="DZ43">
        <v>1.042413</v>
      </c>
      <c r="EA43">
        <v>1.0103770000000001</v>
      </c>
      <c r="EB43">
        <v>0.931809</v>
      </c>
      <c r="EC43">
        <v>1.067814</v>
      </c>
    </row>
    <row r="44" spans="1:133" x14ac:dyDescent="0.25">
      <c r="A44" s="6">
        <v>45051</v>
      </c>
      <c r="B44" s="7">
        <v>1.58213208464048E-2</v>
      </c>
      <c r="C44" s="7">
        <v>1.0316319212747119E-2</v>
      </c>
      <c r="D44" s="7">
        <v>2.1320680632139179E-2</v>
      </c>
      <c r="E44" s="7">
        <v>3.3135701886697191E-2</v>
      </c>
      <c r="F44" s="7">
        <v>1.429243153501113E-2</v>
      </c>
      <c r="G44" s="7">
        <v>1.6595738664907021E-2</v>
      </c>
      <c r="H44" s="7">
        <v>1.437859950162319E-2</v>
      </c>
      <c r="I44" s="7">
        <v>9.9814807154129572E-3</v>
      </c>
      <c r="J44" s="7">
        <v>5.7287673183103833E-3</v>
      </c>
      <c r="K44" s="7">
        <v>1.6603290689951769E-2</v>
      </c>
      <c r="L44" s="7">
        <v>2.0196691665545129E-2</v>
      </c>
      <c r="M44" s="7">
        <v>1.0055313241970169E-2</v>
      </c>
      <c r="N44" s="7">
        <v>7.8258567028553095E-3</v>
      </c>
      <c r="O44" s="7">
        <v>1.4263746609299219E-2</v>
      </c>
      <c r="P44" s="7">
        <v>2.2024962519191661E-2</v>
      </c>
      <c r="Q44" s="7">
        <v>1.58213208464048E-2</v>
      </c>
      <c r="R44" s="7">
        <v>1.0316319212747119E-2</v>
      </c>
      <c r="S44" s="7">
        <v>2.1320680632139179E-2</v>
      </c>
      <c r="T44" s="7">
        <v>3.3135701886697191E-2</v>
      </c>
      <c r="U44" s="7">
        <v>1.429243153501113E-2</v>
      </c>
      <c r="V44" s="7">
        <v>1.6595738664907021E-2</v>
      </c>
      <c r="W44" s="7">
        <v>1.437859950162319E-2</v>
      </c>
      <c r="X44" s="7">
        <v>9.9814807154129572E-3</v>
      </c>
      <c r="Y44" s="7">
        <v>5.7287673183103833E-3</v>
      </c>
      <c r="Z44" s="7">
        <v>1.6603290689951769E-2</v>
      </c>
      <c r="AA44" s="7">
        <v>2.0196691665545129E-2</v>
      </c>
      <c r="AB44" s="7">
        <v>1.0055313241970169E-2</v>
      </c>
      <c r="AC44" s="7">
        <v>7.8258567028553095E-3</v>
      </c>
      <c r="AD44" s="7">
        <v>1.4263746609299219E-2</v>
      </c>
      <c r="AE44" s="7">
        <v>2.2024962519191661E-2</v>
      </c>
      <c r="AF44" s="7">
        <v>1.948428088712512E-2</v>
      </c>
      <c r="AG44" s="7">
        <v>9.6414400981317504E-3</v>
      </c>
      <c r="AH44" s="7">
        <v>1.0929251568061059E-2</v>
      </c>
      <c r="AI44" s="7">
        <v>4.2318874924015398E-2</v>
      </c>
      <c r="AJ44" s="7">
        <v>1.8898224042135561E-2</v>
      </c>
      <c r="AK44" s="7">
        <v>1.656582800491007E-2</v>
      </c>
      <c r="AL44" s="7">
        <v>1.1963621072465271E-2</v>
      </c>
      <c r="AM44" s="7">
        <v>2.2946005145203039E-2</v>
      </c>
      <c r="AN44" s="7">
        <v>1.529637564582513E-2</v>
      </c>
      <c r="AO44" s="7">
        <v>1.615290779424592E-2</v>
      </c>
      <c r="AP44" s="7">
        <v>1.705307105248078E-2</v>
      </c>
      <c r="AQ44" s="7">
        <v>1.057452316933994E-2</v>
      </c>
      <c r="AR44" s="7">
        <v>1.5614895613995299E-2</v>
      </c>
      <c r="AS44" s="7">
        <v>2.308951307376695E-2</v>
      </c>
      <c r="AT44" s="7">
        <v>1.7298707850793672E-2</v>
      </c>
      <c r="AU44" s="7">
        <v>1.725887898408085E-2</v>
      </c>
      <c r="AV44" s="7">
        <v>6.2290851158464432E-3</v>
      </c>
      <c r="AW44" s="7">
        <v>5.4898675217764977E-3</v>
      </c>
      <c r="AX44" s="7">
        <v>3.5577881236031242E-2</v>
      </c>
      <c r="AY44" s="7">
        <v>1.6410014147676399E-2</v>
      </c>
      <c r="AZ44" s="7">
        <v>1.6902839393427641E-2</v>
      </c>
      <c r="BA44" s="7">
        <v>1.9858787682703851E-2</v>
      </c>
      <c r="BB44" s="7">
        <v>1.5866911212401118E-2</v>
      </c>
      <c r="BC44" s="7">
        <v>2.3783532875033441E-2</v>
      </c>
      <c r="BD44" s="7">
        <v>1.5720826024709249E-2</v>
      </c>
      <c r="BE44" s="7">
        <v>1.5901399596317992E-2</v>
      </c>
      <c r="BF44" s="7">
        <v>1.2122982618615739E-2</v>
      </c>
      <c r="BG44" s="7">
        <v>2.452064349630402E-2</v>
      </c>
      <c r="BH44" s="7">
        <v>2.7713439977099581E-2</v>
      </c>
      <c r="BI44" s="7">
        <v>1.517387615157475E-2</v>
      </c>
      <c r="BJ44" s="7">
        <v>1.524118138165963E-2</v>
      </c>
      <c r="BK44" s="7">
        <v>7.685708155420988E-3</v>
      </c>
      <c r="BL44" s="7">
        <v>1.913471173077318E-2</v>
      </c>
      <c r="BM44" s="7">
        <v>2.4921739910207179E-2</v>
      </c>
      <c r="BN44" s="7">
        <v>1.419972538470283E-2</v>
      </c>
      <c r="BO44" s="7">
        <v>1.388423182401724E-2</v>
      </c>
      <c r="BP44" s="7">
        <v>1.270851961162326E-2</v>
      </c>
      <c r="BQ44" s="7">
        <v>1.8992799232683169E-2</v>
      </c>
      <c r="BR44" s="7">
        <v>1.997443762030366E-2</v>
      </c>
      <c r="BS44" s="7">
        <v>1.4986127962856611E-2</v>
      </c>
      <c r="BT44" s="7">
        <v>2.416006114850866E-2</v>
      </c>
      <c r="BU44" s="7">
        <v>1.9752011528577858E-2</v>
      </c>
      <c r="BV44" s="7">
        <v>1.7008843234767989E-2</v>
      </c>
      <c r="BW44" s="7">
        <v>1.7553203303555219E-2</v>
      </c>
      <c r="BX44" s="7">
        <v>2.5976276243610881E-2</v>
      </c>
      <c r="BY44" s="7">
        <v>1.524118138165963E-2</v>
      </c>
      <c r="BZ44" s="7">
        <v>7.685708155420988E-3</v>
      </c>
      <c r="CA44" s="7">
        <v>1.913471173077318E-2</v>
      </c>
      <c r="CB44" s="7">
        <v>2.4921739910207179E-2</v>
      </c>
      <c r="CC44" s="7">
        <v>1.419972538470283E-2</v>
      </c>
      <c r="CD44" s="7">
        <v>1.388423182401724E-2</v>
      </c>
      <c r="CE44" s="7">
        <v>1.270851961162326E-2</v>
      </c>
      <c r="CF44" s="7">
        <v>1.8992799232683169E-2</v>
      </c>
      <c r="CG44" s="7">
        <v>1.997443762030366E-2</v>
      </c>
      <c r="CH44" s="7">
        <v>1.4986127962856611E-2</v>
      </c>
      <c r="CI44" s="7">
        <v>2.416006114850866E-2</v>
      </c>
      <c r="CJ44" s="7">
        <v>1.9752011528577858E-2</v>
      </c>
      <c r="CK44" s="7">
        <v>1.7008843234767989E-2</v>
      </c>
      <c r="CL44" s="7">
        <v>1.7553203303555219E-2</v>
      </c>
      <c r="CM44" s="7">
        <v>2.5976276243610881E-2</v>
      </c>
      <c r="CN44" s="7">
        <v>1.748843792264922E-2</v>
      </c>
      <c r="CO44" s="7">
        <v>9.7153410431433627E-3</v>
      </c>
      <c r="CP44" s="7">
        <v>1.093033318390646E-2</v>
      </c>
      <c r="CQ44" s="7">
        <v>3.4670374918213953E-2</v>
      </c>
      <c r="CR44" s="7">
        <v>1.9051904134525111E-2</v>
      </c>
      <c r="CS44" s="7">
        <v>2.2789295758607889E-2</v>
      </c>
      <c r="CT44" s="7">
        <v>2.34226817136244E-2</v>
      </c>
      <c r="CU44" s="7">
        <v>3.2191344829113767E-2</v>
      </c>
      <c r="CV44" s="7">
        <v>2.1514786445736438E-2</v>
      </c>
      <c r="CW44" s="7">
        <v>2.596991856780476E-2</v>
      </c>
      <c r="CX44" s="7">
        <v>1.360193061167725E-2</v>
      </c>
      <c r="CY44" s="7">
        <v>9.6014978951162646E-3</v>
      </c>
      <c r="CZ44" s="7">
        <v>2.0941191623358332E-2</v>
      </c>
      <c r="DA44" s="7">
        <v>1.529637564582513E-2</v>
      </c>
      <c r="DB44" s="7">
        <v>1.5627388666415019E-2</v>
      </c>
      <c r="DC44" s="7">
        <v>1.680464030942997E-2</v>
      </c>
      <c r="DD44" s="7">
        <v>9.1809463194348802E-3</v>
      </c>
      <c r="DE44" s="7">
        <v>6.6932117010546043E-3</v>
      </c>
      <c r="DF44" s="7">
        <v>2.084843078784902E-2</v>
      </c>
      <c r="DG44" s="7">
        <v>1.632490733864056E-2</v>
      </c>
      <c r="DH44" s="7">
        <v>1.4756444630323259E-2</v>
      </c>
      <c r="DI44" s="7">
        <v>9.589747819579374E-3</v>
      </c>
      <c r="DJ44" s="7">
        <v>2.546204504190645E-2</v>
      </c>
      <c r="DK44" s="7">
        <v>2.5809243737786529E-2</v>
      </c>
      <c r="DL44" s="7">
        <v>1.8611897275597821E-2</v>
      </c>
      <c r="DM44" s="7">
        <v>1.967807189706328E-2</v>
      </c>
      <c r="DN44" s="7">
        <v>2.7204537974563198E-2</v>
      </c>
      <c r="DO44" s="7">
        <v>1.716570873318041E-2</v>
      </c>
      <c r="DP44" s="7">
        <v>1.7165708733180431E-2</v>
      </c>
      <c r="DQ44" s="7">
        <v>2.7383614486731812E-2</v>
      </c>
      <c r="DS44" t="s">
        <v>227</v>
      </c>
      <c r="DT44">
        <v>1.0723100000000001</v>
      </c>
      <c r="DU44">
        <v>0.98649299999999995</v>
      </c>
      <c r="DV44">
        <v>0.98649299999999995</v>
      </c>
      <c r="DW44">
        <v>1.0909519999999999</v>
      </c>
      <c r="DX44">
        <v>1.0909519999999999</v>
      </c>
      <c r="DY44">
        <v>1.076954</v>
      </c>
      <c r="DZ44">
        <v>1.076954</v>
      </c>
      <c r="EA44">
        <v>1.026408</v>
      </c>
      <c r="EB44">
        <v>0.94780399999999998</v>
      </c>
      <c r="EC44">
        <v>1.095002</v>
      </c>
    </row>
    <row r="45" spans="1:133" x14ac:dyDescent="0.25">
      <c r="A45" s="6">
        <v>45054</v>
      </c>
      <c r="B45" s="7">
        <v>2.0019386886375892E-3</v>
      </c>
      <c r="C45" s="7">
        <v>-4.1007316891031992E-5</v>
      </c>
      <c r="D45" s="7">
        <v>6.6764950931457318E-3</v>
      </c>
      <c r="E45" s="7">
        <v>3.1648603731678882E-2</v>
      </c>
      <c r="F45" s="7">
        <v>1.73381481067263E-4</v>
      </c>
      <c r="G45" s="7">
        <v>1.6670959202511599E-3</v>
      </c>
      <c r="H45" s="7">
        <v>5.0251404328048349E-4</v>
      </c>
      <c r="I45" s="7">
        <v>5.8372197171470174E-3</v>
      </c>
      <c r="J45" s="7">
        <v>8.3462110926385245E-3</v>
      </c>
      <c r="K45" s="7">
        <v>4.5770179746640596E-3</v>
      </c>
      <c r="L45" s="7">
        <v>-2.1173887000430179E-3</v>
      </c>
      <c r="M45" s="7">
        <v>-1.2576228215567141E-4</v>
      </c>
      <c r="N45" s="7">
        <v>1.1233147956327381E-2</v>
      </c>
      <c r="O45" s="7">
        <v>1.0091484497120809E-2</v>
      </c>
      <c r="P45" s="7">
        <v>-3.0232572801049181E-3</v>
      </c>
      <c r="Q45" s="7">
        <v>2.0019386886375892E-3</v>
      </c>
      <c r="R45" s="7">
        <v>-4.1007316891031992E-5</v>
      </c>
      <c r="S45" s="7">
        <v>6.6764950931457318E-3</v>
      </c>
      <c r="T45" s="7">
        <v>3.1648603731678882E-2</v>
      </c>
      <c r="U45" s="7">
        <v>1.73381481067263E-4</v>
      </c>
      <c r="V45" s="7">
        <v>1.6670959202511599E-3</v>
      </c>
      <c r="W45" s="7">
        <v>5.0251404328048349E-4</v>
      </c>
      <c r="X45" s="7">
        <v>5.8372197171470174E-3</v>
      </c>
      <c r="Y45" s="7">
        <v>8.3462110926385245E-3</v>
      </c>
      <c r="Z45" s="7">
        <v>4.5770179746640596E-3</v>
      </c>
      <c r="AA45" s="7">
        <v>-2.1173887000430179E-3</v>
      </c>
      <c r="AB45" s="7">
        <v>-1.2576228215567141E-4</v>
      </c>
      <c r="AC45" s="7">
        <v>1.1233147956327381E-2</v>
      </c>
      <c r="AD45" s="7">
        <v>1.0091484497120809E-2</v>
      </c>
      <c r="AE45" s="7">
        <v>-3.0232572801049181E-3</v>
      </c>
      <c r="AF45" s="7">
        <v>3.3470576460154161E-3</v>
      </c>
      <c r="AG45" s="7">
        <v>3.41171361968027E-3</v>
      </c>
      <c r="AH45" s="7">
        <v>1.093810586725006E-2</v>
      </c>
      <c r="AI45" s="7">
        <v>2.753524213171556E-2</v>
      </c>
      <c r="AJ45" s="7">
        <v>1.5016751101491919E-3</v>
      </c>
      <c r="AK45" s="7">
        <v>-5.8547231903519569E-4</v>
      </c>
      <c r="AL45" s="7">
        <v>-1.0949763604042369E-3</v>
      </c>
      <c r="AM45" s="7">
        <v>5.5813634586964634E-3</v>
      </c>
      <c r="AN45" s="7">
        <v>4.9617261245794679E-3</v>
      </c>
      <c r="AO45" s="7">
        <v>3.806309841550652E-3</v>
      </c>
      <c r="AP45" s="7">
        <v>-3.1884238925803778E-3</v>
      </c>
      <c r="AQ45" s="7">
        <v>-8.8366051898788336E-4</v>
      </c>
      <c r="AR45" s="7">
        <v>-8.47762595308233E-4</v>
      </c>
      <c r="AS45" s="7">
        <v>-2.093185752756212E-3</v>
      </c>
      <c r="AT45" s="7">
        <v>-2.649506023444716E-3</v>
      </c>
      <c r="AU45" s="7">
        <v>-1.7817390826206699E-3</v>
      </c>
      <c r="AV45" s="7">
        <v>1.601905745884522E-4</v>
      </c>
      <c r="AW45" s="7">
        <v>1.3818902175933101E-2</v>
      </c>
      <c r="AX45" s="7">
        <v>1.6100341461532101E-2</v>
      </c>
      <c r="AY45" s="7">
        <v>-1.9259048212088841E-3</v>
      </c>
      <c r="AZ45" s="7">
        <v>2.93848334719215E-3</v>
      </c>
      <c r="BA45" s="7">
        <v>2.286562268443584E-3</v>
      </c>
      <c r="BB45" s="7">
        <v>3.3042789126963971E-3</v>
      </c>
      <c r="BC45" s="7">
        <v>2.6376872472206821E-2</v>
      </c>
      <c r="BD45" s="7">
        <v>1.5813573166044361E-3</v>
      </c>
      <c r="BE45" s="7">
        <v>1.1227935993489139E-4</v>
      </c>
      <c r="BF45" s="7">
        <v>2.5319549514161519E-3</v>
      </c>
      <c r="BG45" s="7">
        <v>1.9771451458802602E-3</v>
      </c>
      <c r="BH45" s="7">
        <v>1.4328538921182631E-4</v>
      </c>
      <c r="BI45" s="7">
        <v>-5.1145036860009803E-4</v>
      </c>
      <c r="BJ45" s="7">
        <v>-9.9084226152141436E-4</v>
      </c>
      <c r="BK45" s="7">
        <v>-1.0038515343149649E-3</v>
      </c>
      <c r="BL45" s="7">
        <v>4.7175176420937324E-3</v>
      </c>
      <c r="BM45" s="7">
        <v>1.076021500181633E-2</v>
      </c>
      <c r="BN45" s="7">
        <v>2.4661526451208367E-4</v>
      </c>
      <c r="BO45" s="7">
        <v>1.0475706237351039E-2</v>
      </c>
      <c r="BP45" s="7">
        <v>3.24681669686338E-3</v>
      </c>
      <c r="BQ45" s="7">
        <v>1.221245959316938E-2</v>
      </c>
      <c r="BR45" s="7">
        <v>2.9650473099937132E-2</v>
      </c>
      <c r="BS45" s="7">
        <v>1.0342764463692649E-2</v>
      </c>
      <c r="BT45" s="7">
        <v>-8.3645842833476869E-4</v>
      </c>
      <c r="BU45" s="7">
        <v>2.6002383284940908E-3</v>
      </c>
      <c r="BV45" s="7">
        <v>5.7090617669247369E-3</v>
      </c>
      <c r="BW45" s="7">
        <v>9.0279135543802434E-3</v>
      </c>
      <c r="BX45" s="7">
        <v>4.9840364724550584E-3</v>
      </c>
      <c r="BY45" s="7">
        <v>-9.9084226152141436E-4</v>
      </c>
      <c r="BZ45" s="7">
        <v>-1.0038515343149649E-3</v>
      </c>
      <c r="CA45" s="7">
        <v>4.7175176420937324E-3</v>
      </c>
      <c r="CB45" s="7">
        <v>1.076021500181633E-2</v>
      </c>
      <c r="CC45" s="7">
        <v>2.4661526451208367E-4</v>
      </c>
      <c r="CD45" s="7">
        <v>1.0475706237351039E-2</v>
      </c>
      <c r="CE45" s="7">
        <v>3.24681669686338E-3</v>
      </c>
      <c r="CF45" s="7">
        <v>1.221245959316938E-2</v>
      </c>
      <c r="CG45" s="7">
        <v>2.9650473099937132E-2</v>
      </c>
      <c r="CH45" s="7">
        <v>1.0342764463692649E-2</v>
      </c>
      <c r="CI45" s="7">
        <v>-8.3645842833476869E-4</v>
      </c>
      <c r="CJ45" s="7">
        <v>2.6002383284940908E-3</v>
      </c>
      <c r="CK45" s="7">
        <v>5.7090617669247369E-3</v>
      </c>
      <c r="CL45" s="7">
        <v>9.0279135543802434E-3</v>
      </c>
      <c r="CM45" s="7">
        <v>4.9840364724550584E-3</v>
      </c>
      <c r="CN45" s="7">
        <v>7.6677114158196086E-4</v>
      </c>
      <c r="CO45" s="7">
        <v>3.3585355832825938E-3</v>
      </c>
      <c r="CP45" s="7">
        <v>1.0937773723075349E-2</v>
      </c>
      <c r="CQ45" s="7">
        <v>6.0535535019356178E-3</v>
      </c>
      <c r="CR45" s="7">
        <v>1.6053182382863469E-3</v>
      </c>
      <c r="CS45" s="7">
        <v>1.0179118928830401E-2</v>
      </c>
      <c r="CT45" s="7">
        <v>8.4148624778496238E-4</v>
      </c>
      <c r="CU45" s="7">
        <v>2.3829738805095289E-2</v>
      </c>
      <c r="CV45" s="7">
        <v>3.2760284090658447E-2</v>
      </c>
      <c r="CW45" s="7">
        <v>1.249336859034204E-2</v>
      </c>
      <c r="CX45" s="7">
        <v>-1.191790512472396E-4</v>
      </c>
      <c r="CY45" s="7">
        <v>-4.6922621913189563E-3</v>
      </c>
      <c r="CZ45" s="7">
        <v>5.9043568709523453E-3</v>
      </c>
      <c r="DA45" s="7">
        <v>4.9617261245794766E-3</v>
      </c>
      <c r="DB45" s="7">
        <v>1.8767650230491839E-3</v>
      </c>
      <c r="DC45" s="7">
        <v>-2.166085495777743E-3</v>
      </c>
      <c r="DD45" s="7">
        <v>7.6672162470054536E-4</v>
      </c>
      <c r="DE45" s="7">
        <v>1.3223514461849221E-2</v>
      </c>
      <c r="DF45" s="7">
        <v>1.412939856418503E-2</v>
      </c>
      <c r="DG45" s="7">
        <v>-1.966241923236457E-3</v>
      </c>
      <c r="DH45" s="7">
        <v>9.3414122007269562E-4</v>
      </c>
      <c r="DI45" s="7">
        <v>-1.5041992848081891E-3</v>
      </c>
      <c r="DJ45" s="7">
        <v>7.6874834399584353E-3</v>
      </c>
      <c r="DK45" s="7">
        <v>7.8230634420812743E-3</v>
      </c>
      <c r="DL45" s="7">
        <v>1.433233812489649E-3</v>
      </c>
      <c r="DM45" s="7">
        <v>-1.6964776747620399E-3</v>
      </c>
      <c r="DN45" s="7">
        <v>1.559843518284205E-3</v>
      </c>
      <c r="DO45" s="7">
        <v>-3.9812625933700833E-3</v>
      </c>
      <c r="DP45" s="7">
        <v>-3.9812625933700729E-3</v>
      </c>
      <c r="DQ45" s="7">
        <v>4.8309359098723938E-4</v>
      </c>
      <c r="DS45" t="s">
        <v>228</v>
      </c>
      <c r="DT45">
        <v>1.1005940000000001</v>
      </c>
      <c r="DU45">
        <v>0.99710799999999999</v>
      </c>
      <c r="DV45">
        <v>0.99710799999999999</v>
      </c>
      <c r="DW45">
        <v>1.1000570000000001</v>
      </c>
      <c r="DX45">
        <v>1.1000570000000001</v>
      </c>
      <c r="DY45">
        <v>1.111038</v>
      </c>
      <c r="DZ45">
        <v>1.111038</v>
      </c>
      <c r="EA45">
        <v>1.0298</v>
      </c>
      <c r="EB45">
        <v>0.94403099999999995</v>
      </c>
      <c r="EC45">
        <v>1.1034200000000001</v>
      </c>
    </row>
    <row r="46" spans="1:133" x14ac:dyDescent="0.25">
      <c r="A46" s="6">
        <v>45055</v>
      </c>
      <c r="B46" s="7">
        <v>-3.990230223931893E-3</v>
      </c>
      <c r="C46" s="7">
        <v>-6.486720920722811E-3</v>
      </c>
      <c r="D46" s="7">
        <v>-6.2481609572565206E-3</v>
      </c>
      <c r="E46" s="7">
        <v>-8.3217889529013066E-3</v>
      </c>
      <c r="F46" s="7">
        <v>-6.1646018030738492E-3</v>
      </c>
      <c r="G46" s="7">
        <v>-9.3372475023778718E-3</v>
      </c>
      <c r="H46" s="7">
        <v>-9.0401504718318482E-3</v>
      </c>
      <c r="I46" s="7">
        <v>-1.1114627454684859E-2</v>
      </c>
      <c r="J46" s="7">
        <v>-1.1016459601576319E-2</v>
      </c>
      <c r="K46" s="7">
        <v>-8.3388745795457651E-3</v>
      </c>
      <c r="L46" s="7">
        <v>-4.1125908833281452E-3</v>
      </c>
      <c r="M46" s="7">
        <v>-2.3425732090119182E-3</v>
      </c>
      <c r="N46" s="7">
        <v>-3.804973428557624E-3</v>
      </c>
      <c r="O46" s="7">
        <v>-1.042094512590278E-2</v>
      </c>
      <c r="P46" s="7">
        <v>-2.260981453535493E-3</v>
      </c>
      <c r="Q46" s="7">
        <v>-3.990230223931893E-3</v>
      </c>
      <c r="R46" s="7">
        <v>-6.486720920722811E-3</v>
      </c>
      <c r="S46" s="7">
        <v>-6.2481609572565206E-3</v>
      </c>
      <c r="T46" s="7">
        <v>-8.3217889529013066E-3</v>
      </c>
      <c r="U46" s="7">
        <v>-6.1646018030738492E-3</v>
      </c>
      <c r="V46" s="7">
        <v>-9.3372475023778718E-3</v>
      </c>
      <c r="W46" s="7">
        <v>-9.0401504718318482E-3</v>
      </c>
      <c r="X46" s="7">
        <v>-1.1114627454684859E-2</v>
      </c>
      <c r="Y46" s="7">
        <v>-1.1016459601576319E-2</v>
      </c>
      <c r="Z46" s="7">
        <v>-8.3388745795457651E-3</v>
      </c>
      <c r="AA46" s="7">
        <v>-4.1125908833281452E-3</v>
      </c>
      <c r="AB46" s="7">
        <v>-2.3425732090119182E-3</v>
      </c>
      <c r="AC46" s="7">
        <v>-3.804973428557624E-3</v>
      </c>
      <c r="AD46" s="7">
        <v>-1.042094512590278E-2</v>
      </c>
      <c r="AE46" s="7">
        <v>-2.260981453535493E-3</v>
      </c>
      <c r="AF46" s="7">
        <v>-3.990230223931893E-3</v>
      </c>
      <c r="AG46" s="7">
        <v>-6.486720920722811E-3</v>
      </c>
      <c r="AH46" s="7">
        <v>-6.2481609572565206E-3</v>
      </c>
      <c r="AI46" s="7">
        <v>-8.3217889529013066E-3</v>
      </c>
      <c r="AJ46" s="7">
        <v>-6.1646018030738492E-3</v>
      </c>
      <c r="AK46" s="7">
        <v>-9.3372475023778718E-3</v>
      </c>
      <c r="AL46" s="7">
        <v>-9.0401504718318482E-3</v>
      </c>
      <c r="AM46" s="7">
        <v>-1.1114627454684859E-2</v>
      </c>
      <c r="AN46" s="7">
        <v>-1.1016459601576319E-2</v>
      </c>
      <c r="AO46" s="7">
        <v>-8.3388745795457651E-3</v>
      </c>
      <c r="AP46" s="7">
        <v>-4.1125908833281452E-3</v>
      </c>
      <c r="AQ46" s="7">
        <v>-2.3425732090119182E-3</v>
      </c>
      <c r="AR46" s="7">
        <v>-3.804973428557624E-3</v>
      </c>
      <c r="AS46" s="7">
        <v>-1.042094512590278E-2</v>
      </c>
      <c r="AT46" s="7">
        <v>-2.260981453535493E-3</v>
      </c>
      <c r="AU46" s="7">
        <v>-3.990230223931893E-3</v>
      </c>
      <c r="AV46" s="7">
        <v>-6.486720920722811E-3</v>
      </c>
      <c r="AW46" s="7">
        <v>-6.2481609572565206E-3</v>
      </c>
      <c r="AX46" s="7">
        <v>-8.3217889529013066E-3</v>
      </c>
      <c r="AY46" s="7">
        <v>-6.1646018030738492E-3</v>
      </c>
      <c r="AZ46" s="7">
        <v>-9.3372475023778718E-3</v>
      </c>
      <c r="BA46" s="7">
        <v>-9.0401504718318482E-3</v>
      </c>
      <c r="BB46" s="7">
        <v>-1.1114627454684859E-2</v>
      </c>
      <c r="BC46" s="7">
        <v>-1.1016459601576319E-2</v>
      </c>
      <c r="BD46" s="7">
        <v>-8.3388745795457651E-3</v>
      </c>
      <c r="BE46" s="7">
        <v>-4.1125908833281452E-3</v>
      </c>
      <c r="BF46" s="7">
        <v>-2.3425732090119182E-3</v>
      </c>
      <c r="BG46" s="7">
        <v>-3.804973428557624E-3</v>
      </c>
      <c r="BH46" s="7">
        <v>-1.042094512590278E-2</v>
      </c>
      <c r="BI46" s="7">
        <v>-2.260981453535493E-3</v>
      </c>
      <c r="BJ46" s="7">
        <v>-3.0415578637707479E-3</v>
      </c>
      <c r="BK46" s="7">
        <v>-6.419251724626953E-3</v>
      </c>
      <c r="BL46" s="7">
        <v>-5.3776088854074772E-3</v>
      </c>
      <c r="BM46" s="7">
        <v>-1.581404955876841E-3</v>
      </c>
      <c r="BN46" s="7">
        <v>-6.3501939648832302E-3</v>
      </c>
      <c r="BO46" s="7">
        <v>-9.1575803043057163E-3</v>
      </c>
      <c r="BP46" s="7">
        <v>-1.012664612175989E-2</v>
      </c>
      <c r="BQ46" s="7">
        <v>-8.2393480504768489E-3</v>
      </c>
      <c r="BR46" s="7">
        <v>-1.155449160037938E-2</v>
      </c>
      <c r="BS46" s="7">
        <v>-7.8532498939679306E-3</v>
      </c>
      <c r="BT46" s="7">
        <v>-7.7333155439950601E-3</v>
      </c>
      <c r="BU46" s="7">
        <v>-7.6798580668848912E-3</v>
      </c>
      <c r="BV46" s="7">
        <v>-1.3449720891629951E-2</v>
      </c>
      <c r="BW46" s="7">
        <v>-1.266958739999244E-2</v>
      </c>
      <c r="BX46" s="7">
        <v>-5.8439750714760347E-3</v>
      </c>
      <c r="BY46" s="7">
        <v>-3.0415578637707479E-3</v>
      </c>
      <c r="BZ46" s="7">
        <v>-6.419251724626953E-3</v>
      </c>
      <c r="CA46" s="7">
        <v>-5.3776088854074772E-3</v>
      </c>
      <c r="CB46" s="7">
        <v>-1.581404955876841E-3</v>
      </c>
      <c r="CC46" s="7">
        <v>-6.3501939648832302E-3</v>
      </c>
      <c r="CD46" s="7">
        <v>-9.1575803043057163E-3</v>
      </c>
      <c r="CE46" s="7">
        <v>-1.012664612175989E-2</v>
      </c>
      <c r="CF46" s="7">
        <v>-8.2393480504768489E-3</v>
      </c>
      <c r="CG46" s="7">
        <v>-1.155449160037938E-2</v>
      </c>
      <c r="CH46" s="7">
        <v>-7.8532498939679306E-3</v>
      </c>
      <c r="CI46" s="7">
        <v>-7.7333155439950601E-3</v>
      </c>
      <c r="CJ46" s="7">
        <v>-7.6798580668848912E-3</v>
      </c>
      <c r="CK46" s="7">
        <v>-1.3449720891629951E-2</v>
      </c>
      <c r="CL46" s="7">
        <v>-1.266958739999244E-2</v>
      </c>
      <c r="CM46" s="7">
        <v>-5.8439750714760347E-3</v>
      </c>
      <c r="CN46" s="7">
        <v>-3.0415578637707479E-3</v>
      </c>
      <c r="CO46" s="7">
        <v>-6.419251724626953E-3</v>
      </c>
      <c r="CP46" s="7">
        <v>-5.3776088854074772E-3</v>
      </c>
      <c r="CQ46" s="7">
        <v>-1.581404955876841E-3</v>
      </c>
      <c r="CR46" s="7">
        <v>-6.3501939648832302E-3</v>
      </c>
      <c r="CS46" s="7">
        <v>-9.1575803043057163E-3</v>
      </c>
      <c r="CT46" s="7">
        <v>-1.012664612175989E-2</v>
      </c>
      <c r="CU46" s="7">
        <v>-8.2393480504768489E-3</v>
      </c>
      <c r="CV46" s="7">
        <v>-1.155449160037938E-2</v>
      </c>
      <c r="CW46" s="7">
        <v>-7.8532498939679306E-3</v>
      </c>
      <c r="CX46" s="7">
        <v>-7.7333155439950601E-3</v>
      </c>
      <c r="CY46" s="7">
        <v>-7.6798580668848912E-3</v>
      </c>
      <c r="CZ46" s="7">
        <v>-1.3449720891629951E-2</v>
      </c>
      <c r="DA46" s="7">
        <v>-1.266958739999244E-2</v>
      </c>
      <c r="DB46" s="7">
        <v>-5.8439750714760347E-3</v>
      </c>
      <c r="DC46" s="7">
        <v>-3.0415578637707479E-3</v>
      </c>
      <c r="DD46" s="7">
        <v>-6.419251724626953E-3</v>
      </c>
      <c r="DE46" s="7">
        <v>-5.3776088854074772E-3</v>
      </c>
      <c r="DF46" s="7">
        <v>-1.581404955876841E-3</v>
      </c>
      <c r="DG46" s="7">
        <v>-6.3501939648832302E-3</v>
      </c>
      <c r="DH46" s="7">
        <v>-9.1575803043057163E-3</v>
      </c>
      <c r="DI46" s="7">
        <v>-1.012664612175989E-2</v>
      </c>
      <c r="DJ46" s="7">
        <v>-8.2393480504768489E-3</v>
      </c>
      <c r="DK46" s="7">
        <v>-1.155449160037938E-2</v>
      </c>
      <c r="DL46" s="7">
        <v>-7.8532498939679306E-3</v>
      </c>
      <c r="DM46" s="7">
        <v>-7.7333155439950601E-3</v>
      </c>
      <c r="DN46" s="7">
        <v>-7.6798580668848912E-3</v>
      </c>
      <c r="DO46" s="7">
        <v>-1.3449720891629951E-2</v>
      </c>
      <c r="DP46" s="7">
        <v>-1.266958739999244E-2</v>
      </c>
      <c r="DQ46" s="7">
        <v>-5.8439750714760347E-3</v>
      </c>
      <c r="DS46" t="s">
        <v>229</v>
      </c>
      <c r="DT46">
        <v>1.0884689999999999</v>
      </c>
      <c r="DU46">
        <v>0.99553100000000005</v>
      </c>
      <c r="DV46">
        <v>0.99553100000000005</v>
      </c>
      <c r="DW46">
        <v>1.0879380000000001</v>
      </c>
      <c r="DX46">
        <v>1.0879380000000001</v>
      </c>
      <c r="DY46">
        <v>1.101793</v>
      </c>
      <c r="DZ46">
        <v>1.101793</v>
      </c>
      <c r="EA46">
        <v>1.018354</v>
      </c>
      <c r="EB46">
        <v>0.93207099999999998</v>
      </c>
      <c r="EC46">
        <v>1.0943290000000001</v>
      </c>
    </row>
    <row r="47" spans="1:133" x14ac:dyDescent="0.25">
      <c r="A47" s="6">
        <v>45056</v>
      </c>
      <c r="B47" s="7">
        <v>1.907572009205155E-3</v>
      </c>
      <c r="C47" s="7">
        <v>5.1030338145772328E-3</v>
      </c>
      <c r="D47" s="7">
        <v>6.9853451397482108E-3</v>
      </c>
      <c r="E47" s="7">
        <v>5.5576733560229888E-3</v>
      </c>
      <c r="F47" s="7">
        <v>4.502095317525036E-3</v>
      </c>
      <c r="G47" s="7">
        <v>3.370303040650936E-3</v>
      </c>
      <c r="H47" s="7">
        <v>-5.7347798637969924E-4</v>
      </c>
      <c r="I47" s="7">
        <v>9.6903886088832089E-3</v>
      </c>
      <c r="J47" s="7">
        <v>1.1898609848952999E-2</v>
      </c>
      <c r="K47" s="7">
        <v>2.7988688769748698E-3</v>
      </c>
      <c r="L47" s="7">
        <v>7.3216640371828246E-4</v>
      </c>
      <c r="M47" s="7">
        <v>7.8105857791375011E-4</v>
      </c>
      <c r="N47" s="7">
        <v>-3.4708021340781789E-3</v>
      </c>
      <c r="O47" s="7">
        <v>6.8113899494452986E-3</v>
      </c>
      <c r="P47" s="7">
        <v>-2.1726988467791939E-3</v>
      </c>
      <c r="Q47" s="7">
        <v>1.907572009205155E-3</v>
      </c>
      <c r="R47" s="7">
        <v>5.1030338145772328E-3</v>
      </c>
      <c r="S47" s="7">
        <v>6.9853451397482108E-3</v>
      </c>
      <c r="T47" s="7">
        <v>5.5576733560229888E-3</v>
      </c>
      <c r="U47" s="7">
        <v>4.502095317525036E-3</v>
      </c>
      <c r="V47" s="7">
        <v>3.370303040650936E-3</v>
      </c>
      <c r="W47" s="7">
        <v>-5.7347798637969924E-4</v>
      </c>
      <c r="X47" s="7">
        <v>9.6903886088832089E-3</v>
      </c>
      <c r="Y47" s="7">
        <v>1.1898609848952999E-2</v>
      </c>
      <c r="Z47" s="7">
        <v>2.7988688769748698E-3</v>
      </c>
      <c r="AA47" s="7">
        <v>7.3216640371828246E-4</v>
      </c>
      <c r="AB47" s="7">
        <v>7.8105857791375011E-4</v>
      </c>
      <c r="AC47" s="7">
        <v>-3.4708021340781789E-3</v>
      </c>
      <c r="AD47" s="7">
        <v>6.8113899494452986E-3</v>
      </c>
      <c r="AE47" s="7">
        <v>-2.1726988467791939E-3</v>
      </c>
      <c r="AF47" s="7">
        <v>1.907572009205155E-3</v>
      </c>
      <c r="AG47" s="7">
        <v>5.1030338145772328E-3</v>
      </c>
      <c r="AH47" s="7">
        <v>6.9853451397482108E-3</v>
      </c>
      <c r="AI47" s="7">
        <v>5.5576733560229888E-3</v>
      </c>
      <c r="AJ47" s="7">
        <v>4.502095317525036E-3</v>
      </c>
      <c r="AK47" s="7">
        <v>3.370303040650936E-3</v>
      </c>
      <c r="AL47" s="7">
        <v>-5.7347798637969924E-4</v>
      </c>
      <c r="AM47" s="7">
        <v>9.6903886088832089E-3</v>
      </c>
      <c r="AN47" s="7">
        <v>1.1898609848952999E-2</v>
      </c>
      <c r="AO47" s="7">
        <v>2.7988688769748698E-3</v>
      </c>
      <c r="AP47" s="7">
        <v>7.3216640371828246E-4</v>
      </c>
      <c r="AQ47" s="7">
        <v>7.8105857791375011E-4</v>
      </c>
      <c r="AR47" s="7">
        <v>-3.4708021340781789E-3</v>
      </c>
      <c r="AS47" s="7">
        <v>6.8113899494452986E-3</v>
      </c>
      <c r="AT47" s="7">
        <v>-2.1726988467791939E-3</v>
      </c>
      <c r="AU47" s="7">
        <v>1.907572009205155E-3</v>
      </c>
      <c r="AV47" s="7">
        <v>5.1030338145772328E-3</v>
      </c>
      <c r="AW47" s="7">
        <v>6.9853451397482108E-3</v>
      </c>
      <c r="AX47" s="7">
        <v>5.5576733560229888E-3</v>
      </c>
      <c r="AY47" s="7">
        <v>4.502095317525036E-3</v>
      </c>
      <c r="AZ47" s="7">
        <v>3.370303040650936E-3</v>
      </c>
      <c r="BA47" s="7">
        <v>-5.7347798637969924E-4</v>
      </c>
      <c r="BB47" s="7">
        <v>9.6903886088832089E-3</v>
      </c>
      <c r="BC47" s="7">
        <v>1.1898609848952999E-2</v>
      </c>
      <c r="BD47" s="7">
        <v>2.7988688769748698E-3</v>
      </c>
      <c r="BE47" s="7">
        <v>7.3216640371828246E-4</v>
      </c>
      <c r="BF47" s="7">
        <v>7.8105857791375011E-4</v>
      </c>
      <c r="BG47" s="7">
        <v>-3.4708021340781789E-3</v>
      </c>
      <c r="BH47" s="7">
        <v>6.8113899494452986E-3</v>
      </c>
      <c r="BI47" s="7">
        <v>-2.1726988467791939E-3</v>
      </c>
      <c r="BJ47" s="7">
        <v>3.9818581377402684E-3</v>
      </c>
      <c r="BK47" s="7">
        <v>5.0868262505615542E-3</v>
      </c>
      <c r="BL47" s="7">
        <v>1.25141740359653E-2</v>
      </c>
      <c r="BM47" s="7">
        <v>2.0268728071148209E-2</v>
      </c>
      <c r="BN47" s="7">
        <v>4.5707837504225168E-3</v>
      </c>
      <c r="BO47" s="7">
        <v>-3.1237338407476421E-3</v>
      </c>
      <c r="BP47" s="7">
        <v>-1.4025169101058901E-3</v>
      </c>
      <c r="BQ47" s="7">
        <v>2.3591415048694489E-4</v>
      </c>
      <c r="BR47" s="7">
        <v>-1.5349535913065559E-3</v>
      </c>
      <c r="BS47" s="7">
        <v>-4.0924024954885766E-3</v>
      </c>
      <c r="BT47" s="7">
        <v>7.0967302695394419E-3</v>
      </c>
      <c r="BU47" s="7">
        <v>3.3245908413003368E-3</v>
      </c>
      <c r="BV47" s="7">
        <v>9.9057008088720352E-3</v>
      </c>
      <c r="BW47" s="7">
        <v>1.5949034537480231E-2</v>
      </c>
      <c r="BX47" s="7">
        <v>3.840729076874075E-3</v>
      </c>
      <c r="BY47" s="7">
        <v>3.9818581377402684E-3</v>
      </c>
      <c r="BZ47" s="7">
        <v>5.0868262505615542E-3</v>
      </c>
      <c r="CA47" s="7">
        <v>1.25141740359653E-2</v>
      </c>
      <c r="CB47" s="7">
        <v>2.0268728071148209E-2</v>
      </c>
      <c r="CC47" s="7">
        <v>4.5707837504225168E-3</v>
      </c>
      <c r="CD47" s="7">
        <v>-3.1237338407476421E-3</v>
      </c>
      <c r="CE47" s="7">
        <v>-1.4025169101058901E-3</v>
      </c>
      <c r="CF47" s="7">
        <v>2.3591415048694489E-4</v>
      </c>
      <c r="CG47" s="7">
        <v>-1.5349535913065559E-3</v>
      </c>
      <c r="CH47" s="7">
        <v>-4.0924024954885766E-3</v>
      </c>
      <c r="CI47" s="7">
        <v>7.0967302695394419E-3</v>
      </c>
      <c r="CJ47" s="7">
        <v>3.3245908413003368E-3</v>
      </c>
      <c r="CK47" s="7">
        <v>9.9057008088720352E-3</v>
      </c>
      <c r="CL47" s="7">
        <v>1.5949034537480231E-2</v>
      </c>
      <c r="CM47" s="7">
        <v>3.840729076874075E-3</v>
      </c>
      <c r="CN47" s="7">
        <v>3.9818581377402684E-3</v>
      </c>
      <c r="CO47" s="7">
        <v>5.0868262505615542E-3</v>
      </c>
      <c r="CP47" s="7">
        <v>1.25141740359653E-2</v>
      </c>
      <c r="CQ47" s="7">
        <v>2.0268728071148209E-2</v>
      </c>
      <c r="CR47" s="7">
        <v>4.5707837504225168E-3</v>
      </c>
      <c r="CS47" s="7">
        <v>-3.1237338407476421E-3</v>
      </c>
      <c r="CT47" s="7">
        <v>-1.4025169101058901E-3</v>
      </c>
      <c r="CU47" s="7">
        <v>2.3591415048694489E-4</v>
      </c>
      <c r="CV47" s="7">
        <v>-1.5349535913065559E-3</v>
      </c>
      <c r="CW47" s="7">
        <v>-4.0924024954885766E-3</v>
      </c>
      <c r="CX47" s="7">
        <v>7.0967302695394419E-3</v>
      </c>
      <c r="CY47" s="7">
        <v>3.3245908413003368E-3</v>
      </c>
      <c r="CZ47" s="7">
        <v>9.9057008088720352E-3</v>
      </c>
      <c r="DA47" s="7">
        <v>1.5949034537480231E-2</v>
      </c>
      <c r="DB47" s="7">
        <v>3.840729076874075E-3</v>
      </c>
      <c r="DC47" s="7">
        <v>3.9818581377402684E-3</v>
      </c>
      <c r="DD47" s="7">
        <v>5.0868262505615542E-3</v>
      </c>
      <c r="DE47" s="7">
        <v>1.25141740359653E-2</v>
      </c>
      <c r="DF47" s="7">
        <v>2.0268728071148209E-2</v>
      </c>
      <c r="DG47" s="7">
        <v>4.5707837504225168E-3</v>
      </c>
      <c r="DH47" s="7">
        <v>-3.1237338407476421E-3</v>
      </c>
      <c r="DI47" s="7">
        <v>-1.4025169101058901E-3</v>
      </c>
      <c r="DJ47" s="7">
        <v>2.3591415048694489E-4</v>
      </c>
      <c r="DK47" s="7">
        <v>-1.5349535913065559E-3</v>
      </c>
      <c r="DL47" s="7">
        <v>-4.0924024954885766E-3</v>
      </c>
      <c r="DM47" s="7">
        <v>7.0967302695394419E-3</v>
      </c>
      <c r="DN47" s="7">
        <v>3.3245908413003368E-3</v>
      </c>
      <c r="DO47" s="7">
        <v>9.9057008088720352E-3</v>
      </c>
      <c r="DP47" s="7">
        <v>1.5949034537480231E-2</v>
      </c>
      <c r="DQ47" s="7">
        <v>3.840729076874075E-3</v>
      </c>
      <c r="DS47" t="s">
        <v>230</v>
      </c>
      <c r="DT47">
        <v>1.101421</v>
      </c>
      <c r="DU47">
        <v>1.015709</v>
      </c>
      <c r="DV47">
        <v>1.015709</v>
      </c>
      <c r="DW47">
        <v>1.1008830000000001</v>
      </c>
      <c r="DX47">
        <v>1.1008830000000001</v>
      </c>
      <c r="DY47">
        <v>1.1079159999999999</v>
      </c>
      <c r="DZ47">
        <v>1.1079159999999999</v>
      </c>
      <c r="EA47">
        <v>1.028222</v>
      </c>
      <c r="EB47">
        <v>0.946936</v>
      </c>
      <c r="EC47">
        <v>1.094587</v>
      </c>
    </row>
    <row r="48" spans="1:133" x14ac:dyDescent="0.25">
      <c r="A48" s="6">
        <v>45057</v>
      </c>
      <c r="B48" s="7">
        <v>-6.1030504232812742E-3</v>
      </c>
      <c r="C48" s="7">
        <v>-5.3239963809197577E-3</v>
      </c>
      <c r="D48" s="7">
        <v>-4.7286894257258387E-5</v>
      </c>
      <c r="E48" s="7">
        <v>-5.5743563142923074E-3</v>
      </c>
      <c r="F48" s="7">
        <v>-3.2936635063622018E-3</v>
      </c>
      <c r="G48" s="7">
        <v>-2.650636340959927E-3</v>
      </c>
      <c r="H48" s="7">
        <v>-2.101803615549726E-3</v>
      </c>
      <c r="I48" s="7">
        <v>-4.0139559187375717E-4</v>
      </c>
      <c r="J48" s="7">
        <v>6.8002733105432625E-4</v>
      </c>
      <c r="K48" s="7">
        <v>-2.2571831469172048E-3</v>
      </c>
      <c r="L48" s="7">
        <v>-1.2003527342476781E-3</v>
      </c>
      <c r="M48" s="7">
        <v>3.5944634841914781E-3</v>
      </c>
      <c r="N48" s="7">
        <v>5.3550528688158621E-5</v>
      </c>
      <c r="O48" s="7">
        <v>4.2543140188500174E-3</v>
      </c>
      <c r="P48" s="7">
        <v>-2.3747953680228269E-3</v>
      </c>
      <c r="Q48" s="7">
        <v>-6.1030504232812742E-3</v>
      </c>
      <c r="R48" s="7">
        <v>-5.3239963809197577E-3</v>
      </c>
      <c r="S48" s="7">
        <v>-4.7286894257258387E-5</v>
      </c>
      <c r="T48" s="7">
        <v>-5.5743563142923074E-3</v>
      </c>
      <c r="U48" s="7">
        <v>-3.2936635063622018E-3</v>
      </c>
      <c r="V48" s="7">
        <v>-2.650636340959927E-3</v>
      </c>
      <c r="W48" s="7">
        <v>-2.101803615549726E-3</v>
      </c>
      <c r="X48" s="7">
        <v>-4.0139559187375717E-4</v>
      </c>
      <c r="Y48" s="7">
        <v>6.8002733105432625E-4</v>
      </c>
      <c r="Z48" s="7">
        <v>-2.2571831469172048E-3</v>
      </c>
      <c r="AA48" s="7">
        <v>-1.2003527342476781E-3</v>
      </c>
      <c r="AB48" s="7">
        <v>3.5944634841914781E-3</v>
      </c>
      <c r="AC48" s="7">
        <v>5.3550528688158621E-5</v>
      </c>
      <c r="AD48" s="7">
        <v>4.2543140188500174E-3</v>
      </c>
      <c r="AE48" s="7">
        <v>-2.3747953680228269E-3</v>
      </c>
      <c r="AF48" s="7">
        <v>-6.1030504232812742E-3</v>
      </c>
      <c r="AG48" s="7">
        <v>-5.3239963809197577E-3</v>
      </c>
      <c r="AH48" s="7">
        <v>-4.7286894257258387E-5</v>
      </c>
      <c r="AI48" s="7">
        <v>-5.5743563142923074E-3</v>
      </c>
      <c r="AJ48" s="7">
        <v>-3.2936635063622018E-3</v>
      </c>
      <c r="AK48" s="7">
        <v>-2.650636340959927E-3</v>
      </c>
      <c r="AL48" s="7">
        <v>-2.101803615549726E-3</v>
      </c>
      <c r="AM48" s="7">
        <v>-4.0139559187375717E-4</v>
      </c>
      <c r="AN48" s="7">
        <v>6.8002733105432625E-4</v>
      </c>
      <c r="AO48" s="7">
        <v>-2.2571831469172048E-3</v>
      </c>
      <c r="AP48" s="7">
        <v>-1.2003527342476781E-3</v>
      </c>
      <c r="AQ48" s="7">
        <v>3.5944634841914781E-3</v>
      </c>
      <c r="AR48" s="7">
        <v>5.3550528688158621E-5</v>
      </c>
      <c r="AS48" s="7">
        <v>4.2543140188500174E-3</v>
      </c>
      <c r="AT48" s="7">
        <v>-2.3747953680228269E-3</v>
      </c>
      <c r="AU48" s="7">
        <v>-6.1030504232812742E-3</v>
      </c>
      <c r="AV48" s="7">
        <v>-5.3239963809197577E-3</v>
      </c>
      <c r="AW48" s="7">
        <v>-4.7286894257258387E-5</v>
      </c>
      <c r="AX48" s="7">
        <v>-5.5743563142923074E-3</v>
      </c>
      <c r="AY48" s="7">
        <v>-3.2936635063622018E-3</v>
      </c>
      <c r="AZ48" s="7">
        <v>-2.650636340959927E-3</v>
      </c>
      <c r="BA48" s="7">
        <v>-2.101803615549726E-3</v>
      </c>
      <c r="BB48" s="7">
        <v>-4.0139559187375717E-4</v>
      </c>
      <c r="BC48" s="7">
        <v>6.8002733105432625E-4</v>
      </c>
      <c r="BD48" s="7">
        <v>-2.2571831469172048E-3</v>
      </c>
      <c r="BE48" s="7">
        <v>-1.2003527342476781E-3</v>
      </c>
      <c r="BF48" s="7">
        <v>3.5944634841914781E-3</v>
      </c>
      <c r="BG48" s="7">
        <v>5.3550528688158621E-5</v>
      </c>
      <c r="BH48" s="7">
        <v>4.2543140188500174E-3</v>
      </c>
      <c r="BI48" s="7">
        <v>-2.3747953680228269E-3</v>
      </c>
      <c r="BJ48" s="7">
        <v>-5.3870994648184678E-3</v>
      </c>
      <c r="BK48" s="7">
        <v>-5.0653046765579742E-3</v>
      </c>
      <c r="BL48" s="7">
        <v>-3.941080988838286E-3</v>
      </c>
      <c r="BM48" s="7">
        <v>-7.2734086002089931E-3</v>
      </c>
      <c r="BN48" s="7">
        <v>-3.165600423333637E-3</v>
      </c>
      <c r="BO48" s="7">
        <v>-4.5517685827480142E-3</v>
      </c>
      <c r="BP48" s="7">
        <v>-1.4014430784579199E-3</v>
      </c>
      <c r="BQ48" s="7">
        <v>2.9513857896701712E-3</v>
      </c>
      <c r="BR48" s="7">
        <v>-9.5823768824657932E-3</v>
      </c>
      <c r="BS48" s="7">
        <v>-5.5392722853540256E-3</v>
      </c>
      <c r="BT48" s="7">
        <v>-4.0387869948457084E-3</v>
      </c>
      <c r="BU48" s="7">
        <v>-4.0228563963910042E-3</v>
      </c>
      <c r="BV48" s="7">
        <v>-6.2078162765128939E-4</v>
      </c>
      <c r="BW48" s="7">
        <v>-4.8896850072756043E-4</v>
      </c>
      <c r="BX48" s="7">
        <v>-3.7777374982830071E-3</v>
      </c>
      <c r="BY48" s="7">
        <v>-5.3870994648184678E-3</v>
      </c>
      <c r="BZ48" s="7">
        <v>-5.0653046765579742E-3</v>
      </c>
      <c r="CA48" s="7">
        <v>-3.941080988838286E-3</v>
      </c>
      <c r="CB48" s="7">
        <v>-7.2734086002089931E-3</v>
      </c>
      <c r="CC48" s="7">
        <v>-3.165600423333637E-3</v>
      </c>
      <c r="CD48" s="7">
        <v>-4.5517685827480142E-3</v>
      </c>
      <c r="CE48" s="7">
        <v>-1.4014430784579199E-3</v>
      </c>
      <c r="CF48" s="7">
        <v>2.9513857896701712E-3</v>
      </c>
      <c r="CG48" s="7">
        <v>-9.5823768824657932E-3</v>
      </c>
      <c r="CH48" s="7">
        <v>-5.5392722853540256E-3</v>
      </c>
      <c r="CI48" s="7">
        <v>-4.0387869948457084E-3</v>
      </c>
      <c r="CJ48" s="7">
        <v>-4.0228563963910042E-3</v>
      </c>
      <c r="CK48" s="7">
        <v>-6.2078162765128939E-4</v>
      </c>
      <c r="CL48" s="7">
        <v>-4.8896850072756043E-4</v>
      </c>
      <c r="CM48" s="7">
        <v>-3.7777374982830071E-3</v>
      </c>
      <c r="CN48" s="7">
        <v>-5.3870994648184678E-3</v>
      </c>
      <c r="CO48" s="7">
        <v>-5.0653046765579742E-3</v>
      </c>
      <c r="CP48" s="7">
        <v>-3.941080988838286E-3</v>
      </c>
      <c r="CQ48" s="7">
        <v>-7.2734086002089931E-3</v>
      </c>
      <c r="CR48" s="7">
        <v>-3.165600423333637E-3</v>
      </c>
      <c r="CS48" s="7">
        <v>-4.5517685827480142E-3</v>
      </c>
      <c r="CT48" s="7">
        <v>-1.4014430784579199E-3</v>
      </c>
      <c r="CU48" s="7">
        <v>2.9513857896701712E-3</v>
      </c>
      <c r="CV48" s="7">
        <v>-9.5823768824657932E-3</v>
      </c>
      <c r="CW48" s="7">
        <v>-5.5392722853540256E-3</v>
      </c>
      <c r="CX48" s="7">
        <v>-4.0387869948457084E-3</v>
      </c>
      <c r="CY48" s="7">
        <v>-4.0228563963910042E-3</v>
      </c>
      <c r="CZ48" s="7">
        <v>-6.2078162765128939E-4</v>
      </c>
      <c r="DA48" s="7">
        <v>-4.8896850072756043E-4</v>
      </c>
      <c r="DB48" s="7">
        <v>-3.7777374982830071E-3</v>
      </c>
      <c r="DC48" s="7">
        <v>-5.3870994648184678E-3</v>
      </c>
      <c r="DD48" s="7">
        <v>-5.0653046765579742E-3</v>
      </c>
      <c r="DE48" s="7">
        <v>-3.941080988838286E-3</v>
      </c>
      <c r="DF48" s="7">
        <v>-7.2734086002089931E-3</v>
      </c>
      <c r="DG48" s="7">
        <v>-3.165600423333637E-3</v>
      </c>
      <c r="DH48" s="7">
        <v>-4.5517685827480142E-3</v>
      </c>
      <c r="DI48" s="7">
        <v>-1.4014430784579199E-3</v>
      </c>
      <c r="DJ48" s="7">
        <v>2.9513857896701712E-3</v>
      </c>
      <c r="DK48" s="7">
        <v>-9.5823768824657932E-3</v>
      </c>
      <c r="DL48" s="7">
        <v>-5.5392722853540256E-3</v>
      </c>
      <c r="DM48" s="7">
        <v>-4.0387869948457084E-3</v>
      </c>
      <c r="DN48" s="7">
        <v>-4.0228563963910042E-3</v>
      </c>
      <c r="DO48" s="7">
        <v>-6.2078162765128939E-4</v>
      </c>
      <c r="DP48" s="7">
        <v>-4.8896850072756043E-4</v>
      </c>
      <c r="DQ48" s="7">
        <v>-3.7777374982830071E-3</v>
      </c>
      <c r="DS48" t="s">
        <v>231</v>
      </c>
      <c r="DT48">
        <v>1.1021700000000001</v>
      </c>
      <c r="DU48">
        <v>1.0083219999999999</v>
      </c>
      <c r="DV48">
        <v>1.0083219999999999</v>
      </c>
      <c r="DW48">
        <v>1.1016319999999999</v>
      </c>
      <c r="DX48">
        <v>1.1016319999999999</v>
      </c>
      <c r="DY48">
        <v>1.1017399999999999</v>
      </c>
      <c r="DZ48">
        <v>1.1017399999999999</v>
      </c>
      <c r="EA48">
        <v>1.0278099999999999</v>
      </c>
      <c r="EB48">
        <v>0.94647300000000001</v>
      </c>
      <c r="EC48">
        <v>1.097817</v>
      </c>
    </row>
    <row r="49" spans="1:133" x14ac:dyDescent="0.25">
      <c r="A49" s="6">
        <v>45058</v>
      </c>
      <c r="B49" s="7">
        <v>1.6750379295837441E-3</v>
      </c>
      <c r="C49" s="7">
        <v>4.3247706049762908E-3</v>
      </c>
      <c r="D49" s="7">
        <v>-4.0190700800547966E-3</v>
      </c>
      <c r="E49" s="7">
        <v>-4.2055600467831352E-3</v>
      </c>
      <c r="F49" s="7">
        <v>-3.3921691136563101E-4</v>
      </c>
      <c r="G49" s="7">
        <v>-1.6266130915599351E-4</v>
      </c>
      <c r="H49" s="7">
        <v>6.2701272322255165E-4</v>
      </c>
      <c r="I49" s="7">
        <v>-2.0620125792566802E-3</v>
      </c>
      <c r="J49" s="7">
        <v>-9.7149935688628682E-4</v>
      </c>
      <c r="K49" s="7">
        <v>1.417614226645198E-3</v>
      </c>
      <c r="L49" s="7">
        <v>1.629316125327867E-3</v>
      </c>
      <c r="M49" s="7">
        <v>1.5052996068891089E-3</v>
      </c>
      <c r="N49" s="7">
        <v>-2.6932998327511811E-3</v>
      </c>
      <c r="O49" s="7">
        <v>-4.5723400032682661E-3</v>
      </c>
      <c r="P49" s="7">
        <v>1.6549663939091411E-3</v>
      </c>
      <c r="Q49" s="7">
        <v>1.6750379295837441E-3</v>
      </c>
      <c r="R49" s="7">
        <v>4.3247706049762908E-3</v>
      </c>
      <c r="S49" s="7">
        <v>-4.0190700800547966E-3</v>
      </c>
      <c r="T49" s="7">
        <v>-4.2055600467831352E-3</v>
      </c>
      <c r="U49" s="7">
        <v>-3.3921691136563101E-4</v>
      </c>
      <c r="V49" s="7">
        <v>-1.6266130915599351E-4</v>
      </c>
      <c r="W49" s="7">
        <v>6.2701272322255165E-4</v>
      </c>
      <c r="X49" s="7">
        <v>-2.0620125792566802E-3</v>
      </c>
      <c r="Y49" s="7">
        <v>-9.7149935688628682E-4</v>
      </c>
      <c r="Z49" s="7">
        <v>1.417614226645198E-3</v>
      </c>
      <c r="AA49" s="7">
        <v>1.629316125327867E-3</v>
      </c>
      <c r="AB49" s="7">
        <v>1.5052996068891089E-3</v>
      </c>
      <c r="AC49" s="7">
        <v>-2.6932998327511811E-3</v>
      </c>
      <c r="AD49" s="7">
        <v>-4.5723400032682661E-3</v>
      </c>
      <c r="AE49" s="7">
        <v>1.6549663939091411E-3</v>
      </c>
      <c r="AF49" s="7">
        <v>1.6750379295837441E-3</v>
      </c>
      <c r="AG49" s="7">
        <v>4.3247706049762908E-3</v>
      </c>
      <c r="AH49" s="7">
        <v>-4.0190700800547966E-3</v>
      </c>
      <c r="AI49" s="7">
        <v>-4.2055600467831352E-3</v>
      </c>
      <c r="AJ49" s="7">
        <v>-3.3921691136563101E-4</v>
      </c>
      <c r="AK49" s="7">
        <v>-1.6266130915599351E-4</v>
      </c>
      <c r="AL49" s="7">
        <v>6.2701272322255165E-4</v>
      </c>
      <c r="AM49" s="7">
        <v>-2.0620125792566802E-3</v>
      </c>
      <c r="AN49" s="7">
        <v>-9.7149935688628682E-4</v>
      </c>
      <c r="AO49" s="7">
        <v>1.417614226645198E-3</v>
      </c>
      <c r="AP49" s="7">
        <v>1.629316125327867E-3</v>
      </c>
      <c r="AQ49" s="7">
        <v>1.5052996068891089E-3</v>
      </c>
      <c r="AR49" s="7">
        <v>-2.6932998327511811E-3</v>
      </c>
      <c r="AS49" s="7">
        <v>-4.5723400032682661E-3</v>
      </c>
      <c r="AT49" s="7">
        <v>1.6549663939091411E-3</v>
      </c>
      <c r="AU49" s="7">
        <v>1.6750379295837441E-3</v>
      </c>
      <c r="AV49" s="7">
        <v>4.3247706049762908E-3</v>
      </c>
      <c r="AW49" s="7">
        <v>-4.0190700800547966E-3</v>
      </c>
      <c r="AX49" s="7">
        <v>-4.2055600467831352E-3</v>
      </c>
      <c r="AY49" s="7">
        <v>-3.3921691136563101E-4</v>
      </c>
      <c r="AZ49" s="7">
        <v>-1.6266130915599351E-4</v>
      </c>
      <c r="BA49" s="7">
        <v>6.2701272322255165E-4</v>
      </c>
      <c r="BB49" s="7">
        <v>-2.0620125792566802E-3</v>
      </c>
      <c r="BC49" s="7">
        <v>-9.7149935688628682E-4</v>
      </c>
      <c r="BD49" s="7">
        <v>1.417614226645198E-3</v>
      </c>
      <c r="BE49" s="7">
        <v>1.629316125327867E-3</v>
      </c>
      <c r="BF49" s="7">
        <v>1.5052996068891089E-3</v>
      </c>
      <c r="BG49" s="7">
        <v>-2.6932998327511811E-3</v>
      </c>
      <c r="BH49" s="7">
        <v>-4.5723400032682661E-3</v>
      </c>
      <c r="BI49" s="7">
        <v>1.6549663939091411E-3</v>
      </c>
      <c r="BJ49" s="7">
        <v>3.2898062245132198E-3</v>
      </c>
      <c r="BK49" s="7">
        <v>4.5386384275522586E-3</v>
      </c>
      <c r="BL49" s="7">
        <v>9.2999573344321141E-4</v>
      </c>
      <c r="BM49" s="7">
        <v>2.139171280762576E-3</v>
      </c>
      <c r="BN49" s="7">
        <v>-5.4145754651156708E-4</v>
      </c>
      <c r="BO49" s="7">
        <v>-1.114719545814463E-3</v>
      </c>
      <c r="BP49" s="7">
        <v>2.772376333228094E-3</v>
      </c>
      <c r="BQ49" s="7">
        <v>1.6131946514090819E-3</v>
      </c>
      <c r="BR49" s="7">
        <v>-9.2522801644174895E-4</v>
      </c>
      <c r="BS49" s="7">
        <v>-3.9494515140029492E-3</v>
      </c>
      <c r="BT49" s="7">
        <v>4.503350162572417E-4</v>
      </c>
      <c r="BU49" s="7">
        <v>7.6804461968404427E-4</v>
      </c>
      <c r="BV49" s="7">
        <v>2.226911913619835E-3</v>
      </c>
      <c r="BW49" s="7">
        <v>1.699524264514599E-3</v>
      </c>
      <c r="BX49" s="7">
        <v>5.3960169323435687E-4</v>
      </c>
      <c r="BY49" s="7">
        <v>3.2898062245132198E-3</v>
      </c>
      <c r="BZ49" s="7">
        <v>4.5386384275522586E-3</v>
      </c>
      <c r="CA49" s="7">
        <v>9.2999573344321141E-4</v>
      </c>
      <c r="CB49" s="7">
        <v>2.139171280762576E-3</v>
      </c>
      <c r="CC49" s="7">
        <v>-5.4145754651156708E-4</v>
      </c>
      <c r="CD49" s="7">
        <v>-1.114719545814463E-3</v>
      </c>
      <c r="CE49" s="7">
        <v>2.772376333228094E-3</v>
      </c>
      <c r="CF49" s="7">
        <v>1.6131946514090819E-3</v>
      </c>
      <c r="CG49" s="7">
        <v>-9.2522801644174895E-4</v>
      </c>
      <c r="CH49" s="7">
        <v>-3.9494515140029492E-3</v>
      </c>
      <c r="CI49" s="7">
        <v>4.503350162572417E-4</v>
      </c>
      <c r="CJ49" s="7">
        <v>7.6804461968404427E-4</v>
      </c>
      <c r="CK49" s="7">
        <v>2.226911913619835E-3</v>
      </c>
      <c r="CL49" s="7">
        <v>1.699524264514599E-3</v>
      </c>
      <c r="CM49" s="7">
        <v>5.3960169323435687E-4</v>
      </c>
      <c r="CN49" s="7">
        <v>3.2898062245132198E-3</v>
      </c>
      <c r="CO49" s="7">
        <v>4.5386384275522586E-3</v>
      </c>
      <c r="CP49" s="7">
        <v>9.2999573344321141E-4</v>
      </c>
      <c r="CQ49" s="7">
        <v>2.139171280762576E-3</v>
      </c>
      <c r="CR49" s="7">
        <v>-5.4145754651156708E-4</v>
      </c>
      <c r="CS49" s="7">
        <v>-1.114719545814463E-3</v>
      </c>
      <c r="CT49" s="7">
        <v>2.772376333228094E-3</v>
      </c>
      <c r="CU49" s="7">
        <v>1.6131946514090819E-3</v>
      </c>
      <c r="CV49" s="7">
        <v>-9.2522801644174895E-4</v>
      </c>
      <c r="CW49" s="7">
        <v>-3.9494515140029492E-3</v>
      </c>
      <c r="CX49" s="7">
        <v>4.503350162572417E-4</v>
      </c>
      <c r="CY49" s="7">
        <v>7.6804461968404427E-4</v>
      </c>
      <c r="CZ49" s="7">
        <v>2.226911913619835E-3</v>
      </c>
      <c r="DA49" s="7">
        <v>1.699524264514599E-3</v>
      </c>
      <c r="DB49" s="7">
        <v>5.3960169323435687E-4</v>
      </c>
      <c r="DC49" s="7">
        <v>3.2898062245132198E-3</v>
      </c>
      <c r="DD49" s="7">
        <v>4.5386384275522586E-3</v>
      </c>
      <c r="DE49" s="7">
        <v>9.2999573344321141E-4</v>
      </c>
      <c r="DF49" s="7">
        <v>2.139171280762576E-3</v>
      </c>
      <c r="DG49" s="7">
        <v>-5.4145754651156708E-4</v>
      </c>
      <c r="DH49" s="7">
        <v>-1.114719545814463E-3</v>
      </c>
      <c r="DI49" s="7">
        <v>2.772376333228094E-3</v>
      </c>
      <c r="DJ49" s="7">
        <v>1.6131946514090819E-3</v>
      </c>
      <c r="DK49" s="7">
        <v>-9.2522801644174895E-4</v>
      </c>
      <c r="DL49" s="7">
        <v>-3.9494515140029492E-3</v>
      </c>
      <c r="DM49" s="7">
        <v>4.503350162572417E-4</v>
      </c>
      <c r="DN49" s="7">
        <v>7.6804461968404427E-4</v>
      </c>
      <c r="DO49" s="7">
        <v>2.226911913619835E-3</v>
      </c>
      <c r="DP49" s="7">
        <v>1.699524264514599E-3</v>
      </c>
      <c r="DQ49" s="7">
        <v>5.3960169323435687E-4</v>
      </c>
      <c r="DS49" t="s">
        <v>232</v>
      </c>
      <c r="DT49">
        <v>1.101099</v>
      </c>
      <c r="DU49">
        <v>1.0104789999999999</v>
      </c>
      <c r="DV49">
        <v>1.0104789999999999</v>
      </c>
      <c r="DW49">
        <v>1.100562</v>
      </c>
      <c r="DX49">
        <v>1.100562</v>
      </c>
      <c r="DY49">
        <v>1.0971070000000001</v>
      </c>
      <c r="DZ49">
        <v>1.0971070000000001</v>
      </c>
      <c r="EA49">
        <v>1.02569</v>
      </c>
      <c r="EB49">
        <v>0.94808199999999998</v>
      </c>
      <c r="EC49">
        <v>1.099588</v>
      </c>
    </row>
    <row r="50" spans="1:133" x14ac:dyDescent="0.25">
      <c r="A50" s="6">
        <v>45061</v>
      </c>
      <c r="B50" s="7">
        <v>1.068384864546516E-2</v>
      </c>
      <c r="C50" s="7">
        <v>-7.5001660829270239E-4</v>
      </c>
      <c r="D50" s="7">
        <v>1.0108935207165871E-2</v>
      </c>
      <c r="E50" s="7">
        <v>1.514599452219244E-2</v>
      </c>
      <c r="F50" s="7">
        <v>9.248959297806926E-3</v>
      </c>
      <c r="G50" s="7">
        <v>-1.2410460818946031E-3</v>
      </c>
      <c r="H50" s="7">
        <v>-6.1392941362714698E-3</v>
      </c>
      <c r="I50" s="7">
        <v>-1.1514166586134311E-3</v>
      </c>
      <c r="J50" s="7">
        <v>7.3600035150874323E-4</v>
      </c>
      <c r="K50" s="7">
        <v>-1.8013355069985729E-3</v>
      </c>
      <c r="L50" s="7">
        <v>2.0765464608825121E-3</v>
      </c>
      <c r="M50" s="7">
        <v>-5.2350086590554766E-4</v>
      </c>
      <c r="N50" s="7">
        <v>1.276729639713182E-2</v>
      </c>
      <c r="O50" s="7">
        <v>1.9905613374467179E-2</v>
      </c>
      <c r="P50" s="7">
        <v>-2.718945089536949E-4</v>
      </c>
      <c r="Q50" s="7">
        <v>1.068384864546516E-2</v>
      </c>
      <c r="R50" s="7">
        <v>-7.5001660829270239E-4</v>
      </c>
      <c r="S50" s="7">
        <v>1.0108935207165871E-2</v>
      </c>
      <c r="T50" s="7">
        <v>1.514599452219244E-2</v>
      </c>
      <c r="U50" s="7">
        <v>9.248959297806926E-3</v>
      </c>
      <c r="V50" s="7">
        <v>-1.2410460818946031E-3</v>
      </c>
      <c r="W50" s="7">
        <v>-6.1392941362714698E-3</v>
      </c>
      <c r="X50" s="7">
        <v>-1.1514166586134311E-3</v>
      </c>
      <c r="Y50" s="7">
        <v>7.3600035150874323E-4</v>
      </c>
      <c r="Z50" s="7">
        <v>-1.8013355069985729E-3</v>
      </c>
      <c r="AA50" s="7">
        <v>2.0765464608825121E-3</v>
      </c>
      <c r="AB50" s="7">
        <v>-5.2350086590554766E-4</v>
      </c>
      <c r="AC50" s="7">
        <v>1.276729639713182E-2</v>
      </c>
      <c r="AD50" s="7">
        <v>1.9905613374467179E-2</v>
      </c>
      <c r="AE50" s="7">
        <v>-2.718945089536949E-4</v>
      </c>
      <c r="AF50" s="7">
        <v>1.068384864546516E-2</v>
      </c>
      <c r="AG50" s="7">
        <v>-7.5001660829270239E-4</v>
      </c>
      <c r="AH50" s="7">
        <v>1.0108935207165871E-2</v>
      </c>
      <c r="AI50" s="7">
        <v>1.514599452219244E-2</v>
      </c>
      <c r="AJ50" s="7">
        <v>9.248959297806926E-3</v>
      </c>
      <c r="AK50" s="7">
        <v>-1.2410460818946031E-3</v>
      </c>
      <c r="AL50" s="7">
        <v>-6.1392941362714698E-3</v>
      </c>
      <c r="AM50" s="7">
        <v>-1.1514166586134311E-3</v>
      </c>
      <c r="AN50" s="7">
        <v>7.3600035150874323E-4</v>
      </c>
      <c r="AO50" s="7">
        <v>-1.8013355069985729E-3</v>
      </c>
      <c r="AP50" s="7">
        <v>2.0765464608825121E-3</v>
      </c>
      <c r="AQ50" s="7">
        <v>-5.2350086590554766E-4</v>
      </c>
      <c r="AR50" s="7">
        <v>1.276729639713182E-2</v>
      </c>
      <c r="AS50" s="7">
        <v>1.9905613374467179E-2</v>
      </c>
      <c r="AT50" s="7">
        <v>-2.718945089536949E-4</v>
      </c>
      <c r="AU50" s="7">
        <v>1.068384864546516E-2</v>
      </c>
      <c r="AV50" s="7">
        <v>-7.5001660829270239E-4</v>
      </c>
      <c r="AW50" s="7">
        <v>1.0108935207165871E-2</v>
      </c>
      <c r="AX50" s="7">
        <v>1.514599452219244E-2</v>
      </c>
      <c r="AY50" s="7">
        <v>9.248959297806926E-3</v>
      </c>
      <c r="AZ50" s="7">
        <v>-1.2410460818946031E-3</v>
      </c>
      <c r="BA50" s="7">
        <v>-6.1392941362714698E-3</v>
      </c>
      <c r="BB50" s="7">
        <v>-1.1514166586134311E-3</v>
      </c>
      <c r="BC50" s="7">
        <v>7.3600035150874323E-4</v>
      </c>
      <c r="BD50" s="7">
        <v>-1.8013355069985729E-3</v>
      </c>
      <c r="BE50" s="7">
        <v>2.0765464608825121E-3</v>
      </c>
      <c r="BF50" s="7">
        <v>-5.2350086590554766E-4</v>
      </c>
      <c r="BG50" s="7">
        <v>1.276729639713182E-2</v>
      </c>
      <c r="BH50" s="7">
        <v>1.9905613374467179E-2</v>
      </c>
      <c r="BI50" s="7">
        <v>-2.718945089536949E-4</v>
      </c>
      <c r="BJ50" s="7">
        <v>8.4530390755216331E-3</v>
      </c>
      <c r="BK50" s="7">
        <v>-8.4961899835415879E-4</v>
      </c>
      <c r="BL50" s="7">
        <v>2.618658331294885E-3</v>
      </c>
      <c r="BM50" s="7">
        <v>6.9520109636866927E-3</v>
      </c>
      <c r="BN50" s="7">
        <v>9.2219219172050282E-3</v>
      </c>
      <c r="BO50" s="7">
        <v>1.027512908248115E-2</v>
      </c>
      <c r="BP50" s="7">
        <v>6.4129459841453726E-4</v>
      </c>
      <c r="BQ50" s="7">
        <v>1.183619326959672E-2</v>
      </c>
      <c r="BR50" s="7">
        <v>2.220517187831339E-2</v>
      </c>
      <c r="BS50" s="7">
        <v>1.9632216565359479E-2</v>
      </c>
      <c r="BT50" s="7">
        <v>-3.979476697575493E-3</v>
      </c>
      <c r="BU50" s="7">
        <v>-7.5888176959878761E-3</v>
      </c>
      <c r="BV50" s="7">
        <v>5.0740362972201873E-3</v>
      </c>
      <c r="BW50" s="7">
        <v>6.7468131056474239E-3</v>
      </c>
      <c r="BX50" s="7">
        <v>-5.0755357551591782E-3</v>
      </c>
      <c r="BY50" s="7">
        <v>8.4530390755216331E-3</v>
      </c>
      <c r="BZ50" s="7">
        <v>-8.4961899835415879E-4</v>
      </c>
      <c r="CA50" s="7">
        <v>2.618658331294885E-3</v>
      </c>
      <c r="CB50" s="7">
        <v>6.9520109636866927E-3</v>
      </c>
      <c r="CC50" s="7">
        <v>9.2219219172050282E-3</v>
      </c>
      <c r="CD50" s="7">
        <v>1.027512908248115E-2</v>
      </c>
      <c r="CE50" s="7">
        <v>6.4129459841453726E-4</v>
      </c>
      <c r="CF50" s="7">
        <v>1.183619326959672E-2</v>
      </c>
      <c r="CG50" s="7">
        <v>2.220517187831339E-2</v>
      </c>
      <c r="CH50" s="7">
        <v>1.9632216565359479E-2</v>
      </c>
      <c r="CI50" s="7">
        <v>-3.979476697575493E-3</v>
      </c>
      <c r="CJ50" s="7">
        <v>-7.5888176959878761E-3</v>
      </c>
      <c r="CK50" s="7">
        <v>5.0740362972201873E-3</v>
      </c>
      <c r="CL50" s="7">
        <v>6.7468131056474239E-3</v>
      </c>
      <c r="CM50" s="7">
        <v>-5.0755357551591782E-3</v>
      </c>
      <c r="CN50" s="7">
        <v>8.4530390755216331E-3</v>
      </c>
      <c r="CO50" s="7">
        <v>-8.4961899835415879E-4</v>
      </c>
      <c r="CP50" s="7">
        <v>2.618658331294885E-3</v>
      </c>
      <c r="CQ50" s="7">
        <v>6.9520109636866927E-3</v>
      </c>
      <c r="CR50" s="7">
        <v>9.2219219172050282E-3</v>
      </c>
      <c r="CS50" s="7">
        <v>1.027512908248115E-2</v>
      </c>
      <c r="CT50" s="7">
        <v>6.4129459841453726E-4</v>
      </c>
      <c r="CU50" s="7">
        <v>1.183619326959672E-2</v>
      </c>
      <c r="CV50" s="7">
        <v>2.220517187831339E-2</v>
      </c>
      <c r="CW50" s="7">
        <v>1.9632216565359479E-2</v>
      </c>
      <c r="CX50" s="7">
        <v>-3.979476697575493E-3</v>
      </c>
      <c r="CY50" s="7">
        <v>-7.5888176959878761E-3</v>
      </c>
      <c r="CZ50" s="7">
        <v>5.0740362972201873E-3</v>
      </c>
      <c r="DA50" s="7">
        <v>6.7468131056474239E-3</v>
      </c>
      <c r="DB50" s="7">
        <v>-5.0755357551591782E-3</v>
      </c>
      <c r="DC50" s="7">
        <v>8.4530390755216331E-3</v>
      </c>
      <c r="DD50" s="7">
        <v>-8.4961899835415879E-4</v>
      </c>
      <c r="DE50" s="7">
        <v>2.618658331294885E-3</v>
      </c>
      <c r="DF50" s="7">
        <v>6.9520109636866927E-3</v>
      </c>
      <c r="DG50" s="7">
        <v>9.2219219172050282E-3</v>
      </c>
      <c r="DH50" s="7">
        <v>1.027512908248115E-2</v>
      </c>
      <c r="DI50" s="7">
        <v>6.4129459841453726E-4</v>
      </c>
      <c r="DJ50" s="7">
        <v>1.183619326959672E-2</v>
      </c>
      <c r="DK50" s="7">
        <v>2.220517187831339E-2</v>
      </c>
      <c r="DL50" s="7">
        <v>1.9632216565359479E-2</v>
      </c>
      <c r="DM50" s="7">
        <v>-3.979476697575493E-3</v>
      </c>
      <c r="DN50" s="7">
        <v>-7.5888176959878761E-3</v>
      </c>
      <c r="DO50" s="7">
        <v>5.0740362972201873E-3</v>
      </c>
      <c r="DP50" s="7">
        <v>6.7468131056474239E-3</v>
      </c>
      <c r="DQ50" s="7">
        <v>-5.0755357551591782E-3</v>
      </c>
      <c r="DS50" t="s">
        <v>233</v>
      </c>
      <c r="DT50">
        <v>1.101909</v>
      </c>
      <c r="DU50">
        <v>1.017504</v>
      </c>
      <c r="DV50">
        <v>1.017504</v>
      </c>
      <c r="DW50">
        <v>1.101372</v>
      </c>
      <c r="DX50">
        <v>1.101372</v>
      </c>
      <c r="DY50">
        <v>1.113723</v>
      </c>
      <c r="DZ50">
        <v>1.113723</v>
      </c>
      <c r="EA50">
        <v>1.0245089999999999</v>
      </c>
      <c r="EB50">
        <v>0.95447800000000005</v>
      </c>
      <c r="EC50">
        <v>1.112603</v>
      </c>
    </row>
    <row r="51" spans="1:133" x14ac:dyDescent="0.25">
      <c r="A51" s="6">
        <v>45062</v>
      </c>
      <c r="B51" s="7">
        <v>-8.7221026938519765E-3</v>
      </c>
      <c r="C51" s="7">
        <v>-2.6381044013053588E-3</v>
      </c>
      <c r="D51" s="7">
        <v>1.379865535682446E-3</v>
      </c>
      <c r="E51" s="7">
        <v>-1.012560017153987E-3</v>
      </c>
      <c r="F51" s="7">
        <v>-6.1672425226700052E-3</v>
      </c>
      <c r="G51" s="7">
        <v>-1.1034418476199549E-2</v>
      </c>
      <c r="H51" s="7">
        <v>-1.251297800518906E-2</v>
      </c>
      <c r="I51" s="7">
        <v>1.119568078529601E-4</v>
      </c>
      <c r="J51" s="7">
        <v>1.0350899287273471E-3</v>
      </c>
      <c r="K51" s="7">
        <v>-9.9248059359389827E-3</v>
      </c>
      <c r="L51" s="7">
        <v>-7.5944068112910159E-3</v>
      </c>
      <c r="M51" s="7">
        <v>-7.0537859739713054E-3</v>
      </c>
      <c r="N51" s="7">
        <v>-3.616078602242976E-3</v>
      </c>
      <c r="O51" s="7">
        <v>5.3299577736304051E-3</v>
      </c>
      <c r="P51" s="7">
        <v>-1.06810684087787E-2</v>
      </c>
      <c r="Q51" s="7">
        <v>-8.7221026938519765E-3</v>
      </c>
      <c r="R51" s="7">
        <v>-2.6381044013053588E-3</v>
      </c>
      <c r="S51" s="7">
        <v>1.379865535682446E-3</v>
      </c>
      <c r="T51" s="7">
        <v>-1.012560017153987E-3</v>
      </c>
      <c r="U51" s="7">
        <v>-6.1672425226700052E-3</v>
      </c>
      <c r="V51" s="7">
        <v>-1.1034418476199549E-2</v>
      </c>
      <c r="W51" s="7">
        <v>-1.251297800518906E-2</v>
      </c>
      <c r="X51" s="7">
        <v>1.119568078529601E-4</v>
      </c>
      <c r="Y51" s="7">
        <v>1.0350899287273471E-3</v>
      </c>
      <c r="Z51" s="7">
        <v>-9.9248059359389827E-3</v>
      </c>
      <c r="AA51" s="7">
        <v>-7.5944068112910159E-3</v>
      </c>
      <c r="AB51" s="7">
        <v>-7.0537859739713054E-3</v>
      </c>
      <c r="AC51" s="7">
        <v>-3.616078602242976E-3</v>
      </c>
      <c r="AD51" s="7">
        <v>5.3299577736304051E-3</v>
      </c>
      <c r="AE51" s="7">
        <v>-1.06810684087787E-2</v>
      </c>
      <c r="AF51" s="7">
        <v>-8.7221026938519765E-3</v>
      </c>
      <c r="AG51" s="7">
        <v>-2.6381044013053588E-3</v>
      </c>
      <c r="AH51" s="7">
        <v>1.379865535682446E-3</v>
      </c>
      <c r="AI51" s="7">
        <v>-1.012560017153987E-3</v>
      </c>
      <c r="AJ51" s="7">
        <v>-6.1672425226700052E-3</v>
      </c>
      <c r="AK51" s="7">
        <v>-1.1034418476199549E-2</v>
      </c>
      <c r="AL51" s="7">
        <v>-1.251297800518906E-2</v>
      </c>
      <c r="AM51" s="7">
        <v>1.119568078529601E-4</v>
      </c>
      <c r="AN51" s="7">
        <v>1.0350899287273471E-3</v>
      </c>
      <c r="AO51" s="7">
        <v>-9.9248059359389827E-3</v>
      </c>
      <c r="AP51" s="7">
        <v>-7.5944068112910159E-3</v>
      </c>
      <c r="AQ51" s="7">
        <v>-7.0537859739713054E-3</v>
      </c>
      <c r="AR51" s="7">
        <v>-3.616078602242976E-3</v>
      </c>
      <c r="AS51" s="7">
        <v>5.3299577736304051E-3</v>
      </c>
      <c r="AT51" s="7">
        <v>-1.06810684087787E-2</v>
      </c>
      <c r="AU51" s="7">
        <v>-8.7221026938519765E-3</v>
      </c>
      <c r="AV51" s="7">
        <v>-2.6381044013053588E-3</v>
      </c>
      <c r="AW51" s="7">
        <v>1.379865535682446E-3</v>
      </c>
      <c r="AX51" s="7">
        <v>-1.012560017153987E-3</v>
      </c>
      <c r="AY51" s="7">
        <v>-6.1672425226700052E-3</v>
      </c>
      <c r="AZ51" s="7">
        <v>-1.1034418476199549E-2</v>
      </c>
      <c r="BA51" s="7">
        <v>-1.251297800518906E-2</v>
      </c>
      <c r="BB51" s="7">
        <v>1.119568078529601E-4</v>
      </c>
      <c r="BC51" s="7">
        <v>1.0350899287273471E-3</v>
      </c>
      <c r="BD51" s="7">
        <v>-9.9248059359389827E-3</v>
      </c>
      <c r="BE51" s="7">
        <v>-7.5944068112910159E-3</v>
      </c>
      <c r="BF51" s="7">
        <v>-7.0537859739713054E-3</v>
      </c>
      <c r="BG51" s="7">
        <v>-3.616078602242976E-3</v>
      </c>
      <c r="BH51" s="7">
        <v>5.3299577736304051E-3</v>
      </c>
      <c r="BI51" s="7">
        <v>-1.06810684087787E-2</v>
      </c>
      <c r="BJ51" s="7">
        <v>-8.1989424786201026E-3</v>
      </c>
      <c r="BK51" s="7">
        <v>-2.7047721896045029E-3</v>
      </c>
      <c r="BL51" s="7">
        <v>1.621645723180586E-4</v>
      </c>
      <c r="BM51" s="7">
        <v>5.0993223009783289E-3</v>
      </c>
      <c r="BN51" s="7">
        <v>-6.0409660505401468E-3</v>
      </c>
      <c r="BO51" s="7">
        <v>-9.9600545282323705E-3</v>
      </c>
      <c r="BP51" s="7">
        <v>-9.9090498758064843E-3</v>
      </c>
      <c r="BQ51" s="7">
        <v>-3.3626186933989879E-3</v>
      </c>
      <c r="BR51" s="7">
        <v>-8.7870849595339563E-3</v>
      </c>
      <c r="BS51" s="7">
        <v>-8.9257684842589634E-3</v>
      </c>
      <c r="BT51" s="7">
        <v>-8.7486355641508418E-3</v>
      </c>
      <c r="BU51" s="7">
        <v>-1.062649779284623E-2</v>
      </c>
      <c r="BV51" s="7">
        <v>9.3211081291531177E-4</v>
      </c>
      <c r="BW51" s="7">
        <v>1.4294796656726071E-3</v>
      </c>
      <c r="BX51" s="7">
        <v>-1.1200424789756981E-2</v>
      </c>
      <c r="BY51" s="7">
        <v>-8.1989424786201026E-3</v>
      </c>
      <c r="BZ51" s="7">
        <v>-2.7047721896045029E-3</v>
      </c>
      <c r="CA51" s="7">
        <v>1.621645723180586E-4</v>
      </c>
      <c r="CB51" s="7">
        <v>5.0993223009783289E-3</v>
      </c>
      <c r="CC51" s="7">
        <v>-6.0409660505401468E-3</v>
      </c>
      <c r="CD51" s="7">
        <v>-9.9600545282323705E-3</v>
      </c>
      <c r="CE51" s="7">
        <v>-9.9090498758064843E-3</v>
      </c>
      <c r="CF51" s="7">
        <v>-3.3626186933989879E-3</v>
      </c>
      <c r="CG51" s="7">
        <v>-8.7870849595339563E-3</v>
      </c>
      <c r="CH51" s="7">
        <v>-8.9257684842589634E-3</v>
      </c>
      <c r="CI51" s="7">
        <v>-8.7486355641508418E-3</v>
      </c>
      <c r="CJ51" s="7">
        <v>-1.062649779284623E-2</v>
      </c>
      <c r="CK51" s="7">
        <v>9.3211081291531177E-4</v>
      </c>
      <c r="CL51" s="7">
        <v>1.4294796656726071E-3</v>
      </c>
      <c r="CM51" s="7">
        <v>-1.1200424789756981E-2</v>
      </c>
      <c r="CN51" s="7">
        <v>-8.1989424786201026E-3</v>
      </c>
      <c r="CO51" s="7">
        <v>-2.7047721896045029E-3</v>
      </c>
      <c r="CP51" s="7">
        <v>1.621645723180586E-4</v>
      </c>
      <c r="CQ51" s="7">
        <v>5.0993223009783289E-3</v>
      </c>
      <c r="CR51" s="7">
        <v>-6.0409660505401468E-3</v>
      </c>
      <c r="CS51" s="7">
        <v>-9.9600545282323705E-3</v>
      </c>
      <c r="CT51" s="7">
        <v>-9.9090498758064843E-3</v>
      </c>
      <c r="CU51" s="7">
        <v>-3.3626186933989879E-3</v>
      </c>
      <c r="CV51" s="7">
        <v>-8.7870849595339563E-3</v>
      </c>
      <c r="CW51" s="7">
        <v>-8.9257684842589634E-3</v>
      </c>
      <c r="CX51" s="7">
        <v>-8.7486355641508418E-3</v>
      </c>
      <c r="CY51" s="7">
        <v>-1.062649779284623E-2</v>
      </c>
      <c r="CZ51" s="7">
        <v>9.3211081291531177E-4</v>
      </c>
      <c r="DA51" s="7">
        <v>1.4294796656726071E-3</v>
      </c>
      <c r="DB51" s="7">
        <v>-1.1200424789756981E-2</v>
      </c>
      <c r="DC51" s="7">
        <v>-8.1989424786201026E-3</v>
      </c>
      <c r="DD51" s="7">
        <v>-2.7047721896045029E-3</v>
      </c>
      <c r="DE51" s="7">
        <v>1.621645723180586E-4</v>
      </c>
      <c r="DF51" s="7">
        <v>5.0993223009783289E-3</v>
      </c>
      <c r="DG51" s="7">
        <v>-6.0409660505401468E-3</v>
      </c>
      <c r="DH51" s="7">
        <v>-9.9600545282323705E-3</v>
      </c>
      <c r="DI51" s="7">
        <v>-9.9090498758064843E-3</v>
      </c>
      <c r="DJ51" s="7">
        <v>-3.3626186933989879E-3</v>
      </c>
      <c r="DK51" s="7">
        <v>-8.7870849595339563E-3</v>
      </c>
      <c r="DL51" s="7">
        <v>-8.9257684842589634E-3</v>
      </c>
      <c r="DM51" s="7">
        <v>-8.7486355641508418E-3</v>
      </c>
      <c r="DN51" s="7">
        <v>-1.062649779284623E-2</v>
      </c>
      <c r="DO51" s="7">
        <v>9.3211081291531177E-4</v>
      </c>
      <c r="DP51" s="7">
        <v>1.4294796656726071E-3</v>
      </c>
      <c r="DQ51" s="7">
        <v>-1.1200424789756981E-2</v>
      </c>
      <c r="DS51" t="s">
        <v>234</v>
      </c>
      <c r="DT51">
        <v>1.1030500000000001</v>
      </c>
      <c r="DU51">
        <v>1.0226919999999999</v>
      </c>
      <c r="DV51">
        <v>1.0226919999999999</v>
      </c>
      <c r="DW51">
        <v>1.1025119999999999</v>
      </c>
      <c r="DX51">
        <v>1.1025119999999999</v>
      </c>
      <c r="DY51">
        <v>1.1125959999999999</v>
      </c>
      <c r="DZ51">
        <v>1.1125959999999999</v>
      </c>
      <c r="EA51">
        <v>1.024624</v>
      </c>
      <c r="EB51">
        <v>0.955843</v>
      </c>
      <c r="EC51">
        <v>1.108862</v>
      </c>
    </row>
    <row r="52" spans="1:133" x14ac:dyDescent="0.25">
      <c r="A52" s="6">
        <v>45063</v>
      </c>
      <c r="B52" s="7">
        <v>2.156664140719668E-2</v>
      </c>
      <c r="C52" s="7">
        <v>7.5373238166138879E-3</v>
      </c>
      <c r="D52" s="7">
        <v>9.7772951307746533E-3</v>
      </c>
      <c r="E52" s="7">
        <v>7.5318775872655333E-3</v>
      </c>
      <c r="F52" s="7">
        <v>1.821941840043827E-2</v>
      </c>
      <c r="G52" s="7">
        <v>3.9822628171085226E-3</v>
      </c>
      <c r="H52" s="7">
        <v>1.983994501164087E-3</v>
      </c>
      <c r="I52" s="7">
        <v>2.0204098003376429E-3</v>
      </c>
      <c r="J52" s="7">
        <v>3.242750601208288E-3</v>
      </c>
      <c r="K52" s="7">
        <v>4.0179081612464048E-3</v>
      </c>
      <c r="L52" s="7">
        <v>1.051558230981336E-2</v>
      </c>
      <c r="M52" s="7">
        <v>5.1167809712598907E-3</v>
      </c>
      <c r="N52" s="7">
        <v>1.183036451078086E-2</v>
      </c>
      <c r="O52" s="7">
        <v>2.4694477251706981E-2</v>
      </c>
      <c r="P52" s="7">
        <v>8.6732640498993433E-3</v>
      </c>
      <c r="Q52" s="7">
        <v>2.156664140719668E-2</v>
      </c>
      <c r="R52" s="7">
        <v>7.5373238166138879E-3</v>
      </c>
      <c r="S52" s="7">
        <v>9.7772951307746533E-3</v>
      </c>
      <c r="T52" s="7">
        <v>7.5318775872655333E-3</v>
      </c>
      <c r="U52" s="7">
        <v>1.821941840043827E-2</v>
      </c>
      <c r="V52" s="7">
        <v>3.9822628171085226E-3</v>
      </c>
      <c r="W52" s="7">
        <v>1.983994501164087E-3</v>
      </c>
      <c r="X52" s="7">
        <v>2.0204098003376429E-3</v>
      </c>
      <c r="Y52" s="7">
        <v>3.242750601208288E-3</v>
      </c>
      <c r="Z52" s="7">
        <v>4.0179081612464048E-3</v>
      </c>
      <c r="AA52" s="7">
        <v>1.051558230981336E-2</v>
      </c>
      <c r="AB52" s="7">
        <v>5.1167809712598907E-3</v>
      </c>
      <c r="AC52" s="7">
        <v>1.183036451078086E-2</v>
      </c>
      <c r="AD52" s="7">
        <v>2.4694477251706981E-2</v>
      </c>
      <c r="AE52" s="7">
        <v>8.6732640498993433E-3</v>
      </c>
      <c r="AF52" s="7">
        <v>2.156664140719668E-2</v>
      </c>
      <c r="AG52" s="7">
        <v>7.5373238166138879E-3</v>
      </c>
      <c r="AH52" s="7">
        <v>9.7772951307746533E-3</v>
      </c>
      <c r="AI52" s="7">
        <v>7.5318775872655333E-3</v>
      </c>
      <c r="AJ52" s="7">
        <v>1.821941840043827E-2</v>
      </c>
      <c r="AK52" s="7">
        <v>3.9822628171085226E-3</v>
      </c>
      <c r="AL52" s="7">
        <v>1.983994501164087E-3</v>
      </c>
      <c r="AM52" s="7">
        <v>2.0204098003376429E-3</v>
      </c>
      <c r="AN52" s="7">
        <v>3.242750601208288E-3</v>
      </c>
      <c r="AO52" s="7">
        <v>4.0179081612464048E-3</v>
      </c>
      <c r="AP52" s="7">
        <v>1.051558230981336E-2</v>
      </c>
      <c r="AQ52" s="7">
        <v>5.1167809712598907E-3</v>
      </c>
      <c r="AR52" s="7">
        <v>1.183036451078086E-2</v>
      </c>
      <c r="AS52" s="7">
        <v>2.4694477251706981E-2</v>
      </c>
      <c r="AT52" s="7">
        <v>8.6732640498993433E-3</v>
      </c>
      <c r="AU52" s="7">
        <v>2.156664140719668E-2</v>
      </c>
      <c r="AV52" s="7">
        <v>7.5373238166138879E-3</v>
      </c>
      <c r="AW52" s="7">
        <v>9.7772951307746533E-3</v>
      </c>
      <c r="AX52" s="7">
        <v>7.5318775872655333E-3</v>
      </c>
      <c r="AY52" s="7">
        <v>1.821941840043827E-2</v>
      </c>
      <c r="AZ52" s="7">
        <v>3.9822628171085226E-3</v>
      </c>
      <c r="BA52" s="7">
        <v>1.983994501164087E-3</v>
      </c>
      <c r="BB52" s="7">
        <v>2.0204098003376429E-3</v>
      </c>
      <c r="BC52" s="7">
        <v>3.242750601208288E-3</v>
      </c>
      <c r="BD52" s="7">
        <v>4.0179081612464048E-3</v>
      </c>
      <c r="BE52" s="7">
        <v>1.051558230981336E-2</v>
      </c>
      <c r="BF52" s="7">
        <v>5.1167809712598907E-3</v>
      </c>
      <c r="BG52" s="7">
        <v>1.183036451078086E-2</v>
      </c>
      <c r="BH52" s="7">
        <v>2.4694477251706981E-2</v>
      </c>
      <c r="BI52" s="7">
        <v>8.6732640498993433E-3</v>
      </c>
      <c r="BJ52" s="7">
        <v>2.241724190667568E-2</v>
      </c>
      <c r="BK52" s="7">
        <v>7.6738622802240003E-3</v>
      </c>
      <c r="BL52" s="7">
        <v>1.5387116123423521E-2</v>
      </c>
      <c r="BM52" s="7">
        <v>2.982334731155762E-2</v>
      </c>
      <c r="BN52" s="7">
        <v>1.8010565885584071E-2</v>
      </c>
      <c r="BO52" s="7">
        <v>9.7229004197593866E-3</v>
      </c>
      <c r="BP52" s="7">
        <v>2.6353988345999709E-3</v>
      </c>
      <c r="BQ52" s="7">
        <v>4.0014899503900449E-3</v>
      </c>
      <c r="BR52" s="7">
        <v>2.405842870744441E-3</v>
      </c>
      <c r="BS52" s="7">
        <v>1.29026181942803E-2</v>
      </c>
      <c r="BT52" s="7">
        <v>6.0460028782588771E-3</v>
      </c>
      <c r="BU52" s="7">
        <v>4.8726209569189896E-3</v>
      </c>
      <c r="BV52" s="7">
        <v>1.1856356322714231E-2</v>
      </c>
      <c r="BW52" s="7">
        <v>1.202448615046582E-2</v>
      </c>
      <c r="BX52" s="7">
        <v>6.0535744292996539E-3</v>
      </c>
      <c r="BY52" s="7">
        <v>2.241724190667568E-2</v>
      </c>
      <c r="BZ52" s="7">
        <v>7.6738622802240003E-3</v>
      </c>
      <c r="CA52" s="7">
        <v>1.5387116123423521E-2</v>
      </c>
      <c r="CB52" s="7">
        <v>2.982334731155762E-2</v>
      </c>
      <c r="CC52" s="7">
        <v>1.8010565885584071E-2</v>
      </c>
      <c r="CD52" s="7">
        <v>9.7229004197593866E-3</v>
      </c>
      <c r="CE52" s="7">
        <v>2.6353988345999709E-3</v>
      </c>
      <c r="CF52" s="7">
        <v>4.0014899503900449E-3</v>
      </c>
      <c r="CG52" s="7">
        <v>2.405842870744441E-3</v>
      </c>
      <c r="CH52" s="7">
        <v>1.29026181942803E-2</v>
      </c>
      <c r="CI52" s="7">
        <v>6.0460028782588771E-3</v>
      </c>
      <c r="CJ52" s="7">
        <v>4.8726209569189896E-3</v>
      </c>
      <c r="CK52" s="7">
        <v>1.1856356322714231E-2</v>
      </c>
      <c r="CL52" s="7">
        <v>1.202448615046582E-2</v>
      </c>
      <c r="CM52" s="7">
        <v>6.0535744292996539E-3</v>
      </c>
      <c r="CN52" s="7">
        <v>2.241724190667568E-2</v>
      </c>
      <c r="CO52" s="7">
        <v>7.6738622802240003E-3</v>
      </c>
      <c r="CP52" s="7">
        <v>1.5387116123423521E-2</v>
      </c>
      <c r="CQ52" s="7">
        <v>2.982334731155762E-2</v>
      </c>
      <c r="CR52" s="7">
        <v>1.8010565885584071E-2</v>
      </c>
      <c r="CS52" s="7">
        <v>9.7229004197593866E-3</v>
      </c>
      <c r="CT52" s="7">
        <v>2.6353988345999709E-3</v>
      </c>
      <c r="CU52" s="7">
        <v>4.0014899503900449E-3</v>
      </c>
      <c r="CV52" s="7">
        <v>2.405842870744441E-3</v>
      </c>
      <c r="CW52" s="7">
        <v>1.29026181942803E-2</v>
      </c>
      <c r="CX52" s="7">
        <v>6.0460028782588771E-3</v>
      </c>
      <c r="CY52" s="7">
        <v>4.8726209569189896E-3</v>
      </c>
      <c r="CZ52" s="7">
        <v>1.1856356322714231E-2</v>
      </c>
      <c r="DA52" s="7">
        <v>1.202448615046582E-2</v>
      </c>
      <c r="DB52" s="7">
        <v>6.0535744292996539E-3</v>
      </c>
      <c r="DC52" s="7">
        <v>2.241724190667568E-2</v>
      </c>
      <c r="DD52" s="7">
        <v>7.6738622802240003E-3</v>
      </c>
      <c r="DE52" s="7">
        <v>1.5387116123423521E-2</v>
      </c>
      <c r="DF52" s="7">
        <v>2.982334731155762E-2</v>
      </c>
      <c r="DG52" s="7">
        <v>1.8010565885584071E-2</v>
      </c>
      <c r="DH52" s="7">
        <v>9.7229004197593866E-3</v>
      </c>
      <c r="DI52" s="7">
        <v>2.6353988345999709E-3</v>
      </c>
      <c r="DJ52" s="7">
        <v>4.0014899503900449E-3</v>
      </c>
      <c r="DK52" s="7">
        <v>2.405842870744441E-3</v>
      </c>
      <c r="DL52" s="7">
        <v>1.29026181942803E-2</v>
      </c>
      <c r="DM52" s="7">
        <v>6.0460028782588771E-3</v>
      </c>
      <c r="DN52" s="7">
        <v>4.8726209569189896E-3</v>
      </c>
      <c r="DO52" s="7">
        <v>1.1856356322714231E-2</v>
      </c>
      <c r="DP52" s="7">
        <v>1.202448615046582E-2</v>
      </c>
      <c r="DQ52" s="7">
        <v>6.0535744292996539E-3</v>
      </c>
      <c r="DS52" t="s">
        <v>235</v>
      </c>
      <c r="DT52">
        <v>1.106627</v>
      </c>
      <c r="DU52">
        <v>1.0531919999999999</v>
      </c>
      <c r="DV52">
        <v>1.0531919999999999</v>
      </c>
      <c r="DW52">
        <v>1.106087</v>
      </c>
      <c r="DX52">
        <v>1.106087</v>
      </c>
      <c r="DY52">
        <v>1.120976</v>
      </c>
      <c r="DZ52">
        <v>1.120976</v>
      </c>
      <c r="EA52">
        <v>1.026694</v>
      </c>
      <c r="EB52">
        <v>0.96733599999999997</v>
      </c>
      <c r="EC52">
        <v>1.113299</v>
      </c>
    </row>
    <row r="53" spans="1:133" x14ac:dyDescent="0.25">
      <c r="A53" s="6">
        <v>45064</v>
      </c>
      <c r="B53" s="7">
        <v>9.4355584924549069E-3</v>
      </c>
      <c r="C53" s="7">
        <v>1.9417546424992901E-3</v>
      </c>
      <c r="D53" s="7">
        <v>1.4692314307094599E-2</v>
      </c>
      <c r="E53" s="7">
        <v>1.856142991349331E-2</v>
      </c>
      <c r="F53" s="7">
        <v>6.8803521528193433E-3</v>
      </c>
      <c r="G53" s="7">
        <v>2.1547761085646271E-3</v>
      </c>
      <c r="H53" s="7">
        <v>-2.522497676865341E-3</v>
      </c>
      <c r="I53" s="7">
        <v>6.1712812665335884E-3</v>
      </c>
      <c r="J53" s="7">
        <v>8.4524543014532338E-3</v>
      </c>
      <c r="K53" s="7">
        <v>3.9205490338974379E-4</v>
      </c>
      <c r="L53" s="7">
        <v>5.1614356797476824E-3</v>
      </c>
      <c r="M53" s="7">
        <v>6.8380251303432169E-4</v>
      </c>
      <c r="N53" s="7">
        <v>9.9292924051625972E-3</v>
      </c>
      <c r="O53" s="7">
        <v>2.526324234752584E-2</v>
      </c>
      <c r="P53" s="7">
        <v>2.89468249555733E-3</v>
      </c>
      <c r="Q53" s="7">
        <v>9.4355584924549069E-3</v>
      </c>
      <c r="R53" s="7">
        <v>1.9417546424992901E-3</v>
      </c>
      <c r="S53" s="7">
        <v>1.4692314307094599E-2</v>
      </c>
      <c r="T53" s="7">
        <v>1.856142991349331E-2</v>
      </c>
      <c r="U53" s="7">
        <v>6.8803521528193433E-3</v>
      </c>
      <c r="V53" s="7">
        <v>2.1547761085646271E-3</v>
      </c>
      <c r="W53" s="7">
        <v>-2.522497676865341E-3</v>
      </c>
      <c r="X53" s="7">
        <v>6.1712812665335884E-3</v>
      </c>
      <c r="Y53" s="7">
        <v>8.4524543014532338E-3</v>
      </c>
      <c r="Z53" s="7">
        <v>3.9205490338974379E-4</v>
      </c>
      <c r="AA53" s="7">
        <v>5.1614356797476824E-3</v>
      </c>
      <c r="AB53" s="7">
        <v>6.8380251303432169E-4</v>
      </c>
      <c r="AC53" s="7">
        <v>9.9292924051625972E-3</v>
      </c>
      <c r="AD53" s="7">
        <v>2.526324234752584E-2</v>
      </c>
      <c r="AE53" s="7">
        <v>2.89468249555733E-3</v>
      </c>
      <c r="AF53" s="7">
        <v>9.4355584924549069E-3</v>
      </c>
      <c r="AG53" s="7">
        <v>1.9417546424992901E-3</v>
      </c>
      <c r="AH53" s="7">
        <v>1.4692314307094599E-2</v>
      </c>
      <c r="AI53" s="7">
        <v>1.856142991349331E-2</v>
      </c>
      <c r="AJ53" s="7">
        <v>6.8803521528193433E-3</v>
      </c>
      <c r="AK53" s="7">
        <v>2.1547761085646271E-3</v>
      </c>
      <c r="AL53" s="7">
        <v>-2.522497676865341E-3</v>
      </c>
      <c r="AM53" s="7">
        <v>6.1712812665335884E-3</v>
      </c>
      <c r="AN53" s="7">
        <v>8.4524543014532338E-3</v>
      </c>
      <c r="AO53" s="7">
        <v>3.9205490338974379E-4</v>
      </c>
      <c r="AP53" s="7">
        <v>5.1614356797476824E-3</v>
      </c>
      <c r="AQ53" s="7">
        <v>6.8380251303432169E-4</v>
      </c>
      <c r="AR53" s="7">
        <v>9.9292924051625972E-3</v>
      </c>
      <c r="AS53" s="7">
        <v>2.526324234752584E-2</v>
      </c>
      <c r="AT53" s="7">
        <v>2.89468249555733E-3</v>
      </c>
      <c r="AU53" s="7">
        <v>9.4355584924549069E-3</v>
      </c>
      <c r="AV53" s="7">
        <v>1.9417546424992901E-3</v>
      </c>
      <c r="AW53" s="7">
        <v>1.4692314307094599E-2</v>
      </c>
      <c r="AX53" s="7">
        <v>1.856142991349331E-2</v>
      </c>
      <c r="AY53" s="7">
        <v>6.8803521528193433E-3</v>
      </c>
      <c r="AZ53" s="7">
        <v>2.1547761085646271E-3</v>
      </c>
      <c r="BA53" s="7">
        <v>-2.522497676865341E-3</v>
      </c>
      <c r="BB53" s="7">
        <v>6.1712812665335884E-3</v>
      </c>
      <c r="BC53" s="7">
        <v>8.4524543014532338E-3</v>
      </c>
      <c r="BD53" s="7">
        <v>3.9205490338974379E-4</v>
      </c>
      <c r="BE53" s="7">
        <v>5.1614356797476824E-3</v>
      </c>
      <c r="BF53" s="7">
        <v>6.8380251303432169E-4</v>
      </c>
      <c r="BG53" s="7">
        <v>9.9292924051625972E-3</v>
      </c>
      <c r="BH53" s="7">
        <v>2.526324234752584E-2</v>
      </c>
      <c r="BI53" s="7">
        <v>2.89468249555733E-3</v>
      </c>
      <c r="BJ53" s="7">
        <v>8.7038826976903599E-3</v>
      </c>
      <c r="BK53" s="7">
        <v>2.0096882507219982E-3</v>
      </c>
      <c r="BL53" s="7">
        <v>8.7807966027086334E-3</v>
      </c>
      <c r="BM53" s="7">
        <v>2.707335857174099E-2</v>
      </c>
      <c r="BN53" s="7">
        <v>6.6943632481965719E-3</v>
      </c>
      <c r="BO53" s="7">
        <v>6.2785342134378114E-3</v>
      </c>
      <c r="BP53" s="7">
        <v>-4.4675962772695223E-3</v>
      </c>
      <c r="BQ53" s="7">
        <v>4.0657696651268116E-3</v>
      </c>
      <c r="BR53" s="7">
        <v>2.1016894058153521E-2</v>
      </c>
      <c r="BS53" s="7">
        <v>1.5015000571221781E-2</v>
      </c>
      <c r="BT53" s="7">
        <v>2.4306518885002511E-3</v>
      </c>
      <c r="BU53" s="7">
        <v>-1.5761785707585909E-3</v>
      </c>
      <c r="BV53" s="7">
        <v>1.162250572655568E-2</v>
      </c>
      <c r="BW53" s="7">
        <v>1.4398288007460829E-2</v>
      </c>
      <c r="BX53" s="7">
        <v>-2.2989287991061892E-3</v>
      </c>
      <c r="BY53" s="7">
        <v>8.7038826976903599E-3</v>
      </c>
      <c r="BZ53" s="7">
        <v>2.0096882507219982E-3</v>
      </c>
      <c r="CA53" s="7">
        <v>8.7807966027086334E-3</v>
      </c>
      <c r="CB53" s="7">
        <v>2.707335857174099E-2</v>
      </c>
      <c r="CC53" s="7">
        <v>6.6943632481965719E-3</v>
      </c>
      <c r="CD53" s="7">
        <v>6.2785342134378114E-3</v>
      </c>
      <c r="CE53" s="7">
        <v>-4.4675962772695223E-3</v>
      </c>
      <c r="CF53" s="7">
        <v>4.0657696651268116E-3</v>
      </c>
      <c r="CG53" s="7">
        <v>2.1016894058153521E-2</v>
      </c>
      <c r="CH53" s="7">
        <v>1.5015000571221781E-2</v>
      </c>
      <c r="CI53" s="7">
        <v>2.4306518885002511E-3</v>
      </c>
      <c r="CJ53" s="7">
        <v>-1.5761785707585909E-3</v>
      </c>
      <c r="CK53" s="7">
        <v>1.162250572655568E-2</v>
      </c>
      <c r="CL53" s="7">
        <v>1.4398288007460829E-2</v>
      </c>
      <c r="CM53" s="7">
        <v>-2.2989287991061892E-3</v>
      </c>
      <c r="CN53" s="7">
        <v>8.7038826976903599E-3</v>
      </c>
      <c r="CO53" s="7">
        <v>2.0096882507219982E-3</v>
      </c>
      <c r="CP53" s="7">
        <v>8.7807966027086334E-3</v>
      </c>
      <c r="CQ53" s="7">
        <v>2.707335857174099E-2</v>
      </c>
      <c r="CR53" s="7">
        <v>6.6943632481965719E-3</v>
      </c>
      <c r="CS53" s="7">
        <v>6.2785342134378114E-3</v>
      </c>
      <c r="CT53" s="7">
        <v>-4.4675962772695223E-3</v>
      </c>
      <c r="CU53" s="7">
        <v>4.0657696651268116E-3</v>
      </c>
      <c r="CV53" s="7">
        <v>2.1016894058153521E-2</v>
      </c>
      <c r="CW53" s="7">
        <v>1.5015000571221781E-2</v>
      </c>
      <c r="CX53" s="7">
        <v>2.4306518885002511E-3</v>
      </c>
      <c r="CY53" s="7">
        <v>-1.5761785707585909E-3</v>
      </c>
      <c r="CZ53" s="7">
        <v>1.162250572655568E-2</v>
      </c>
      <c r="DA53" s="7">
        <v>1.4398288007460829E-2</v>
      </c>
      <c r="DB53" s="7">
        <v>-2.2989287991061892E-3</v>
      </c>
      <c r="DC53" s="7">
        <v>8.7038826976903599E-3</v>
      </c>
      <c r="DD53" s="7">
        <v>2.0096882507219982E-3</v>
      </c>
      <c r="DE53" s="7">
        <v>8.7807966027086334E-3</v>
      </c>
      <c r="DF53" s="7">
        <v>2.707335857174099E-2</v>
      </c>
      <c r="DG53" s="7">
        <v>6.6943632481965719E-3</v>
      </c>
      <c r="DH53" s="7">
        <v>6.2785342134378114E-3</v>
      </c>
      <c r="DI53" s="7">
        <v>-4.4675962772695223E-3</v>
      </c>
      <c r="DJ53" s="7">
        <v>4.0657696651268116E-3</v>
      </c>
      <c r="DK53" s="7">
        <v>2.1016894058153521E-2</v>
      </c>
      <c r="DL53" s="7">
        <v>1.5015000571221781E-2</v>
      </c>
      <c r="DM53" s="7">
        <v>2.4306518885002511E-3</v>
      </c>
      <c r="DN53" s="7">
        <v>-1.5761785707585909E-3</v>
      </c>
      <c r="DO53" s="7">
        <v>1.162250572655568E-2</v>
      </c>
      <c r="DP53" s="7">
        <v>1.4398288007460829E-2</v>
      </c>
      <c r="DQ53" s="7">
        <v>-2.2989287991061892E-3</v>
      </c>
      <c r="DS53" t="s">
        <v>236</v>
      </c>
      <c r="DT53">
        <v>1.11598</v>
      </c>
      <c r="DU53">
        <v>1.0817060000000001</v>
      </c>
      <c r="DV53">
        <v>1.0817060000000001</v>
      </c>
      <c r="DW53">
        <v>1.1154360000000001</v>
      </c>
      <c r="DX53">
        <v>1.1154360000000001</v>
      </c>
      <c r="DY53">
        <v>1.141783</v>
      </c>
      <c r="DZ53">
        <v>1.141783</v>
      </c>
      <c r="EA53">
        <v>1.0330299999999999</v>
      </c>
      <c r="EB53">
        <v>0.98126400000000003</v>
      </c>
      <c r="EC53">
        <v>1.117826</v>
      </c>
    </row>
    <row r="54" spans="1:133" x14ac:dyDescent="0.25">
      <c r="A54" s="6">
        <v>45065</v>
      </c>
      <c r="B54" s="7">
        <v>-2.0938007175568471E-3</v>
      </c>
      <c r="C54" s="7">
        <v>-1.089803778402597E-3</v>
      </c>
      <c r="D54" s="7">
        <v>5.5983556705936329E-3</v>
      </c>
      <c r="E54" s="7">
        <v>3.3469532794491688E-3</v>
      </c>
      <c r="F54" s="7">
        <v>-1.425365544000978E-3</v>
      </c>
      <c r="G54" s="7">
        <v>2.6458039293433678E-3</v>
      </c>
      <c r="H54" s="7">
        <v>-1.231673726586308E-3</v>
      </c>
      <c r="I54" s="7">
        <v>-5.2272811500303504E-6</v>
      </c>
      <c r="J54" s="7">
        <v>6.1966640389863152E-3</v>
      </c>
      <c r="K54" s="7">
        <v>1.0167741676308331E-3</v>
      </c>
      <c r="L54" s="7">
        <v>-5.9197525790128779E-3</v>
      </c>
      <c r="M54" s="7">
        <v>-2.11768523483116E-4</v>
      </c>
      <c r="N54" s="7">
        <v>-1.094863575884452E-2</v>
      </c>
      <c r="O54" s="7">
        <v>-1.309828933064955E-2</v>
      </c>
      <c r="P54" s="7">
        <v>-9.3831022778001847E-3</v>
      </c>
      <c r="Q54" s="7">
        <v>-2.0938007175568471E-3</v>
      </c>
      <c r="R54" s="7">
        <v>-1.089803778402597E-3</v>
      </c>
      <c r="S54" s="7">
        <v>5.5983556705936329E-3</v>
      </c>
      <c r="T54" s="7">
        <v>3.3469532794491688E-3</v>
      </c>
      <c r="U54" s="7">
        <v>-1.425365544000978E-3</v>
      </c>
      <c r="V54" s="7">
        <v>2.6458039293433678E-3</v>
      </c>
      <c r="W54" s="7">
        <v>-1.231673726586308E-3</v>
      </c>
      <c r="X54" s="7">
        <v>-5.2272811500303504E-6</v>
      </c>
      <c r="Y54" s="7">
        <v>6.1966640389863152E-3</v>
      </c>
      <c r="Z54" s="7">
        <v>1.0167741676308331E-3</v>
      </c>
      <c r="AA54" s="7">
        <v>-5.9197525790128779E-3</v>
      </c>
      <c r="AB54" s="7">
        <v>-2.11768523483116E-4</v>
      </c>
      <c r="AC54" s="7">
        <v>-1.094863575884452E-2</v>
      </c>
      <c r="AD54" s="7">
        <v>-1.309828933064955E-2</v>
      </c>
      <c r="AE54" s="7">
        <v>-9.3831022778001847E-3</v>
      </c>
      <c r="AF54" s="7">
        <v>-1.283338029248754E-3</v>
      </c>
      <c r="AG54" s="7">
        <v>3.3224880332995369E-3</v>
      </c>
      <c r="AH54" s="7">
        <v>-1.536398770852395E-3</v>
      </c>
      <c r="AI54" s="7">
        <v>-5.0224984878543416E-4</v>
      </c>
      <c r="AJ54" s="7">
        <v>6.0681302562400653E-3</v>
      </c>
      <c r="AK54" s="7">
        <v>4.6009272319524116E-3</v>
      </c>
      <c r="AL54" s="7">
        <v>5.055304803032643E-3</v>
      </c>
      <c r="AM54" s="7">
        <v>5.8725501644088388E-3</v>
      </c>
      <c r="AN54" s="7">
        <v>5.2368627020800114E-3</v>
      </c>
      <c r="AO54" s="7">
        <v>4.8510073253780024E-3</v>
      </c>
      <c r="AP54" s="7">
        <v>-1.2755344480632101E-3</v>
      </c>
      <c r="AQ54" s="7">
        <v>-8.5002054153793315E-4</v>
      </c>
      <c r="AR54" s="7">
        <v>-6.6383572282111697E-4</v>
      </c>
      <c r="AS54" s="7">
        <v>-4.3801151653228591E-3</v>
      </c>
      <c r="AT54" s="7">
        <v>-1.941974224338469E-3</v>
      </c>
      <c r="AU54" s="7">
        <v>-1.283338029248754E-3</v>
      </c>
      <c r="AV54" s="7">
        <v>3.3224880332995369E-3</v>
      </c>
      <c r="AW54" s="7">
        <v>-1.536398770852395E-3</v>
      </c>
      <c r="AX54" s="7">
        <v>-5.0224984878543416E-4</v>
      </c>
      <c r="AY54" s="7">
        <v>6.0681302562400653E-3</v>
      </c>
      <c r="AZ54" s="7">
        <v>4.6009272319524116E-3</v>
      </c>
      <c r="BA54" s="7">
        <v>5.055304803032643E-3</v>
      </c>
      <c r="BB54" s="7">
        <v>5.8725501644088388E-3</v>
      </c>
      <c r="BC54" s="7">
        <v>5.2368627020800114E-3</v>
      </c>
      <c r="BD54" s="7">
        <v>4.8510073253780024E-3</v>
      </c>
      <c r="BE54" s="7">
        <v>-1.2755344480632101E-3</v>
      </c>
      <c r="BF54" s="7">
        <v>-8.5002054153793315E-4</v>
      </c>
      <c r="BG54" s="7">
        <v>-6.6383572282111697E-4</v>
      </c>
      <c r="BH54" s="7">
        <v>-4.3801151653228591E-3</v>
      </c>
      <c r="BI54" s="7">
        <v>-1.941974224338469E-3</v>
      </c>
      <c r="BJ54" s="7">
        <v>-2.6069695037358922E-3</v>
      </c>
      <c r="BK54" s="7">
        <v>-3.2132670958665271E-4</v>
      </c>
      <c r="BL54" s="7">
        <v>2.2385183593887168E-3</v>
      </c>
      <c r="BM54" s="7">
        <v>3.0784403287956851E-3</v>
      </c>
      <c r="BN54" s="7">
        <v>-1.263600964805343E-3</v>
      </c>
      <c r="BO54" s="7">
        <v>1.0627194939362579E-3</v>
      </c>
      <c r="BP54" s="7">
        <v>-5.4537246528889218E-5</v>
      </c>
      <c r="BQ54" s="7">
        <v>2.313489678238541E-3</v>
      </c>
      <c r="BR54" s="7">
        <v>3.6099273662109068E-3</v>
      </c>
      <c r="BS54" s="7">
        <v>-4.9690467115904246E-4</v>
      </c>
      <c r="BT54" s="7">
        <v>1.102651080129597E-4</v>
      </c>
      <c r="BU54" s="7">
        <v>-3.1327284577071521E-3</v>
      </c>
      <c r="BV54" s="7">
        <v>-1.5157382541465491E-3</v>
      </c>
      <c r="BW54" s="7">
        <v>6.1966640389863083E-3</v>
      </c>
      <c r="BX54" s="7">
        <v>-5.1982568405672946E-4</v>
      </c>
      <c r="BY54" s="7">
        <v>-2.6069695037358922E-3</v>
      </c>
      <c r="BZ54" s="7">
        <v>-3.2132670958665271E-4</v>
      </c>
      <c r="CA54" s="7">
        <v>2.2385183593887168E-3</v>
      </c>
      <c r="CB54" s="7">
        <v>3.0784403287956851E-3</v>
      </c>
      <c r="CC54" s="7">
        <v>-1.263600964805343E-3</v>
      </c>
      <c r="CD54" s="7">
        <v>1.0627194939362579E-3</v>
      </c>
      <c r="CE54" s="7">
        <v>-5.4537246528889218E-5</v>
      </c>
      <c r="CF54" s="7">
        <v>2.313489678238541E-3</v>
      </c>
      <c r="CG54" s="7">
        <v>3.6099273662109068E-3</v>
      </c>
      <c r="CH54" s="7">
        <v>-4.9690467115904246E-4</v>
      </c>
      <c r="CI54" s="7">
        <v>1.102651080129597E-4</v>
      </c>
      <c r="CJ54" s="7">
        <v>-3.1327284577071521E-3</v>
      </c>
      <c r="CK54" s="7">
        <v>-1.5157382541465491E-3</v>
      </c>
      <c r="CL54" s="7">
        <v>6.1966640389863083E-3</v>
      </c>
      <c r="CM54" s="7">
        <v>-5.1982568405672946E-4</v>
      </c>
      <c r="CN54" s="7">
        <v>6.3045173218505279E-4</v>
      </c>
      <c r="CO54" s="7">
        <v>3.3613719079117182E-3</v>
      </c>
      <c r="CP54" s="7">
        <v>4.9493307275236763E-4</v>
      </c>
      <c r="CQ54" s="7">
        <v>-8.5241499380164115E-4</v>
      </c>
      <c r="CR54" s="7">
        <v>6.4468462821448934E-3</v>
      </c>
      <c r="CS54" s="7">
        <v>-1.020169199282814E-3</v>
      </c>
      <c r="CT54" s="7">
        <v>3.218012802633756E-3</v>
      </c>
      <c r="CU54" s="7">
        <v>1.1196755384167681E-3</v>
      </c>
      <c r="CV54" s="7">
        <v>2.2924324316796192E-3</v>
      </c>
      <c r="CW54" s="7">
        <v>-4.4526842541489763E-3</v>
      </c>
      <c r="CX54" s="7">
        <v>4.0581017325177632E-3</v>
      </c>
      <c r="CY54" s="7">
        <v>3.193047919027085E-3</v>
      </c>
      <c r="CZ54" s="7">
        <v>7.6888938356106896E-3</v>
      </c>
      <c r="DA54" s="7">
        <v>7.5588825927242692E-3</v>
      </c>
      <c r="DB54" s="7">
        <v>2.561864340292029E-3</v>
      </c>
      <c r="DC54" s="7">
        <v>6.3045173218505279E-4</v>
      </c>
      <c r="DD54" s="7">
        <v>3.3613719079117182E-3</v>
      </c>
      <c r="DE54" s="7">
        <v>4.9493307275236763E-4</v>
      </c>
      <c r="DF54" s="7">
        <v>-8.5241499380164115E-4</v>
      </c>
      <c r="DG54" s="7">
        <v>6.4468462821448934E-3</v>
      </c>
      <c r="DH54" s="7">
        <v>-1.020169199282814E-3</v>
      </c>
      <c r="DI54" s="7">
        <v>3.218012802633756E-3</v>
      </c>
      <c r="DJ54" s="7">
        <v>1.1196755384167681E-3</v>
      </c>
      <c r="DK54" s="7">
        <v>2.2924324316796192E-3</v>
      </c>
      <c r="DL54" s="7">
        <v>-4.4526842541489763E-3</v>
      </c>
      <c r="DM54" s="7">
        <v>4.0581017325177632E-3</v>
      </c>
      <c r="DN54" s="7">
        <v>3.193047919027085E-3</v>
      </c>
      <c r="DO54" s="7">
        <v>7.6888938356106896E-3</v>
      </c>
      <c r="DP54" s="7">
        <v>7.5588825927242692E-3</v>
      </c>
      <c r="DQ54" s="7">
        <v>2.561864340292029E-3</v>
      </c>
      <c r="DS54" t="s">
        <v>237</v>
      </c>
      <c r="DT54">
        <v>1.1218250000000001</v>
      </c>
      <c r="DU54">
        <v>1.0850359999999999</v>
      </c>
      <c r="DV54">
        <v>1.0850359999999999</v>
      </c>
      <c r="DW54">
        <v>1.1223479999999999</v>
      </c>
      <c r="DX54">
        <v>1.1223479999999999</v>
      </c>
      <c r="DY54">
        <v>1.1456040000000001</v>
      </c>
      <c r="DZ54">
        <v>1.1456040000000001</v>
      </c>
      <c r="EA54">
        <v>1.0390969999999999</v>
      </c>
      <c r="EB54">
        <v>0.98868100000000003</v>
      </c>
      <c r="EC54">
        <v>1.1190770000000001</v>
      </c>
    </row>
    <row r="55" spans="1:133" x14ac:dyDescent="0.25">
      <c r="A55" s="6">
        <v>45068</v>
      </c>
      <c r="B55" s="7">
        <v>-4.4098106014741224E-3</v>
      </c>
      <c r="C55" s="7">
        <v>-9.8856972114984391E-3</v>
      </c>
      <c r="D55" s="7">
        <v>-4.7792786815863807E-3</v>
      </c>
      <c r="E55" s="7">
        <v>-8.6425118501543734E-4</v>
      </c>
      <c r="F55" s="7">
        <v>-7.3686307791140113E-3</v>
      </c>
      <c r="G55" s="7">
        <v>-1.04440463274546E-4</v>
      </c>
      <c r="H55" s="7">
        <v>-1.224460227949925E-2</v>
      </c>
      <c r="I55" s="7">
        <v>-5.4672148238459478E-3</v>
      </c>
      <c r="J55" s="7">
        <v>2.422841670901809E-2</v>
      </c>
      <c r="K55" s="7">
        <v>-4.5784760544152038E-3</v>
      </c>
      <c r="L55" s="7">
        <v>1.031868402624689E-3</v>
      </c>
      <c r="M55" s="7">
        <v>-3.3142693305818769E-3</v>
      </c>
      <c r="N55" s="7">
        <v>-1.2403399719411729E-5</v>
      </c>
      <c r="O55" s="7">
        <v>7.3584667429291177E-3</v>
      </c>
      <c r="P55" s="7">
        <v>5.8599270585811471E-4</v>
      </c>
      <c r="Q55" s="7">
        <v>-4.4098106014741224E-3</v>
      </c>
      <c r="R55" s="7">
        <v>-9.8856972114984391E-3</v>
      </c>
      <c r="S55" s="7">
        <v>-4.7792786815863807E-3</v>
      </c>
      <c r="T55" s="7">
        <v>-8.6425118501543734E-4</v>
      </c>
      <c r="U55" s="7">
        <v>-7.3686307791140113E-3</v>
      </c>
      <c r="V55" s="7">
        <v>-1.04440463274546E-4</v>
      </c>
      <c r="W55" s="7">
        <v>-1.224460227949925E-2</v>
      </c>
      <c r="X55" s="7">
        <v>-5.4672148238459478E-3</v>
      </c>
      <c r="Y55" s="7">
        <v>2.422841670901809E-2</v>
      </c>
      <c r="Z55" s="7">
        <v>-4.5784760544152038E-3</v>
      </c>
      <c r="AA55" s="7">
        <v>1.031868402624689E-3</v>
      </c>
      <c r="AB55" s="7">
        <v>-3.3142693305818769E-3</v>
      </c>
      <c r="AC55" s="7">
        <v>-1.2403399719411729E-5</v>
      </c>
      <c r="AD55" s="7">
        <v>7.3584667429291177E-3</v>
      </c>
      <c r="AE55" s="7">
        <v>5.8599270585811471E-4</v>
      </c>
      <c r="AF55" s="7">
        <v>4.6164709720716282E-3</v>
      </c>
      <c r="AG55" s="7">
        <v>-1.135100621913435E-3</v>
      </c>
      <c r="AH55" s="7">
        <v>8.1100743037432459E-3</v>
      </c>
      <c r="AI55" s="7">
        <v>1.027151183137294E-2</v>
      </c>
      <c r="AJ55" s="7">
        <v>-2.5163169692942589E-4</v>
      </c>
      <c r="AK55" s="7">
        <v>-5.2282792646159209E-3</v>
      </c>
      <c r="AL55" s="7">
        <v>-6.7529312341124536E-3</v>
      </c>
      <c r="AM55" s="7">
        <v>-9.7740353623985039E-3</v>
      </c>
      <c r="AN55" s="7">
        <v>-9.772271789366762E-3</v>
      </c>
      <c r="AO55" s="7">
        <v>-3.2485888851346949E-3</v>
      </c>
      <c r="AP55" s="7">
        <v>-4.431464883238671E-3</v>
      </c>
      <c r="AQ55" s="7">
        <v>-1.0805100947098561E-2</v>
      </c>
      <c r="AR55" s="7">
        <v>-1.019246869188703E-2</v>
      </c>
      <c r="AS55" s="7">
        <v>3.7176329108611558E-3</v>
      </c>
      <c r="AT55" s="7">
        <v>-5.3871168672928746E-3</v>
      </c>
      <c r="AU55" s="7">
        <v>4.6164709720716282E-3</v>
      </c>
      <c r="AV55" s="7">
        <v>-1.135100621913435E-3</v>
      </c>
      <c r="AW55" s="7">
        <v>8.1100743037432459E-3</v>
      </c>
      <c r="AX55" s="7">
        <v>1.027151183137294E-2</v>
      </c>
      <c r="AY55" s="7">
        <v>-2.5163169692942589E-4</v>
      </c>
      <c r="AZ55" s="7">
        <v>-5.2282792646159209E-3</v>
      </c>
      <c r="BA55" s="7">
        <v>-6.7529312341124536E-3</v>
      </c>
      <c r="BB55" s="7">
        <v>-9.7740353623985039E-3</v>
      </c>
      <c r="BC55" s="7">
        <v>-9.772271789366762E-3</v>
      </c>
      <c r="BD55" s="7">
        <v>-3.2485888851346949E-3</v>
      </c>
      <c r="BE55" s="7">
        <v>-4.431464883238671E-3</v>
      </c>
      <c r="BF55" s="7">
        <v>-1.0805100947098561E-2</v>
      </c>
      <c r="BG55" s="7">
        <v>-1.019246869188703E-2</v>
      </c>
      <c r="BH55" s="7">
        <v>3.7176329108611558E-3</v>
      </c>
      <c r="BI55" s="7">
        <v>-5.3871168672928746E-3</v>
      </c>
      <c r="BJ55" s="7">
        <v>-3.904053568702423E-3</v>
      </c>
      <c r="BK55" s="7">
        <v>-1.227039132210493E-2</v>
      </c>
      <c r="BL55" s="7">
        <v>-8.8421668795074376E-3</v>
      </c>
      <c r="BM55" s="7">
        <v>-6.5101606005773267E-3</v>
      </c>
      <c r="BN55" s="7">
        <v>-7.7524924829409717E-3</v>
      </c>
      <c r="BO55" s="7">
        <v>-8.5151331584926299E-3</v>
      </c>
      <c r="BP55" s="7">
        <v>-1.6924638274897309E-2</v>
      </c>
      <c r="BQ55" s="7">
        <v>-1.8290913731627952E-2</v>
      </c>
      <c r="BR55" s="7">
        <v>-1.000920131837793E-2</v>
      </c>
      <c r="BS55" s="7">
        <v>-8.8327671135139327E-3</v>
      </c>
      <c r="BT55" s="7">
        <v>6.3073870881087402E-3</v>
      </c>
      <c r="BU55" s="7">
        <v>-2.2514750642355901E-3</v>
      </c>
      <c r="BV55" s="7">
        <v>5.8748153942350164E-3</v>
      </c>
      <c r="BW55" s="7">
        <v>2.4228416709018069E-2</v>
      </c>
      <c r="BX55" s="7">
        <v>-3.1205109133053471E-3</v>
      </c>
      <c r="BY55" s="7">
        <v>-3.904053568702423E-3</v>
      </c>
      <c r="BZ55" s="7">
        <v>-1.227039132210493E-2</v>
      </c>
      <c r="CA55" s="7">
        <v>-8.8421668795074376E-3</v>
      </c>
      <c r="CB55" s="7">
        <v>-6.5101606005773267E-3</v>
      </c>
      <c r="CC55" s="7">
        <v>-7.7524924829409717E-3</v>
      </c>
      <c r="CD55" s="7">
        <v>-8.5151331584926299E-3</v>
      </c>
      <c r="CE55" s="7">
        <v>-1.6924638274897309E-2</v>
      </c>
      <c r="CF55" s="7">
        <v>-1.8290913731627952E-2</v>
      </c>
      <c r="CG55" s="7">
        <v>-1.000920131837793E-2</v>
      </c>
      <c r="CH55" s="7">
        <v>-8.8327671135139327E-3</v>
      </c>
      <c r="CI55" s="7">
        <v>6.3073870881087402E-3</v>
      </c>
      <c r="CJ55" s="7">
        <v>-2.2514750642355901E-3</v>
      </c>
      <c r="CK55" s="7">
        <v>5.8748153942350164E-3</v>
      </c>
      <c r="CL55" s="7">
        <v>2.4228416709018069E-2</v>
      </c>
      <c r="CM55" s="7">
        <v>-3.1205109133053471E-3</v>
      </c>
      <c r="CN55" s="7">
        <v>3.823646191680657E-3</v>
      </c>
      <c r="CO55" s="7">
        <v>-1.1785656281145119E-3</v>
      </c>
      <c r="CP55" s="7">
        <v>2.355032451140418E-3</v>
      </c>
      <c r="CQ55" s="7">
        <v>8.0460783640080285E-3</v>
      </c>
      <c r="CR55" s="7">
        <v>-5.6661556355871176E-4</v>
      </c>
      <c r="CS55" s="7">
        <v>8.3315151877334792E-4</v>
      </c>
      <c r="CT55" s="7">
        <v>-9.766194892750199E-3</v>
      </c>
      <c r="CU55" s="7">
        <v>-5.2178941600310481E-3</v>
      </c>
      <c r="CV55" s="7">
        <v>9.0480908003095686E-3</v>
      </c>
      <c r="CW55" s="7">
        <v>8.1770211648921516E-3</v>
      </c>
      <c r="CX55" s="7">
        <v>-3.1596970845007288E-3</v>
      </c>
      <c r="CY55" s="7">
        <v>-5.3618568357791836E-3</v>
      </c>
      <c r="CZ55" s="7">
        <v>-1.149473927304758E-2</v>
      </c>
      <c r="DA55" s="7">
        <v>-6.0683274446088516E-3</v>
      </c>
      <c r="DB55" s="7">
        <v>2.0855759684228099E-3</v>
      </c>
      <c r="DC55" s="7">
        <v>3.823646191680657E-3</v>
      </c>
      <c r="DD55" s="7">
        <v>-1.1785656281145119E-3</v>
      </c>
      <c r="DE55" s="7">
        <v>2.355032451140418E-3</v>
      </c>
      <c r="DF55" s="7">
        <v>8.0460783640080285E-3</v>
      </c>
      <c r="DG55" s="7">
        <v>-5.6661556355871176E-4</v>
      </c>
      <c r="DH55" s="7">
        <v>8.3315151877334792E-4</v>
      </c>
      <c r="DI55" s="7">
        <v>-9.766194892750199E-3</v>
      </c>
      <c r="DJ55" s="7">
        <v>-5.2178941600310481E-3</v>
      </c>
      <c r="DK55" s="7">
        <v>9.0480908003095686E-3</v>
      </c>
      <c r="DL55" s="7">
        <v>8.1770211648921516E-3</v>
      </c>
      <c r="DM55" s="7">
        <v>-3.1596970845007288E-3</v>
      </c>
      <c r="DN55" s="7">
        <v>-5.3618568357791836E-3</v>
      </c>
      <c r="DO55" s="7">
        <v>-1.149473927304758E-2</v>
      </c>
      <c r="DP55" s="7">
        <v>-6.0683274446088516E-3</v>
      </c>
      <c r="DQ55" s="7">
        <v>2.0855759684228099E-3</v>
      </c>
      <c r="DS55" t="s">
        <v>238</v>
      </c>
      <c r="DT55">
        <v>1.110862</v>
      </c>
      <c r="DU55">
        <v>1.0779719999999999</v>
      </c>
      <c r="DV55">
        <v>1.0779719999999999</v>
      </c>
      <c r="DW55">
        <v>1.1495409999999999</v>
      </c>
      <c r="DX55">
        <v>1.1495409999999999</v>
      </c>
      <c r="DY55">
        <v>1.144614</v>
      </c>
      <c r="DZ55">
        <v>1.144614</v>
      </c>
      <c r="EA55">
        <v>1.0289410000000001</v>
      </c>
      <c r="EB55">
        <v>0.98268200000000006</v>
      </c>
      <c r="EC55">
        <v>1.1132379999999999</v>
      </c>
    </row>
    <row r="56" spans="1:133" x14ac:dyDescent="0.25">
      <c r="A56" s="6">
        <v>45069</v>
      </c>
      <c r="B56" s="7">
        <v>-6.7542815293715839E-3</v>
      </c>
      <c r="C56" s="7">
        <v>-6.5772812112205826E-3</v>
      </c>
      <c r="D56" s="7">
        <v>-2.6263807047506769E-2</v>
      </c>
      <c r="E56" s="7">
        <v>-2.573222737836443E-2</v>
      </c>
      <c r="F56" s="7">
        <v>-8.4033681780568224E-3</v>
      </c>
      <c r="G56" s="7">
        <v>-1.052568077369188E-2</v>
      </c>
      <c r="H56" s="7">
        <v>-8.3169519030551631E-3</v>
      </c>
      <c r="I56" s="7">
        <v>-1.607712336807424E-2</v>
      </c>
      <c r="J56" s="7">
        <v>-2.145162992119113E-2</v>
      </c>
      <c r="K56" s="7">
        <v>-7.4304953942333418E-3</v>
      </c>
      <c r="L56" s="7">
        <v>-1.5349007710375661E-2</v>
      </c>
      <c r="M56" s="7">
        <v>-2.3133849513051401E-2</v>
      </c>
      <c r="N56" s="7">
        <v>-1.6095595443191769E-2</v>
      </c>
      <c r="O56" s="7">
        <v>-8.5840851496871481E-3</v>
      </c>
      <c r="P56" s="7">
        <v>-1.8504487112982589E-2</v>
      </c>
      <c r="Q56" s="7">
        <v>-6.7542815293715839E-3</v>
      </c>
      <c r="R56" s="7">
        <v>-6.5772812112205826E-3</v>
      </c>
      <c r="S56" s="7">
        <v>-2.6263807047506769E-2</v>
      </c>
      <c r="T56" s="7">
        <v>-2.573222737836443E-2</v>
      </c>
      <c r="U56" s="7">
        <v>-8.4033681780568224E-3</v>
      </c>
      <c r="V56" s="7">
        <v>-1.052568077369188E-2</v>
      </c>
      <c r="W56" s="7">
        <v>-8.3169519030551631E-3</v>
      </c>
      <c r="X56" s="7">
        <v>-1.607712336807424E-2</v>
      </c>
      <c r="Y56" s="7">
        <v>-2.145162992119113E-2</v>
      </c>
      <c r="Z56" s="7">
        <v>-7.4304953942333418E-3</v>
      </c>
      <c r="AA56" s="7">
        <v>-1.5349007710375661E-2</v>
      </c>
      <c r="AB56" s="7">
        <v>-2.3133849513051401E-2</v>
      </c>
      <c r="AC56" s="7">
        <v>-1.6095595443191769E-2</v>
      </c>
      <c r="AD56" s="7">
        <v>-8.5840851496871481E-3</v>
      </c>
      <c r="AE56" s="7">
        <v>-1.8504487112982589E-2</v>
      </c>
      <c r="AF56" s="7">
        <v>-6.5698886483968591E-3</v>
      </c>
      <c r="AG56" s="7">
        <v>-7.1631612385592066E-3</v>
      </c>
      <c r="AH56" s="7">
        <v>-1.3958897450286639E-2</v>
      </c>
      <c r="AI56" s="7">
        <v>-1.5003729420018831E-2</v>
      </c>
      <c r="AJ56" s="7">
        <v>-8.147055843391076E-3</v>
      </c>
      <c r="AK56" s="7">
        <v>-9.1137846253003581E-3</v>
      </c>
      <c r="AL56" s="7">
        <v>-5.2099021347635169E-3</v>
      </c>
      <c r="AM56" s="7">
        <v>-1.708607705191412E-2</v>
      </c>
      <c r="AN56" s="7">
        <v>-2.3765028007044071E-2</v>
      </c>
      <c r="AO56" s="7">
        <v>-1.179904963949764E-2</v>
      </c>
      <c r="AP56" s="7">
        <v>-7.127573017123307E-3</v>
      </c>
      <c r="AQ56" s="7">
        <v>-6.1136835585772608E-3</v>
      </c>
      <c r="AR56" s="7">
        <v>-1.550166566551991E-2</v>
      </c>
      <c r="AS56" s="7">
        <v>-2.114751072388929E-2</v>
      </c>
      <c r="AT56" s="7">
        <v>-6.9654447832492054E-3</v>
      </c>
      <c r="AU56" s="7">
        <v>-6.5698886483968591E-3</v>
      </c>
      <c r="AV56" s="7">
        <v>-7.1631612385592066E-3</v>
      </c>
      <c r="AW56" s="7">
        <v>-1.3958897450286639E-2</v>
      </c>
      <c r="AX56" s="7">
        <v>-1.5003729420018831E-2</v>
      </c>
      <c r="AY56" s="7">
        <v>-8.147055843391076E-3</v>
      </c>
      <c r="AZ56" s="7">
        <v>-9.1137846253003581E-3</v>
      </c>
      <c r="BA56" s="7">
        <v>-5.2099021347635169E-3</v>
      </c>
      <c r="BB56" s="7">
        <v>-1.708607705191412E-2</v>
      </c>
      <c r="BC56" s="7">
        <v>-2.3765028007044071E-2</v>
      </c>
      <c r="BD56" s="7">
        <v>-1.179904963949764E-2</v>
      </c>
      <c r="BE56" s="7">
        <v>-7.127573017123307E-3</v>
      </c>
      <c r="BF56" s="7">
        <v>-6.1136835585772608E-3</v>
      </c>
      <c r="BG56" s="7">
        <v>-1.550166566551991E-2</v>
      </c>
      <c r="BH56" s="7">
        <v>-2.114751072388929E-2</v>
      </c>
      <c r="BI56" s="7">
        <v>-6.9654447832492054E-3</v>
      </c>
      <c r="BJ56" s="7">
        <v>-5.8891073702649691E-3</v>
      </c>
      <c r="BK56" s="7">
        <v>-3.5385373838852431E-3</v>
      </c>
      <c r="BL56" s="7">
        <v>-2.44717110095212E-2</v>
      </c>
      <c r="BM56" s="7">
        <v>-2.4146942765885901E-2</v>
      </c>
      <c r="BN56" s="7">
        <v>-8.6696693563529242E-3</v>
      </c>
      <c r="BO56" s="7">
        <v>-9.7572657612446795E-3</v>
      </c>
      <c r="BP56" s="7">
        <v>-7.0653686174898707E-3</v>
      </c>
      <c r="BQ56" s="7">
        <v>-6.9110401374693053E-3</v>
      </c>
      <c r="BR56" s="7">
        <v>-6.9521819589529943E-3</v>
      </c>
      <c r="BS56" s="7">
        <v>-9.2960845135172596E-3</v>
      </c>
      <c r="BT56" s="7">
        <v>-7.5201870554956057E-3</v>
      </c>
      <c r="BU56" s="7">
        <v>-1.0969334970413689E-2</v>
      </c>
      <c r="BV56" s="7">
        <v>-1.9415964124684531E-2</v>
      </c>
      <c r="BW56" s="7">
        <v>-2.145162992119112E-2</v>
      </c>
      <c r="BX56" s="7">
        <v>-3.3595824635401241E-4</v>
      </c>
      <c r="BY56" s="7">
        <v>-5.8891073702649691E-3</v>
      </c>
      <c r="BZ56" s="7">
        <v>-3.5385373838852431E-3</v>
      </c>
      <c r="CA56" s="7">
        <v>-2.44717110095212E-2</v>
      </c>
      <c r="CB56" s="7">
        <v>-2.4146942765885901E-2</v>
      </c>
      <c r="CC56" s="7">
        <v>-8.6696693563529242E-3</v>
      </c>
      <c r="CD56" s="7">
        <v>-9.7572657612446795E-3</v>
      </c>
      <c r="CE56" s="7">
        <v>-7.0653686174898707E-3</v>
      </c>
      <c r="CF56" s="7">
        <v>-6.9110401374693053E-3</v>
      </c>
      <c r="CG56" s="7">
        <v>-6.9521819589529943E-3</v>
      </c>
      <c r="CH56" s="7">
        <v>-9.2960845135172596E-3</v>
      </c>
      <c r="CI56" s="7">
        <v>-7.5201870554956057E-3</v>
      </c>
      <c r="CJ56" s="7">
        <v>-1.0969334970413689E-2</v>
      </c>
      <c r="CK56" s="7">
        <v>-1.9415964124684531E-2</v>
      </c>
      <c r="CL56" s="7">
        <v>-2.145162992119112E-2</v>
      </c>
      <c r="CM56" s="7">
        <v>-3.3595824635401241E-4</v>
      </c>
      <c r="CN56" s="7">
        <v>-7.0357320757414646E-3</v>
      </c>
      <c r="CO56" s="7">
        <v>-6.9413830880810153E-3</v>
      </c>
      <c r="CP56" s="7">
        <v>-1.8942318392693221E-2</v>
      </c>
      <c r="CQ56" s="7">
        <v>-1.807053885265502E-2</v>
      </c>
      <c r="CR56" s="7">
        <v>-8.198310177120369E-3</v>
      </c>
      <c r="CS56" s="7">
        <v>-1.153639659909815E-2</v>
      </c>
      <c r="CT56" s="7">
        <v>-9.9030955593012743E-3</v>
      </c>
      <c r="CU56" s="7">
        <v>-1.294369280066706E-2</v>
      </c>
      <c r="CV56" s="7">
        <v>-2.0484188551395881E-2</v>
      </c>
      <c r="CW56" s="7">
        <v>-9.9553440178202553E-3</v>
      </c>
      <c r="CX56" s="7">
        <v>-6.8972380285840379E-3</v>
      </c>
      <c r="CY56" s="7">
        <v>-4.199307113583471E-3</v>
      </c>
      <c r="CZ56" s="7">
        <v>-5.1417382127996189E-3</v>
      </c>
      <c r="DA56" s="7">
        <v>-1.059896997213006E-2</v>
      </c>
      <c r="DB56" s="7">
        <v>-8.5294707282934368E-3</v>
      </c>
      <c r="DC56" s="7">
        <v>-7.0357320757414646E-3</v>
      </c>
      <c r="DD56" s="7">
        <v>-6.9413830880810153E-3</v>
      </c>
      <c r="DE56" s="7">
        <v>-1.8942318392693221E-2</v>
      </c>
      <c r="DF56" s="7">
        <v>-1.807053885265502E-2</v>
      </c>
      <c r="DG56" s="7">
        <v>-8.198310177120369E-3</v>
      </c>
      <c r="DH56" s="7">
        <v>-1.153639659909815E-2</v>
      </c>
      <c r="DI56" s="7">
        <v>-9.9030955593012743E-3</v>
      </c>
      <c r="DJ56" s="7">
        <v>-1.294369280066706E-2</v>
      </c>
      <c r="DK56" s="7">
        <v>-2.0484188551395881E-2</v>
      </c>
      <c r="DL56" s="7">
        <v>-9.9553440178202553E-3</v>
      </c>
      <c r="DM56" s="7">
        <v>-6.8972380285840379E-3</v>
      </c>
      <c r="DN56" s="7">
        <v>-4.199307113583471E-3</v>
      </c>
      <c r="DO56" s="7">
        <v>-5.1417382127996189E-3</v>
      </c>
      <c r="DP56" s="7">
        <v>-1.059896997213006E-2</v>
      </c>
      <c r="DQ56" s="7">
        <v>-8.5294707282934368E-3</v>
      </c>
      <c r="DS56" t="s">
        <v>239</v>
      </c>
      <c r="DT56">
        <v>1.084462</v>
      </c>
      <c r="DU56">
        <v>1.0519419999999999</v>
      </c>
      <c r="DV56">
        <v>1.0519419999999999</v>
      </c>
      <c r="DW56">
        <v>1.124881</v>
      </c>
      <c r="DX56">
        <v>1.124881</v>
      </c>
      <c r="DY56">
        <v>1.1151599999999999</v>
      </c>
      <c r="DZ56">
        <v>1.1151599999999999</v>
      </c>
      <c r="EA56">
        <v>1.01136</v>
      </c>
      <c r="EB56">
        <v>0.97226599999999996</v>
      </c>
      <c r="EC56">
        <v>1.0988290000000001</v>
      </c>
    </row>
    <row r="57" spans="1:133" x14ac:dyDescent="0.25">
      <c r="A57" s="6">
        <v>45070</v>
      </c>
      <c r="B57" s="7">
        <v>-7.2526910142950794E-3</v>
      </c>
      <c r="C57" s="7">
        <v>-5.8071502479667006E-3</v>
      </c>
      <c r="D57" s="7">
        <v>-5.8056848578421196E-3</v>
      </c>
      <c r="E57" s="7">
        <v>-1.0559220873119271E-2</v>
      </c>
      <c r="F57" s="7">
        <v>-7.4828733723184583E-3</v>
      </c>
      <c r="G57" s="7">
        <v>-7.4601961196748374E-3</v>
      </c>
      <c r="H57" s="7">
        <v>-3.6645905655596049E-3</v>
      </c>
      <c r="I57" s="7">
        <v>-6.7088445388429419E-3</v>
      </c>
      <c r="J57" s="7">
        <v>-1.172049395927195E-2</v>
      </c>
      <c r="K57" s="7">
        <v>-7.9713129748585024E-3</v>
      </c>
      <c r="L57" s="7">
        <v>-7.3559551022887096E-3</v>
      </c>
      <c r="M57" s="7">
        <v>-7.1883856804255946E-3</v>
      </c>
      <c r="N57" s="7">
        <v>3.4460790171604591E-3</v>
      </c>
      <c r="O57" s="7">
        <v>2.3264584950334071E-3</v>
      </c>
      <c r="P57" s="7">
        <v>-8.3727810719618906E-3</v>
      </c>
      <c r="Q57" s="7">
        <v>-7.2526910142950794E-3</v>
      </c>
      <c r="R57" s="7">
        <v>-5.8071502479667006E-3</v>
      </c>
      <c r="S57" s="7">
        <v>-5.8056848578421196E-3</v>
      </c>
      <c r="T57" s="7">
        <v>-1.0559220873119271E-2</v>
      </c>
      <c r="U57" s="7">
        <v>-7.4828733723184583E-3</v>
      </c>
      <c r="V57" s="7">
        <v>-7.4601961196748374E-3</v>
      </c>
      <c r="W57" s="7">
        <v>-3.6645905655596049E-3</v>
      </c>
      <c r="X57" s="7">
        <v>-6.7088445388429419E-3</v>
      </c>
      <c r="Y57" s="7">
        <v>-1.172049395927195E-2</v>
      </c>
      <c r="Z57" s="7">
        <v>-7.9713129748585024E-3</v>
      </c>
      <c r="AA57" s="7">
        <v>-7.3559551022887096E-3</v>
      </c>
      <c r="AB57" s="7">
        <v>-7.1883856804255946E-3</v>
      </c>
      <c r="AC57" s="7">
        <v>3.4460790171604591E-3</v>
      </c>
      <c r="AD57" s="7">
        <v>2.3264584950334071E-3</v>
      </c>
      <c r="AE57" s="7">
        <v>-8.3727810719618906E-3</v>
      </c>
      <c r="AF57" s="7">
        <v>-1.1836141402958191E-2</v>
      </c>
      <c r="AG57" s="7">
        <v>-7.4938934173718191E-3</v>
      </c>
      <c r="AH57" s="7">
        <v>5.2645861038793458E-4</v>
      </c>
      <c r="AI57" s="7">
        <v>-1.2413357398582861E-3</v>
      </c>
      <c r="AJ57" s="7">
        <v>-9.1169554029616341E-3</v>
      </c>
      <c r="AK57" s="7">
        <v>-6.2350091807036843E-3</v>
      </c>
      <c r="AL57" s="7">
        <v>-7.9052917143965073E-3</v>
      </c>
      <c r="AM57" s="7">
        <v>2.812770480019777E-3</v>
      </c>
      <c r="AN57" s="7">
        <v>3.7625437946192872E-3</v>
      </c>
      <c r="AO57" s="7">
        <v>-7.4512063572260614E-3</v>
      </c>
      <c r="AP57" s="7">
        <v>-4.9895295871629801E-3</v>
      </c>
      <c r="AQ57" s="7">
        <v>-5.9353696324170729E-3</v>
      </c>
      <c r="AR57" s="7">
        <v>-5.9930772623850697E-3</v>
      </c>
      <c r="AS57" s="7">
        <v>-7.4959761559411529E-3</v>
      </c>
      <c r="AT57" s="7">
        <v>-5.2063955538359432E-3</v>
      </c>
      <c r="AU57" s="7">
        <v>-1.1836141402958191E-2</v>
      </c>
      <c r="AV57" s="7">
        <v>-7.4938934173718191E-3</v>
      </c>
      <c r="AW57" s="7">
        <v>5.2645861038793458E-4</v>
      </c>
      <c r="AX57" s="7">
        <v>-1.2413357398582861E-3</v>
      </c>
      <c r="AY57" s="7">
        <v>-9.1169554029616341E-3</v>
      </c>
      <c r="AZ57" s="7">
        <v>-6.2350091807036843E-3</v>
      </c>
      <c r="BA57" s="7">
        <v>-7.9052917143965073E-3</v>
      </c>
      <c r="BB57" s="7">
        <v>2.812770480019777E-3</v>
      </c>
      <c r="BC57" s="7">
        <v>3.7625437946192872E-3</v>
      </c>
      <c r="BD57" s="7">
        <v>-7.4512063572260614E-3</v>
      </c>
      <c r="BE57" s="7">
        <v>-4.9895295871629801E-3</v>
      </c>
      <c r="BF57" s="7">
        <v>-5.9353696324170729E-3</v>
      </c>
      <c r="BG57" s="7">
        <v>-5.9930772623850697E-3</v>
      </c>
      <c r="BH57" s="7">
        <v>-7.4959761559411529E-3</v>
      </c>
      <c r="BI57" s="7">
        <v>-5.2063955538359432E-3</v>
      </c>
      <c r="BJ57" s="7">
        <v>-7.5577441618593089E-3</v>
      </c>
      <c r="BK57" s="7">
        <v>-6.1483052895022258E-3</v>
      </c>
      <c r="BL57" s="7">
        <v>-9.0854275581607764E-3</v>
      </c>
      <c r="BM57" s="7">
        <v>-7.4666080678702507E-3</v>
      </c>
      <c r="BN57" s="7">
        <v>-7.3936820418352457E-3</v>
      </c>
      <c r="BO57" s="7">
        <v>-7.6808937351964257E-3</v>
      </c>
      <c r="BP57" s="7">
        <v>-4.6784840891173646E-3</v>
      </c>
      <c r="BQ57" s="7">
        <v>-6.1343226261571012E-3</v>
      </c>
      <c r="BR57" s="7">
        <v>-1.005608342915525E-2</v>
      </c>
      <c r="BS57" s="7">
        <v>-8.9193315800273412E-3</v>
      </c>
      <c r="BT57" s="7">
        <v>-7.3575062553983411E-3</v>
      </c>
      <c r="BU57" s="7">
        <v>-3.540508097894864E-3</v>
      </c>
      <c r="BV57" s="7">
        <v>-5.2138635999450468E-3</v>
      </c>
      <c r="BW57" s="7">
        <v>-1.172049395927195E-2</v>
      </c>
      <c r="BX57" s="7">
        <v>-6.2713796639185318E-3</v>
      </c>
      <c r="BY57" s="7">
        <v>-7.5577441618593089E-3</v>
      </c>
      <c r="BZ57" s="7">
        <v>-6.1483052895022258E-3</v>
      </c>
      <c r="CA57" s="7">
        <v>-9.0854275581607764E-3</v>
      </c>
      <c r="CB57" s="7">
        <v>-7.4666080678702507E-3</v>
      </c>
      <c r="CC57" s="7">
        <v>-7.3936820418352457E-3</v>
      </c>
      <c r="CD57" s="7">
        <v>-7.6808937351964257E-3</v>
      </c>
      <c r="CE57" s="7">
        <v>-4.6784840891173646E-3</v>
      </c>
      <c r="CF57" s="7">
        <v>-6.1343226261571012E-3</v>
      </c>
      <c r="CG57" s="7">
        <v>-1.005608342915525E-2</v>
      </c>
      <c r="CH57" s="7">
        <v>-8.9193315800273412E-3</v>
      </c>
      <c r="CI57" s="7">
        <v>-7.3575062553983411E-3</v>
      </c>
      <c r="CJ57" s="7">
        <v>-3.540508097894864E-3</v>
      </c>
      <c r="CK57" s="7">
        <v>-5.2138635999450468E-3</v>
      </c>
      <c r="CL57" s="7">
        <v>-1.172049395927195E-2</v>
      </c>
      <c r="CM57" s="7">
        <v>-6.2713796639185318E-3</v>
      </c>
      <c r="CN57" s="7">
        <v>-1.2217088033048849E-2</v>
      </c>
      <c r="CO57" s="7">
        <v>-7.446345342366714E-3</v>
      </c>
      <c r="CP57" s="7">
        <v>-3.435374155298735E-3</v>
      </c>
      <c r="CQ57" s="7">
        <v>-1.4926101643475459E-2</v>
      </c>
      <c r="CR57" s="7">
        <v>-8.9790016037606547E-3</v>
      </c>
      <c r="CS57" s="7">
        <v>-1.0383196129820979E-2</v>
      </c>
      <c r="CT57" s="7">
        <v>-1.276483312703885E-2</v>
      </c>
      <c r="CU57" s="7">
        <v>-6.202112549951711E-4</v>
      </c>
      <c r="CV57" s="7">
        <v>-2.2186519405100811E-3</v>
      </c>
      <c r="CW57" s="7">
        <v>-5.0835044422747723E-3</v>
      </c>
      <c r="CX57" s="7">
        <v>-5.975110846037246E-3</v>
      </c>
      <c r="CY57" s="7">
        <v>-4.0065273304929257E-3</v>
      </c>
      <c r="CZ57" s="7">
        <v>-1.552597417610671E-3</v>
      </c>
      <c r="DA57" s="7">
        <v>-4.9492597919091174E-3</v>
      </c>
      <c r="DB57" s="7">
        <v>-5.4410025663989992E-3</v>
      </c>
      <c r="DC57" s="7">
        <v>-1.2217088033048849E-2</v>
      </c>
      <c r="DD57" s="7">
        <v>-7.446345342366714E-3</v>
      </c>
      <c r="DE57" s="7">
        <v>-3.435374155298735E-3</v>
      </c>
      <c r="DF57" s="7">
        <v>-1.4926101643475459E-2</v>
      </c>
      <c r="DG57" s="7">
        <v>-8.9790016037606547E-3</v>
      </c>
      <c r="DH57" s="7">
        <v>-1.0383196129820979E-2</v>
      </c>
      <c r="DI57" s="7">
        <v>-1.276483312703885E-2</v>
      </c>
      <c r="DJ57" s="7">
        <v>-6.202112549951711E-4</v>
      </c>
      <c r="DK57" s="7">
        <v>-2.2186519405100811E-3</v>
      </c>
      <c r="DL57" s="7">
        <v>-5.0835044422747723E-3</v>
      </c>
      <c r="DM57" s="7">
        <v>-5.975110846037246E-3</v>
      </c>
      <c r="DN57" s="7">
        <v>-4.0065273304929257E-3</v>
      </c>
      <c r="DO57" s="7">
        <v>-1.552597417610671E-3</v>
      </c>
      <c r="DP57" s="7">
        <v>-4.9492597919091174E-3</v>
      </c>
      <c r="DQ57" s="7">
        <v>-5.4410025663989992E-3</v>
      </c>
      <c r="DS57" t="s">
        <v>240</v>
      </c>
      <c r="DT57">
        <v>1.088543</v>
      </c>
      <c r="DU57">
        <v>1.0440879999999999</v>
      </c>
      <c r="DV57">
        <v>1.0440879999999999</v>
      </c>
      <c r="DW57">
        <v>1.1116969999999999</v>
      </c>
      <c r="DX57">
        <v>1.1116969999999999</v>
      </c>
      <c r="DY57">
        <v>1.1033850000000001</v>
      </c>
      <c r="DZ57">
        <v>1.1033850000000001</v>
      </c>
      <c r="EA57">
        <v>1.014205</v>
      </c>
      <c r="EB57">
        <v>0.96745400000000004</v>
      </c>
      <c r="EC57">
        <v>1.098147</v>
      </c>
    </row>
    <row r="58" spans="1:133" x14ac:dyDescent="0.25">
      <c r="A58" s="6">
        <v>45071</v>
      </c>
      <c r="B58" s="7">
        <v>-9.7375528437303061E-3</v>
      </c>
      <c r="C58" s="7">
        <v>-1.503390037367988E-2</v>
      </c>
      <c r="D58" s="7">
        <v>-1.5830774944759901E-2</v>
      </c>
      <c r="E58" s="7">
        <v>-1.342022088207467E-2</v>
      </c>
      <c r="F58" s="7">
        <v>-1.1455345178433361E-2</v>
      </c>
      <c r="G58" s="7">
        <v>-6.5016955868545971E-3</v>
      </c>
      <c r="H58" s="7">
        <v>-6.97983660013002E-3</v>
      </c>
      <c r="I58" s="7">
        <v>1.13741350624827E-3</v>
      </c>
      <c r="J58" s="7">
        <v>9.8405774228395183E-3</v>
      </c>
      <c r="K58" s="7">
        <v>-4.0165023472517204E-3</v>
      </c>
      <c r="L58" s="7">
        <v>2.6996027436223001E-2</v>
      </c>
      <c r="M58" s="7">
        <v>4.4672231295252579E-3</v>
      </c>
      <c r="N58" s="7">
        <v>0.1003407618761215</v>
      </c>
      <c r="O58" s="7">
        <v>0.12537870034695139</v>
      </c>
      <c r="P58" s="7">
        <v>3.6339235971949997E-2</v>
      </c>
      <c r="Q58" s="7">
        <v>-9.7375528437303061E-3</v>
      </c>
      <c r="R58" s="7">
        <v>-1.503390037367988E-2</v>
      </c>
      <c r="S58" s="7">
        <v>-1.5830774944759901E-2</v>
      </c>
      <c r="T58" s="7">
        <v>-1.342022088207467E-2</v>
      </c>
      <c r="U58" s="7">
        <v>-1.1455345178433361E-2</v>
      </c>
      <c r="V58" s="7">
        <v>-6.5016955868545971E-3</v>
      </c>
      <c r="W58" s="7">
        <v>-6.97983660013002E-3</v>
      </c>
      <c r="X58" s="7">
        <v>1.13741350624827E-3</v>
      </c>
      <c r="Y58" s="7">
        <v>9.8405774228395183E-3</v>
      </c>
      <c r="Z58" s="7">
        <v>-4.0165023472517204E-3</v>
      </c>
      <c r="AA58" s="7">
        <v>2.6996027436223001E-2</v>
      </c>
      <c r="AB58" s="7">
        <v>4.4672231295252579E-3</v>
      </c>
      <c r="AC58" s="7">
        <v>0.1003407618761215</v>
      </c>
      <c r="AD58" s="7">
        <v>0.12537870034695139</v>
      </c>
      <c r="AE58" s="7">
        <v>3.6339235971949997E-2</v>
      </c>
      <c r="AF58" s="7">
        <v>9.1301001942721664E-3</v>
      </c>
      <c r="AG58" s="7">
        <v>-1.4910220551874549E-3</v>
      </c>
      <c r="AH58" s="7">
        <v>1.5828418454776061E-2</v>
      </c>
      <c r="AI58" s="7">
        <v>9.9343509978811351E-3</v>
      </c>
      <c r="AJ58" s="7">
        <v>1.561687236345876E-2</v>
      </c>
      <c r="AK58" s="7">
        <v>-1.4058770606695311E-3</v>
      </c>
      <c r="AL58" s="7">
        <v>-9.8320046013218761E-3</v>
      </c>
      <c r="AM58" s="7">
        <v>4.1262164086901826E-3</v>
      </c>
      <c r="AN58" s="7">
        <v>4.9766453831151629E-3</v>
      </c>
      <c r="AO58" s="7">
        <v>-1.8620413191013799E-3</v>
      </c>
      <c r="AP58" s="7">
        <v>1.012191580702369E-2</v>
      </c>
      <c r="AQ58" s="7">
        <v>-7.3142098594018304E-3</v>
      </c>
      <c r="AR58" s="7">
        <v>4.1077297516106302E-2</v>
      </c>
      <c r="AS58" s="7">
        <v>0.1038854581753731</v>
      </c>
      <c r="AT58" s="7">
        <v>-3.9630843915465751E-3</v>
      </c>
      <c r="AU58" s="7">
        <v>9.1301001942721664E-3</v>
      </c>
      <c r="AV58" s="7">
        <v>-1.4910220551874549E-3</v>
      </c>
      <c r="AW58" s="7">
        <v>1.5828418454776061E-2</v>
      </c>
      <c r="AX58" s="7">
        <v>9.9343509978811351E-3</v>
      </c>
      <c r="AY58" s="7">
        <v>1.561687236345876E-2</v>
      </c>
      <c r="AZ58" s="7">
        <v>-1.4058770606695311E-3</v>
      </c>
      <c r="BA58" s="7">
        <v>-9.8320046013218761E-3</v>
      </c>
      <c r="BB58" s="7">
        <v>4.1262164086901826E-3</v>
      </c>
      <c r="BC58" s="7">
        <v>4.9766453831151629E-3</v>
      </c>
      <c r="BD58" s="7">
        <v>-1.8620413191013799E-3</v>
      </c>
      <c r="BE58" s="7">
        <v>1.012191580702369E-2</v>
      </c>
      <c r="BF58" s="7">
        <v>-7.3142098594018304E-3</v>
      </c>
      <c r="BG58" s="7">
        <v>4.1077297516106302E-2</v>
      </c>
      <c r="BH58" s="7">
        <v>0.1038854581753731</v>
      </c>
      <c r="BI58" s="7">
        <v>-3.9630843915465751E-3</v>
      </c>
      <c r="BJ58" s="7">
        <v>-9.7917229144579634E-3</v>
      </c>
      <c r="BK58" s="7">
        <v>-1.2058353491585211E-2</v>
      </c>
      <c r="BL58" s="7">
        <v>-1.453460787277591E-2</v>
      </c>
      <c r="BM58" s="7">
        <v>-1.4263863846043841E-2</v>
      </c>
      <c r="BN58" s="7">
        <v>-1.173476302495379E-2</v>
      </c>
      <c r="BO58" s="7">
        <v>-5.141314088652385E-3</v>
      </c>
      <c r="BP58" s="7">
        <v>-7.3834315618084619E-3</v>
      </c>
      <c r="BQ58" s="7">
        <v>-2.2994824187974102E-3</v>
      </c>
      <c r="BR58" s="7">
        <v>1.4343281078373869E-3</v>
      </c>
      <c r="BS58" s="7">
        <v>-6.4739740968004084E-3</v>
      </c>
      <c r="BT58" s="7">
        <v>-3.0361216335454831E-3</v>
      </c>
      <c r="BU58" s="7">
        <v>-9.2446773598305765E-3</v>
      </c>
      <c r="BV58" s="7">
        <v>9.8711627075384742E-4</v>
      </c>
      <c r="BW58" s="7">
        <v>9.8405774228395131E-3</v>
      </c>
      <c r="BX58" s="7">
        <v>-6.3028281348826848E-3</v>
      </c>
      <c r="BY58" s="7">
        <v>-9.7917229144579634E-3</v>
      </c>
      <c r="BZ58" s="7">
        <v>-1.2058353491585211E-2</v>
      </c>
      <c r="CA58" s="7">
        <v>-1.453460787277591E-2</v>
      </c>
      <c r="CB58" s="7">
        <v>-1.4263863846043841E-2</v>
      </c>
      <c r="CC58" s="7">
        <v>-1.173476302495379E-2</v>
      </c>
      <c r="CD58" s="7">
        <v>-5.141314088652385E-3</v>
      </c>
      <c r="CE58" s="7">
        <v>-7.3834315618084619E-3</v>
      </c>
      <c r="CF58" s="7">
        <v>-2.2994824187974102E-3</v>
      </c>
      <c r="CG58" s="7">
        <v>1.4343281078373869E-3</v>
      </c>
      <c r="CH58" s="7">
        <v>-6.4739740968004084E-3</v>
      </c>
      <c r="CI58" s="7">
        <v>-3.0361216335454831E-3</v>
      </c>
      <c r="CJ58" s="7">
        <v>-9.2446773598305765E-3</v>
      </c>
      <c r="CK58" s="7">
        <v>9.8711627075384742E-4</v>
      </c>
      <c r="CL58" s="7">
        <v>9.8405774228395131E-3</v>
      </c>
      <c r="CM58" s="7">
        <v>-6.3028281348826848E-3</v>
      </c>
      <c r="CN58" s="7">
        <v>1.2462732599880341E-2</v>
      </c>
      <c r="CO58" s="7">
        <v>-1.9049671526445669E-3</v>
      </c>
      <c r="CP58" s="7">
        <v>2.00701374360053E-2</v>
      </c>
      <c r="CQ58" s="7">
        <v>3.7292541943184668E-2</v>
      </c>
      <c r="CR58" s="7">
        <v>1.59303465032655E-2</v>
      </c>
      <c r="CS58" s="7">
        <v>-2.1827113107838608E-3</v>
      </c>
      <c r="CT58" s="7">
        <v>-2.187031790132053E-3</v>
      </c>
      <c r="CU58" s="7">
        <v>-1.4608479735319581E-3</v>
      </c>
      <c r="CV58" s="7">
        <v>-1.563041274570506E-2</v>
      </c>
      <c r="CW58" s="7">
        <v>-4.6654855651974622E-3</v>
      </c>
      <c r="CX58" s="7">
        <v>1.2265139143145809E-3</v>
      </c>
      <c r="CY58" s="7">
        <v>-7.0729831123790762E-3</v>
      </c>
      <c r="CZ58" s="7">
        <v>2.920337847748811E-2</v>
      </c>
      <c r="DA58" s="7">
        <v>3.2149191771412781E-2</v>
      </c>
      <c r="DB58" s="7">
        <v>-6.2352267659505226E-3</v>
      </c>
      <c r="DC58" s="7">
        <v>1.2462732599880341E-2</v>
      </c>
      <c r="DD58" s="7">
        <v>-1.9049671526445669E-3</v>
      </c>
      <c r="DE58" s="7">
        <v>2.00701374360053E-2</v>
      </c>
      <c r="DF58" s="7">
        <v>3.7292541943184668E-2</v>
      </c>
      <c r="DG58" s="7">
        <v>1.59303465032655E-2</v>
      </c>
      <c r="DH58" s="7">
        <v>-2.1827113107838608E-3</v>
      </c>
      <c r="DI58" s="7">
        <v>-2.187031790132053E-3</v>
      </c>
      <c r="DJ58" s="7">
        <v>-1.4608479735319581E-3</v>
      </c>
      <c r="DK58" s="7">
        <v>-1.563041274570506E-2</v>
      </c>
      <c r="DL58" s="7">
        <v>-4.6654855651974622E-3</v>
      </c>
      <c r="DM58" s="7">
        <v>1.2265139143145809E-3</v>
      </c>
      <c r="DN58" s="7">
        <v>-7.0729831123790762E-3</v>
      </c>
      <c r="DO58" s="7">
        <v>2.920337847748811E-2</v>
      </c>
      <c r="DP58" s="7">
        <v>3.2149191771412781E-2</v>
      </c>
      <c r="DQ58" s="7">
        <v>-6.2352267659505226E-3</v>
      </c>
      <c r="DS58" t="s">
        <v>241</v>
      </c>
      <c r="DT58">
        <v>1.09396</v>
      </c>
      <c r="DU58">
        <v>1.0291950000000001</v>
      </c>
      <c r="DV58">
        <v>1.0291950000000001</v>
      </c>
      <c r="DW58">
        <v>1.1226370000000001</v>
      </c>
      <c r="DX58">
        <v>1.1226370000000001</v>
      </c>
      <c r="DY58">
        <v>1.088578</v>
      </c>
      <c r="DZ58">
        <v>1.088578</v>
      </c>
      <c r="EA58">
        <v>1.0183899999999999</v>
      </c>
      <c r="EB58">
        <v>0.99855700000000003</v>
      </c>
      <c r="EC58">
        <v>1.096543</v>
      </c>
    </row>
    <row r="59" spans="1:133" x14ac:dyDescent="0.25">
      <c r="A59" s="6">
        <v>45072</v>
      </c>
      <c r="B59" s="7">
        <v>4.6374996017464211E-4</v>
      </c>
      <c r="C59" s="7">
        <v>3.3254929247130811E-3</v>
      </c>
      <c r="D59" s="7">
        <v>-1.550019101152017E-3</v>
      </c>
      <c r="E59" s="7">
        <v>-2.4882841603933812E-3</v>
      </c>
      <c r="F59" s="7">
        <v>1.1521875626252791E-3</v>
      </c>
      <c r="G59" s="7">
        <v>9.6068071178535431E-3</v>
      </c>
      <c r="H59" s="7">
        <v>5.9102582554860725E-4</v>
      </c>
      <c r="I59" s="7">
        <v>6.6114710723392646E-3</v>
      </c>
      <c r="J59" s="7">
        <v>2.5502107704211591E-2</v>
      </c>
      <c r="K59" s="7">
        <v>5.759776924285814E-3</v>
      </c>
      <c r="L59" s="7">
        <v>1.743423228765997E-2</v>
      </c>
      <c r="M59" s="7">
        <v>-1.1454822982605529E-3</v>
      </c>
      <c r="N59" s="7">
        <v>2.4651667839402269E-2</v>
      </c>
      <c r="O59" s="7">
        <v>3.6075606570771003E-2</v>
      </c>
      <c r="P59" s="7">
        <v>1.145842384766713E-2</v>
      </c>
      <c r="Q59" s="7">
        <v>4.6374996017464211E-4</v>
      </c>
      <c r="R59" s="7">
        <v>3.3254929247130811E-3</v>
      </c>
      <c r="S59" s="7">
        <v>-1.550019101152017E-3</v>
      </c>
      <c r="T59" s="7">
        <v>-2.4882841603933812E-3</v>
      </c>
      <c r="U59" s="7">
        <v>1.1521875626252791E-3</v>
      </c>
      <c r="V59" s="7">
        <v>9.6068071178535431E-3</v>
      </c>
      <c r="W59" s="7">
        <v>5.9102582554860725E-4</v>
      </c>
      <c r="X59" s="7">
        <v>6.6114710723392646E-3</v>
      </c>
      <c r="Y59" s="7">
        <v>2.5502107704211591E-2</v>
      </c>
      <c r="Z59" s="7">
        <v>5.759776924285814E-3</v>
      </c>
      <c r="AA59" s="7">
        <v>1.743423228765997E-2</v>
      </c>
      <c r="AB59" s="7">
        <v>-1.1454822982605529E-3</v>
      </c>
      <c r="AC59" s="7">
        <v>2.4651667839402269E-2</v>
      </c>
      <c r="AD59" s="7">
        <v>3.6075606570771003E-2</v>
      </c>
      <c r="AE59" s="7">
        <v>1.145842384766713E-2</v>
      </c>
      <c r="AF59" s="7">
        <v>1.919984110284351E-2</v>
      </c>
      <c r="AG59" s="7">
        <v>6.0977466543317652E-3</v>
      </c>
      <c r="AH59" s="7">
        <v>2.6249081460235569E-2</v>
      </c>
      <c r="AI59" s="7">
        <v>3.5033876034125118E-2</v>
      </c>
      <c r="AJ59" s="7">
        <v>2.523296360674299E-2</v>
      </c>
      <c r="AK59" s="7">
        <v>8.9935726345477564E-3</v>
      </c>
      <c r="AL59" s="7">
        <v>3.5248982129652779E-4</v>
      </c>
      <c r="AM59" s="7">
        <v>6.99251410824662E-3</v>
      </c>
      <c r="AN59" s="7">
        <v>6.279750612637156E-3</v>
      </c>
      <c r="AO59" s="7">
        <v>6.1584231700544624E-3</v>
      </c>
      <c r="AP59" s="7">
        <v>7.4392362363232276E-3</v>
      </c>
      <c r="AQ59" s="7">
        <v>3.9552225678777279E-3</v>
      </c>
      <c r="AR59" s="7">
        <v>7.7659579028237814E-3</v>
      </c>
      <c r="AS59" s="7">
        <v>1.6811163373870029E-2</v>
      </c>
      <c r="AT59" s="7">
        <v>8.8802384098596674E-3</v>
      </c>
      <c r="AU59" s="7">
        <v>1.919984110284351E-2</v>
      </c>
      <c r="AV59" s="7">
        <v>6.0977466543317652E-3</v>
      </c>
      <c r="AW59" s="7">
        <v>2.6249081460235569E-2</v>
      </c>
      <c r="AX59" s="7">
        <v>3.5033876034125118E-2</v>
      </c>
      <c r="AY59" s="7">
        <v>2.523296360674299E-2</v>
      </c>
      <c r="AZ59" s="7">
        <v>8.9935726345477564E-3</v>
      </c>
      <c r="BA59" s="7">
        <v>3.5248982129652779E-4</v>
      </c>
      <c r="BB59" s="7">
        <v>6.99251410824662E-3</v>
      </c>
      <c r="BC59" s="7">
        <v>6.279750612637156E-3</v>
      </c>
      <c r="BD59" s="7">
        <v>6.1584231700544624E-3</v>
      </c>
      <c r="BE59" s="7">
        <v>7.4392362363232276E-3</v>
      </c>
      <c r="BF59" s="7">
        <v>3.9552225678777279E-3</v>
      </c>
      <c r="BG59" s="7">
        <v>7.7659579028237814E-3</v>
      </c>
      <c r="BH59" s="7">
        <v>1.6811163373870029E-2</v>
      </c>
      <c r="BI59" s="7">
        <v>8.8802384098596674E-3</v>
      </c>
      <c r="BJ59" s="7">
        <v>5.994396895715598E-4</v>
      </c>
      <c r="BK59" s="7">
        <v>7.6810878554534599E-4</v>
      </c>
      <c r="BL59" s="7">
        <v>1.3153958178779761E-3</v>
      </c>
      <c r="BM59" s="7">
        <v>1.522403910350897E-3</v>
      </c>
      <c r="BN59" s="7">
        <v>1.2335901904830871E-3</v>
      </c>
      <c r="BO59" s="7">
        <v>3.7011533036097892E-3</v>
      </c>
      <c r="BP59" s="7">
        <v>2.0233797354215549E-3</v>
      </c>
      <c r="BQ59" s="7">
        <v>3.3925822106593301E-3</v>
      </c>
      <c r="BR59" s="7">
        <v>1.022840567825422E-2</v>
      </c>
      <c r="BS59" s="7">
        <v>1.3264286706531089E-3</v>
      </c>
      <c r="BT59" s="7">
        <v>7.7937950236862258E-3</v>
      </c>
      <c r="BU59" s="7">
        <v>8.7304574226943431E-4</v>
      </c>
      <c r="BV59" s="7">
        <v>8.4439503984733745E-3</v>
      </c>
      <c r="BW59" s="7">
        <v>2.5502107704211581E-2</v>
      </c>
      <c r="BX59" s="7">
        <v>2.068681533218352E-3</v>
      </c>
      <c r="BY59" s="7">
        <v>5.994396895715598E-4</v>
      </c>
      <c r="BZ59" s="7">
        <v>7.6810878554534599E-4</v>
      </c>
      <c r="CA59" s="7">
        <v>1.3153958178779761E-3</v>
      </c>
      <c r="CB59" s="7">
        <v>1.522403910350897E-3</v>
      </c>
      <c r="CC59" s="7">
        <v>1.2335901904830871E-3</v>
      </c>
      <c r="CD59" s="7">
        <v>3.7011533036097892E-3</v>
      </c>
      <c r="CE59" s="7">
        <v>2.0233797354215549E-3</v>
      </c>
      <c r="CF59" s="7">
        <v>3.3925822106593301E-3</v>
      </c>
      <c r="CG59" s="7">
        <v>1.022840567825422E-2</v>
      </c>
      <c r="CH59" s="7">
        <v>1.3264286706531089E-3</v>
      </c>
      <c r="CI59" s="7">
        <v>7.7937950236862258E-3</v>
      </c>
      <c r="CJ59" s="7">
        <v>8.7304574226943431E-4</v>
      </c>
      <c r="CK59" s="7">
        <v>8.4439503984733745E-3</v>
      </c>
      <c r="CL59" s="7">
        <v>2.5502107704211581E-2</v>
      </c>
      <c r="CM59" s="7">
        <v>2.068681533218352E-3</v>
      </c>
      <c r="CN59" s="7">
        <v>1.70492157213257E-2</v>
      </c>
      <c r="CO59" s="7">
        <v>6.2933240704370029E-3</v>
      </c>
      <c r="CP59" s="7">
        <v>1.3096700751617721E-2</v>
      </c>
      <c r="CQ59" s="7">
        <v>1.540718513094368E-2</v>
      </c>
      <c r="CR59" s="7">
        <v>2.5653930645079981E-2</v>
      </c>
      <c r="CS59" s="7">
        <v>1.4573186107188951E-2</v>
      </c>
      <c r="CT59" s="7">
        <v>1.014742671217949E-3</v>
      </c>
      <c r="CU59" s="7">
        <v>2.0203226863415271E-2</v>
      </c>
      <c r="CV59" s="7">
        <v>4.0219212630255803E-2</v>
      </c>
      <c r="CW59" s="7">
        <v>3.0883283060003031E-2</v>
      </c>
      <c r="CX59" s="7">
        <v>1.6553373753029722E-2</v>
      </c>
      <c r="CY59" s="7">
        <v>9.2831353324693226E-3</v>
      </c>
      <c r="CZ59" s="7">
        <v>4.437324001530344E-2</v>
      </c>
      <c r="DA59" s="7">
        <v>4.6014937493803587E-2</v>
      </c>
      <c r="DB59" s="7">
        <v>4.2133254928210136E-3</v>
      </c>
      <c r="DC59" s="7">
        <v>1.70492157213257E-2</v>
      </c>
      <c r="DD59" s="7">
        <v>6.2933240704370029E-3</v>
      </c>
      <c r="DE59" s="7">
        <v>1.3096700751617721E-2</v>
      </c>
      <c r="DF59" s="7">
        <v>1.540718513094368E-2</v>
      </c>
      <c r="DG59" s="7">
        <v>2.5653930645079981E-2</v>
      </c>
      <c r="DH59" s="7">
        <v>1.4573186107188951E-2</v>
      </c>
      <c r="DI59" s="7">
        <v>1.014742671217949E-3</v>
      </c>
      <c r="DJ59" s="7">
        <v>2.0203226863415271E-2</v>
      </c>
      <c r="DK59" s="7">
        <v>4.0219212630255803E-2</v>
      </c>
      <c r="DL59" s="7">
        <v>3.0883283060003031E-2</v>
      </c>
      <c r="DM59" s="7">
        <v>1.6553373753029722E-2</v>
      </c>
      <c r="DN59" s="7">
        <v>9.2831353324693226E-3</v>
      </c>
      <c r="DO59" s="7">
        <v>4.437324001530344E-2</v>
      </c>
      <c r="DP59" s="7">
        <v>4.6014937493803587E-2</v>
      </c>
      <c r="DQ59" s="7">
        <v>4.2133254928210136E-3</v>
      </c>
      <c r="DS59" t="s">
        <v>242</v>
      </c>
      <c r="DT59">
        <v>1.10083</v>
      </c>
      <c r="DU59">
        <v>1.030762</v>
      </c>
      <c r="DV59">
        <v>1.030762</v>
      </c>
      <c r="DW59">
        <v>1.1512659999999999</v>
      </c>
      <c r="DX59">
        <v>1.1512659999999999</v>
      </c>
      <c r="DY59">
        <v>1.085869</v>
      </c>
      <c r="DZ59">
        <v>1.085869</v>
      </c>
      <c r="EA59">
        <v>1.0255110000000001</v>
      </c>
      <c r="EB59">
        <v>1.0445059999999999</v>
      </c>
      <c r="EC59">
        <v>1.1186959999999999</v>
      </c>
    </row>
    <row r="60" spans="1:133" x14ac:dyDescent="0.25">
      <c r="A60" s="6">
        <v>45076</v>
      </c>
      <c r="B60" s="7">
        <v>-5.4326426741918279E-3</v>
      </c>
      <c r="C60" s="7">
        <v>-6.0364535603253172E-3</v>
      </c>
      <c r="D60" s="7">
        <v>-1.264698571980942E-2</v>
      </c>
      <c r="E60" s="7">
        <v>-5.0654391726948113E-3</v>
      </c>
      <c r="F60" s="7">
        <v>-8.2054111563893209E-3</v>
      </c>
      <c r="G60" s="7">
        <v>3.0789565765671129E-3</v>
      </c>
      <c r="H60" s="7">
        <v>-4.1612373952226523E-3</v>
      </c>
      <c r="I60" s="7">
        <v>-4.2255288117841096E-3</v>
      </c>
      <c r="J60" s="7">
        <v>1.371264666496997E-2</v>
      </c>
      <c r="K60" s="7">
        <v>-1.9228697188789731E-3</v>
      </c>
      <c r="L60" s="7">
        <v>1.7727307783972619E-3</v>
      </c>
      <c r="M60" s="7">
        <v>-4.8826467765876388E-3</v>
      </c>
      <c r="N60" s="7">
        <v>1.6910958678760728E-2</v>
      </c>
      <c r="O60" s="7">
        <v>9.9268838782892964E-3</v>
      </c>
      <c r="P60" s="7">
        <v>3.5950917277376869E-3</v>
      </c>
      <c r="Q60" s="7">
        <v>-5.4326426741918279E-3</v>
      </c>
      <c r="R60" s="7">
        <v>-6.0364535603253172E-3</v>
      </c>
      <c r="S60" s="7">
        <v>-1.264698571980942E-2</v>
      </c>
      <c r="T60" s="7">
        <v>-5.0654391726948113E-3</v>
      </c>
      <c r="U60" s="7">
        <v>-8.2054111563893209E-3</v>
      </c>
      <c r="V60" s="7">
        <v>3.0789565765671129E-3</v>
      </c>
      <c r="W60" s="7">
        <v>-4.1612373952226523E-3</v>
      </c>
      <c r="X60" s="7">
        <v>-4.2255288117841096E-3</v>
      </c>
      <c r="Y60" s="7">
        <v>1.371264666496997E-2</v>
      </c>
      <c r="Z60" s="7">
        <v>-1.9228697188789731E-3</v>
      </c>
      <c r="AA60" s="7">
        <v>1.7727307783972619E-3</v>
      </c>
      <c r="AB60" s="7">
        <v>-4.8826467765876388E-3</v>
      </c>
      <c r="AC60" s="7">
        <v>1.6910958678760728E-2</v>
      </c>
      <c r="AD60" s="7">
        <v>9.9268838782892964E-3</v>
      </c>
      <c r="AE60" s="7">
        <v>3.5950917277376869E-3</v>
      </c>
      <c r="AF60" s="7">
        <v>2.664722083771858E-3</v>
      </c>
      <c r="AG60" s="7">
        <v>-3.1895325047273798E-3</v>
      </c>
      <c r="AH60" s="7">
        <v>-9.9641966197365961E-4</v>
      </c>
      <c r="AI60" s="7">
        <v>5.5415126577393649E-3</v>
      </c>
      <c r="AJ60" s="7">
        <v>3.4203715876362341E-3</v>
      </c>
      <c r="AK60" s="7">
        <v>-4.1164406072476834E-3</v>
      </c>
      <c r="AL60" s="7">
        <v>-6.9970054639185977E-3</v>
      </c>
      <c r="AM60" s="7">
        <v>2.2805350992604841E-3</v>
      </c>
      <c r="AN60" s="7">
        <v>5.7367711693936847E-3</v>
      </c>
      <c r="AO60" s="7">
        <v>-4.5706053231881526E-3</v>
      </c>
      <c r="AP60" s="7">
        <v>-3.38119366453166E-3</v>
      </c>
      <c r="AQ60" s="7">
        <v>-5.3223887019003538E-3</v>
      </c>
      <c r="AR60" s="7">
        <v>1.6362052433356521E-4</v>
      </c>
      <c r="AS60" s="7">
        <v>9.1328216193371382E-3</v>
      </c>
      <c r="AT60" s="7">
        <v>-5.0489534979326666E-3</v>
      </c>
      <c r="AU60" s="7">
        <v>2.664722083771858E-3</v>
      </c>
      <c r="AV60" s="7">
        <v>-3.1895325047273798E-3</v>
      </c>
      <c r="AW60" s="7">
        <v>-9.9641966197365961E-4</v>
      </c>
      <c r="AX60" s="7">
        <v>5.5415126577393649E-3</v>
      </c>
      <c r="AY60" s="7">
        <v>3.4203715876362341E-3</v>
      </c>
      <c r="AZ60" s="7">
        <v>-4.1164406072476834E-3</v>
      </c>
      <c r="BA60" s="7">
        <v>-6.9970054639185977E-3</v>
      </c>
      <c r="BB60" s="7">
        <v>2.2805350992604841E-3</v>
      </c>
      <c r="BC60" s="7">
        <v>5.7367711693936847E-3</v>
      </c>
      <c r="BD60" s="7">
        <v>-4.5706053231881526E-3</v>
      </c>
      <c r="BE60" s="7">
        <v>-3.38119366453166E-3</v>
      </c>
      <c r="BF60" s="7">
        <v>-5.3223887019003538E-3</v>
      </c>
      <c r="BG60" s="7">
        <v>1.6362052433356521E-4</v>
      </c>
      <c r="BH60" s="7">
        <v>9.1328216193371382E-3</v>
      </c>
      <c r="BI60" s="7">
        <v>-5.0489534979326666E-3</v>
      </c>
      <c r="BJ60" s="7">
        <v>-5.9095639412131903E-3</v>
      </c>
      <c r="BK60" s="7">
        <v>-7.265468368505253E-3</v>
      </c>
      <c r="BL60" s="7">
        <v>-1.0599892023895011E-2</v>
      </c>
      <c r="BM60" s="7">
        <v>-1.033392848509442E-2</v>
      </c>
      <c r="BN60" s="7">
        <v>-8.5984479520575703E-3</v>
      </c>
      <c r="BO60" s="7">
        <v>-3.6136465673384799E-3</v>
      </c>
      <c r="BP60" s="7">
        <v>-5.1462718227454412E-3</v>
      </c>
      <c r="BQ60" s="7">
        <v>-7.1181452957280594E-3</v>
      </c>
      <c r="BR60" s="7">
        <v>-5.7612925043885946E-3</v>
      </c>
      <c r="BS60" s="7">
        <v>-2.8618749507181569E-3</v>
      </c>
      <c r="BT60" s="7">
        <v>2.5716155624258409E-3</v>
      </c>
      <c r="BU60" s="7">
        <v>-1.2181258809650451E-3</v>
      </c>
      <c r="BV60" s="7">
        <v>1.1323560879991661E-3</v>
      </c>
      <c r="BW60" s="7">
        <v>1.3712646664969951E-2</v>
      </c>
      <c r="BX60" s="7">
        <v>-4.4770618082374727E-3</v>
      </c>
      <c r="BY60" s="7">
        <v>-5.9095639412131903E-3</v>
      </c>
      <c r="BZ60" s="7">
        <v>-7.265468368505253E-3</v>
      </c>
      <c r="CA60" s="7">
        <v>-1.0599892023895011E-2</v>
      </c>
      <c r="CB60" s="7">
        <v>-1.033392848509442E-2</v>
      </c>
      <c r="CC60" s="7">
        <v>-8.5984479520575703E-3</v>
      </c>
      <c r="CD60" s="7">
        <v>-3.6136465673384799E-3</v>
      </c>
      <c r="CE60" s="7">
        <v>-5.1462718227454412E-3</v>
      </c>
      <c r="CF60" s="7">
        <v>-7.1181452957280594E-3</v>
      </c>
      <c r="CG60" s="7">
        <v>-5.7612925043885946E-3</v>
      </c>
      <c r="CH60" s="7">
        <v>-2.8618749507181569E-3</v>
      </c>
      <c r="CI60" s="7">
        <v>2.5716155624258409E-3</v>
      </c>
      <c r="CJ60" s="7">
        <v>-1.2181258809650451E-3</v>
      </c>
      <c r="CK60" s="7">
        <v>1.1323560879991661E-3</v>
      </c>
      <c r="CL60" s="7">
        <v>1.3712646664969951E-2</v>
      </c>
      <c r="CM60" s="7">
        <v>-4.4770618082374727E-3</v>
      </c>
      <c r="CN60" s="7">
        <v>1.550766993002647E-3</v>
      </c>
      <c r="CO60" s="7">
        <v>-2.9576281405504379E-3</v>
      </c>
      <c r="CP60" s="7">
        <v>-3.401323074882411E-3</v>
      </c>
      <c r="CQ60" s="7">
        <v>7.6087036904244707E-4</v>
      </c>
      <c r="CR60" s="7">
        <v>3.496643851139999E-3</v>
      </c>
      <c r="CS60" s="7">
        <v>-1.164473733238261E-3</v>
      </c>
      <c r="CT60" s="7">
        <v>-1.111712523793505E-2</v>
      </c>
      <c r="CU60" s="7">
        <v>-2.8425258834143558E-3</v>
      </c>
      <c r="CV60" s="7">
        <v>1.449863121427372E-2</v>
      </c>
      <c r="CW60" s="7">
        <v>7.5774797955806333E-3</v>
      </c>
      <c r="CX60" s="7">
        <v>-2.1536353204018172E-3</v>
      </c>
      <c r="CY60" s="7">
        <v>-3.4565750908608531E-3</v>
      </c>
      <c r="CZ60" s="7">
        <v>-4.5594560832986214E-3</v>
      </c>
      <c r="DA60" s="7">
        <v>-1.291312710715769E-3</v>
      </c>
      <c r="DB60" s="7">
        <v>-4.054807752322793E-4</v>
      </c>
      <c r="DC60" s="7">
        <v>1.550766993002647E-3</v>
      </c>
      <c r="DD60" s="7">
        <v>-2.9576281405504379E-3</v>
      </c>
      <c r="DE60" s="7">
        <v>-3.401323074882411E-3</v>
      </c>
      <c r="DF60" s="7">
        <v>7.6087036904244707E-4</v>
      </c>
      <c r="DG60" s="7">
        <v>3.496643851139999E-3</v>
      </c>
      <c r="DH60" s="7">
        <v>-1.164473733238261E-3</v>
      </c>
      <c r="DI60" s="7">
        <v>-1.111712523793505E-2</v>
      </c>
      <c r="DJ60" s="7">
        <v>-2.8425258834143558E-3</v>
      </c>
      <c r="DK60" s="7">
        <v>1.449863121427372E-2</v>
      </c>
      <c r="DL60" s="7">
        <v>7.5774797955806333E-3</v>
      </c>
      <c r="DM60" s="7">
        <v>-2.1536353204018172E-3</v>
      </c>
      <c r="DN60" s="7">
        <v>-3.4565750908608531E-3</v>
      </c>
      <c r="DO60" s="7">
        <v>-4.5594560832986214E-3</v>
      </c>
      <c r="DP60" s="7">
        <v>-1.291312710715769E-3</v>
      </c>
      <c r="DQ60" s="7">
        <v>-4.054807752322793E-4</v>
      </c>
      <c r="DS60" t="s">
        <v>243</v>
      </c>
      <c r="DT60">
        <v>1.107145</v>
      </c>
      <c r="DU60">
        <v>1.0201100000000001</v>
      </c>
      <c r="DV60">
        <v>1.0201100000000001</v>
      </c>
      <c r="DW60">
        <v>1.1670529999999999</v>
      </c>
      <c r="DX60">
        <v>1.1670529999999999</v>
      </c>
      <c r="DY60">
        <v>1.080368</v>
      </c>
      <c r="DZ60">
        <v>1.080368</v>
      </c>
      <c r="EA60">
        <v>1.027849</v>
      </c>
      <c r="EB60">
        <v>1.0431569999999999</v>
      </c>
      <c r="EC60">
        <v>1.1155170000000001</v>
      </c>
    </row>
    <row r="61" spans="1:133" x14ac:dyDescent="0.25">
      <c r="A61" s="6">
        <v>45077</v>
      </c>
      <c r="B61" s="7">
        <v>-1.715373941177782E-3</v>
      </c>
      <c r="C61" s="7">
        <v>-2.8326493032938289E-3</v>
      </c>
      <c r="D61" s="7">
        <v>-2.386416726374985E-3</v>
      </c>
      <c r="E61" s="7">
        <v>-7.2322146656305535E-4</v>
      </c>
      <c r="F61" s="7">
        <v>2.11654522597109E-3</v>
      </c>
      <c r="G61" s="7">
        <v>2.8115980036118272E-4</v>
      </c>
      <c r="H61" s="7">
        <v>-5.9595921002721097E-4</v>
      </c>
      <c r="I61" s="7">
        <v>-4.9692860528034984E-3</v>
      </c>
      <c r="J61" s="7">
        <v>2.5324158148955392E-3</v>
      </c>
      <c r="K61" s="7">
        <v>6.2296079574782927E-3</v>
      </c>
      <c r="L61" s="7">
        <v>-1.192395202591289E-2</v>
      </c>
      <c r="M61" s="7">
        <v>-1.1495200489848999E-3</v>
      </c>
      <c r="N61" s="7">
        <v>-2.1046951238013669E-2</v>
      </c>
      <c r="O61" s="7">
        <v>-2.883362057085535E-2</v>
      </c>
      <c r="P61" s="7">
        <v>-1.369415354765046E-2</v>
      </c>
      <c r="Q61" s="7">
        <v>-1.715373941177782E-3</v>
      </c>
      <c r="R61" s="7">
        <v>-2.8326493032938289E-3</v>
      </c>
      <c r="S61" s="7">
        <v>-2.386416726374985E-3</v>
      </c>
      <c r="T61" s="7">
        <v>-7.2322146656305535E-4</v>
      </c>
      <c r="U61" s="7">
        <v>2.11654522597109E-3</v>
      </c>
      <c r="V61" s="7">
        <v>2.8115980036118272E-4</v>
      </c>
      <c r="W61" s="7">
        <v>-5.9595921002721097E-4</v>
      </c>
      <c r="X61" s="7">
        <v>-4.9692860528034984E-3</v>
      </c>
      <c r="Y61" s="7">
        <v>2.5324158148955392E-3</v>
      </c>
      <c r="Z61" s="7">
        <v>6.2296079574782927E-3</v>
      </c>
      <c r="AA61" s="7">
        <v>-1.192395202591289E-2</v>
      </c>
      <c r="AB61" s="7">
        <v>-1.1495200489848999E-3</v>
      </c>
      <c r="AC61" s="7">
        <v>-2.1046951238013669E-2</v>
      </c>
      <c r="AD61" s="7">
        <v>-2.883362057085535E-2</v>
      </c>
      <c r="AE61" s="7">
        <v>-1.369415354765046E-2</v>
      </c>
      <c r="AF61" s="7">
        <v>-2.850901533161386E-3</v>
      </c>
      <c r="AG61" s="7">
        <v>5.3428907998045831E-4</v>
      </c>
      <c r="AH61" s="7">
        <v>4.695985894885079E-3</v>
      </c>
      <c r="AI61" s="7">
        <v>9.6164118692622577E-3</v>
      </c>
      <c r="AJ61" s="7">
        <v>-1.669090176047183E-4</v>
      </c>
      <c r="AK61" s="7">
        <v>1.224863156227966E-3</v>
      </c>
      <c r="AL61" s="7">
        <v>4.6252303124948739E-3</v>
      </c>
      <c r="AM61" s="7">
        <v>3.4088632497354969E-3</v>
      </c>
      <c r="AN61" s="7">
        <v>2.4672172420147358E-3</v>
      </c>
      <c r="AO61" s="7">
        <v>4.2771327477306737E-3</v>
      </c>
      <c r="AP61" s="7">
        <v>-6.5097325000830989E-3</v>
      </c>
      <c r="AQ61" s="7">
        <v>-8.4095019687440906E-4</v>
      </c>
      <c r="AR61" s="7">
        <v>-1.1563395858015611E-2</v>
      </c>
      <c r="AS61" s="7">
        <v>-2.7399223834986521E-2</v>
      </c>
      <c r="AT61" s="7">
        <v>-2.9146171397619251E-3</v>
      </c>
      <c r="AU61" s="7">
        <v>-2.850901533161386E-3</v>
      </c>
      <c r="AV61" s="7">
        <v>5.3428907998045831E-4</v>
      </c>
      <c r="AW61" s="7">
        <v>4.695985894885079E-3</v>
      </c>
      <c r="AX61" s="7">
        <v>9.6164118692622577E-3</v>
      </c>
      <c r="AY61" s="7">
        <v>-1.669090176047183E-4</v>
      </c>
      <c r="AZ61" s="7">
        <v>1.224863156227966E-3</v>
      </c>
      <c r="BA61" s="7">
        <v>4.6252303124948739E-3</v>
      </c>
      <c r="BB61" s="7">
        <v>3.4088632497354969E-3</v>
      </c>
      <c r="BC61" s="7">
        <v>2.4672172420147358E-3</v>
      </c>
      <c r="BD61" s="7">
        <v>4.2771327477306737E-3</v>
      </c>
      <c r="BE61" s="7">
        <v>-6.5097325000830989E-3</v>
      </c>
      <c r="BF61" s="7">
        <v>-8.4095019687440906E-4</v>
      </c>
      <c r="BG61" s="7">
        <v>-1.1563395858015611E-2</v>
      </c>
      <c r="BH61" s="7">
        <v>-2.7399223834986521E-2</v>
      </c>
      <c r="BI61" s="7">
        <v>-2.9146171397619251E-3</v>
      </c>
      <c r="BJ61" s="7">
        <v>-1.5770937374703E-3</v>
      </c>
      <c r="BK61" s="7">
        <v>1.6229528772630661E-4</v>
      </c>
      <c r="BL61" s="7">
        <v>-3.7630961185176719E-3</v>
      </c>
      <c r="BM61" s="7">
        <v>-3.559422570840457E-3</v>
      </c>
      <c r="BN61" s="7">
        <v>3.308120739062875E-3</v>
      </c>
      <c r="BO61" s="7">
        <v>5.0959036686988608E-3</v>
      </c>
      <c r="BP61" s="7">
        <v>1.730623595798937E-3</v>
      </c>
      <c r="BQ61" s="7">
        <v>1.170259354087042E-2</v>
      </c>
      <c r="BR61" s="7">
        <v>1.7815536305755091E-2</v>
      </c>
      <c r="BS61" s="7">
        <v>1.2744235845683191E-3</v>
      </c>
      <c r="BT61" s="7">
        <v>-4.4787289586550724E-3</v>
      </c>
      <c r="BU61" s="7">
        <v>-2.280487938440318E-3</v>
      </c>
      <c r="BV61" s="7">
        <v>-5.8198905956826381E-3</v>
      </c>
      <c r="BW61" s="7">
        <v>-4.1024154395097384E-3</v>
      </c>
      <c r="BX61" s="7">
        <v>-3.3278368121488373E-4</v>
      </c>
      <c r="BY61" s="7">
        <v>-1.5770937374703E-3</v>
      </c>
      <c r="BZ61" s="7">
        <v>1.6229528772630661E-4</v>
      </c>
      <c r="CA61" s="7">
        <v>-3.7630961185176719E-3</v>
      </c>
      <c r="CB61" s="7">
        <v>-3.559422570840457E-3</v>
      </c>
      <c r="CC61" s="7">
        <v>3.308120739062875E-3</v>
      </c>
      <c r="CD61" s="7">
        <v>5.0959036686988608E-3</v>
      </c>
      <c r="CE61" s="7">
        <v>1.730623595798937E-3</v>
      </c>
      <c r="CF61" s="7">
        <v>1.170259354087042E-2</v>
      </c>
      <c r="CG61" s="7">
        <v>1.7815536305755091E-2</v>
      </c>
      <c r="CH61" s="7">
        <v>1.2744235845683191E-3</v>
      </c>
      <c r="CI61" s="7">
        <v>-4.4787289586550724E-3</v>
      </c>
      <c r="CJ61" s="7">
        <v>-2.280487938440318E-3</v>
      </c>
      <c r="CK61" s="7">
        <v>-5.8198905956826381E-3</v>
      </c>
      <c r="CL61" s="7">
        <v>-4.1024154395097384E-3</v>
      </c>
      <c r="CM61" s="7">
        <v>-3.3278368121488373E-4</v>
      </c>
      <c r="CN61" s="7">
        <v>-4.8260953930079056E-3</v>
      </c>
      <c r="CO61" s="7">
        <v>6.4507601843904431E-4</v>
      </c>
      <c r="CP61" s="7">
        <v>-6.8642087683679007E-3</v>
      </c>
      <c r="CQ61" s="7">
        <v>-1.4975188671506511E-4</v>
      </c>
      <c r="CR61" s="7">
        <v>2.1077517033320659E-5</v>
      </c>
      <c r="CS61" s="7">
        <v>2.237122179812145E-3</v>
      </c>
      <c r="CT61" s="7">
        <v>-2.4058700483466861E-3</v>
      </c>
      <c r="CU61" s="7">
        <v>5.8289581998937599E-3</v>
      </c>
      <c r="CV61" s="7">
        <v>2.31934686841292E-2</v>
      </c>
      <c r="CW61" s="7">
        <v>1.0293006898474391E-2</v>
      </c>
      <c r="CX61" s="7">
        <v>7.4669560335939716E-3</v>
      </c>
      <c r="CY61" s="7">
        <v>8.596903257965879E-3</v>
      </c>
      <c r="CZ61" s="7">
        <v>4.8301217616066438E-3</v>
      </c>
      <c r="DA61" s="7">
        <v>6.0805746692599218E-3</v>
      </c>
      <c r="DB61" s="7">
        <v>1.0389293885816621E-2</v>
      </c>
      <c r="DC61" s="7">
        <v>-4.8260953930079056E-3</v>
      </c>
      <c r="DD61" s="7">
        <v>6.4507601843904431E-4</v>
      </c>
      <c r="DE61" s="7">
        <v>-6.8642087683679007E-3</v>
      </c>
      <c r="DF61" s="7">
        <v>-1.4975188671506511E-4</v>
      </c>
      <c r="DG61" s="7">
        <v>2.1077517033320659E-5</v>
      </c>
      <c r="DH61" s="7">
        <v>2.237122179812145E-3</v>
      </c>
      <c r="DI61" s="7">
        <v>-2.4058700483466861E-3</v>
      </c>
      <c r="DJ61" s="7">
        <v>5.8289581998937599E-3</v>
      </c>
      <c r="DK61" s="7">
        <v>2.31934686841292E-2</v>
      </c>
      <c r="DL61" s="7">
        <v>1.0293006898474391E-2</v>
      </c>
      <c r="DM61" s="7">
        <v>7.4669560335939716E-3</v>
      </c>
      <c r="DN61" s="7">
        <v>8.596903257965879E-3</v>
      </c>
      <c r="DO61" s="7">
        <v>4.8301217616066438E-3</v>
      </c>
      <c r="DP61" s="7">
        <v>6.0805746692599218E-3</v>
      </c>
      <c r="DQ61" s="7">
        <v>1.0389293885816621E-2</v>
      </c>
      <c r="DS61" t="s">
        <v>244</v>
      </c>
      <c r="DT61">
        <v>1.1098760000000001</v>
      </c>
      <c r="DU61">
        <v>1.0164789999999999</v>
      </c>
      <c r="DV61">
        <v>1.0164789999999999</v>
      </c>
      <c r="DW61">
        <v>1.1700090000000001</v>
      </c>
      <c r="DX61">
        <v>1.1700090000000001</v>
      </c>
      <c r="DY61">
        <v>1.0795870000000001</v>
      </c>
      <c r="DZ61">
        <v>1.0795870000000001</v>
      </c>
      <c r="EA61">
        <v>1.031353</v>
      </c>
      <c r="EB61">
        <v>1.0495000000000001</v>
      </c>
      <c r="EC61">
        <v>1.1220190000000001</v>
      </c>
    </row>
    <row r="62" spans="1:133" x14ac:dyDescent="0.25">
      <c r="A62" s="6">
        <v>45078</v>
      </c>
      <c r="B62" s="7">
        <v>9.8621669473243998E-3</v>
      </c>
      <c r="C62" s="7">
        <v>9.7022715259765212E-3</v>
      </c>
      <c r="D62" s="7">
        <v>1.265691813486018E-2</v>
      </c>
      <c r="E62" s="7">
        <v>1.567306847241498E-2</v>
      </c>
      <c r="F62" s="7">
        <v>6.6326998508579194E-3</v>
      </c>
      <c r="G62" s="7">
        <v>1.044494265838653E-2</v>
      </c>
      <c r="H62" s="7">
        <v>8.3934369806508424E-3</v>
      </c>
      <c r="I62" s="7">
        <v>1.879296208865203E-2</v>
      </c>
      <c r="J62" s="7">
        <v>1.8253457480655079E-2</v>
      </c>
      <c r="K62" s="7">
        <v>7.7072695160448589E-3</v>
      </c>
      <c r="L62" s="7">
        <v>6.714029800508458E-3</v>
      </c>
      <c r="M62" s="7">
        <v>6.4567371920146192E-3</v>
      </c>
      <c r="N62" s="7">
        <v>1.277021428696919E-2</v>
      </c>
      <c r="O62" s="7">
        <v>9.5825613162405857E-3</v>
      </c>
      <c r="P62" s="7">
        <v>9.2197989615657484E-3</v>
      </c>
      <c r="Q62" s="7">
        <v>9.8621669473243998E-3</v>
      </c>
      <c r="R62" s="7">
        <v>9.7022715259765212E-3</v>
      </c>
      <c r="S62" s="7">
        <v>1.265691813486018E-2</v>
      </c>
      <c r="T62" s="7">
        <v>1.567306847241498E-2</v>
      </c>
      <c r="U62" s="7">
        <v>6.6326998508579194E-3</v>
      </c>
      <c r="V62" s="7">
        <v>1.044494265838653E-2</v>
      </c>
      <c r="W62" s="7">
        <v>8.3934369806508424E-3</v>
      </c>
      <c r="X62" s="7">
        <v>1.879296208865203E-2</v>
      </c>
      <c r="Y62" s="7">
        <v>1.8253457480655079E-2</v>
      </c>
      <c r="Z62" s="7">
        <v>7.7072695160448589E-3</v>
      </c>
      <c r="AA62" s="7">
        <v>6.714029800508458E-3</v>
      </c>
      <c r="AB62" s="7">
        <v>6.4567371920146192E-3</v>
      </c>
      <c r="AC62" s="7">
        <v>1.277021428696919E-2</v>
      </c>
      <c r="AD62" s="7">
        <v>9.5825613162405857E-3</v>
      </c>
      <c r="AE62" s="7">
        <v>9.2197989615657484E-3</v>
      </c>
      <c r="AF62" s="7">
        <v>1.097853154867528E-2</v>
      </c>
      <c r="AG62" s="7">
        <v>1.1864582713937869E-2</v>
      </c>
      <c r="AH62" s="7">
        <v>2.024918611443359E-2</v>
      </c>
      <c r="AI62" s="7">
        <v>1.505369396981074E-2</v>
      </c>
      <c r="AJ62" s="7">
        <v>1.6655069016864671E-2</v>
      </c>
      <c r="AK62" s="7">
        <v>1.235996040028246E-3</v>
      </c>
      <c r="AL62" s="7">
        <v>8.0529763017336223E-4</v>
      </c>
      <c r="AM62" s="7">
        <v>1.2140410951488319E-2</v>
      </c>
      <c r="AN62" s="7">
        <v>1.4710949215000411E-2</v>
      </c>
      <c r="AO62" s="7">
        <v>3.068894606293622E-3</v>
      </c>
      <c r="AP62" s="7">
        <v>6.9614358181975056E-3</v>
      </c>
      <c r="AQ62" s="7">
        <v>7.3355375992479373E-3</v>
      </c>
      <c r="AR62" s="7">
        <v>2.3447372717435539E-2</v>
      </c>
      <c r="AS62" s="7">
        <v>3.4222658222582518E-2</v>
      </c>
      <c r="AT62" s="7">
        <v>5.1722883125935488E-3</v>
      </c>
      <c r="AU62" s="7">
        <v>1.097853154867528E-2</v>
      </c>
      <c r="AV62" s="7">
        <v>1.1864582713937869E-2</v>
      </c>
      <c r="AW62" s="7">
        <v>2.024918611443359E-2</v>
      </c>
      <c r="AX62" s="7">
        <v>1.505369396981074E-2</v>
      </c>
      <c r="AY62" s="7">
        <v>1.6655069016864671E-2</v>
      </c>
      <c r="AZ62" s="7">
        <v>1.235996040028246E-3</v>
      </c>
      <c r="BA62" s="7">
        <v>8.0529763017336223E-4</v>
      </c>
      <c r="BB62" s="7">
        <v>1.2140410951488319E-2</v>
      </c>
      <c r="BC62" s="7">
        <v>1.4710949215000411E-2</v>
      </c>
      <c r="BD62" s="7">
        <v>3.068894606293622E-3</v>
      </c>
      <c r="BE62" s="7">
        <v>6.9614358181975056E-3</v>
      </c>
      <c r="BF62" s="7">
        <v>7.3355375992479373E-3</v>
      </c>
      <c r="BG62" s="7">
        <v>2.3447372717435539E-2</v>
      </c>
      <c r="BH62" s="7">
        <v>3.4222658222582518E-2</v>
      </c>
      <c r="BI62" s="7">
        <v>5.1722883125935488E-3</v>
      </c>
      <c r="BJ62" s="7">
        <v>8.9691181681827575E-3</v>
      </c>
      <c r="BK62" s="7">
        <v>8.1335627215276853E-3</v>
      </c>
      <c r="BL62" s="7">
        <v>1.23988715921478E-2</v>
      </c>
      <c r="BM62" s="7">
        <v>1.2268335271980259E-2</v>
      </c>
      <c r="BN62" s="7">
        <v>5.887401743866004E-3</v>
      </c>
      <c r="BO62" s="7">
        <v>8.2672404521629272E-3</v>
      </c>
      <c r="BP62" s="7">
        <v>6.9096961492410812E-3</v>
      </c>
      <c r="BQ62" s="7">
        <v>1.2152241590988889E-2</v>
      </c>
      <c r="BR62" s="7">
        <v>1.330629790078266E-2</v>
      </c>
      <c r="BS62" s="7">
        <v>1.0319910861332989E-2</v>
      </c>
      <c r="BT62" s="7">
        <v>1.4959174749353901E-2</v>
      </c>
      <c r="BU62" s="7">
        <v>1.387539159738092E-2</v>
      </c>
      <c r="BV62" s="7">
        <v>1.734974914848765E-2</v>
      </c>
      <c r="BW62" s="7">
        <v>1.8940542075500399E-2</v>
      </c>
      <c r="BX62" s="7">
        <v>1.3327331237144229E-2</v>
      </c>
      <c r="BY62" s="7">
        <v>8.9691181681827575E-3</v>
      </c>
      <c r="BZ62" s="7">
        <v>8.1335627215276853E-3</v>
      </c>
      <c r="CA62" s="7">
        <v>1.23988715921478E-2</v>
      </c>
      <c r="CB62" s="7">
        <v>1.2268335271980259E-2</v>
      </c>
      <c r="CC62" s="7">
        <v>5.887401743866004E-3</v>
      </c>
      <c r="CD62" s="7">
        <v>8.2672404521629272E-3</v>
      </c>
      <c r="CE62" s="7">
        <v>6.9096961492410812E-3</v>
      </c>
      <c r="CF62" s="7">
        <v>1.2152241590988889E-2</v>
      </c>
      <c r="CG62" s="7">
        <v>1.330629790078266E-2</v>
      </c>
      <c r="CH62" s="7">
        <v>1.0319910861332989E-2</v>
      </c>
      <c r="CI62" s="7">
        <v>1.4959174749353901E-2</v>
      </c>
      <c r="CJ62" s="7">
        <v>1.387539159738092E-2</v>
      </c>
      <c r="CK62" s="7">
        <v>1.734974914848765E-2</v>
      </c>
      <c r="CL62" s="7">
        <v>1.8940542075500399E-2</v>
      </c>
      <c r="CM62" s="7">
        <v>1.3327331237144229E-2</v>
      </c>
      <c r="CN62" s="7">
        <v>1.1763562195317229E-2</v>
      </c>
      <c r="CO62" s="7">
        <v>1.1722791814883711E-2</v>
      </c>
      <c r="CP62" s="7">
        <v>1.398063252420919E-2</v>
      </c>
      <c r="CQ62" s="7">
        <v>5.1989313872351584E-3</v>
      </c>
      <c r="CR62" s="7">
        <v>1.695523022084448E-2</v>
      </c>
      <c r="CS62" s="7">
        <v>4.8854367520616282E-3</v>
      </c>
      <c r="CT62" s="7">
        <v>-8.1825096769845389E-5</v>
      </c>
      <c r="CU62" s="7">
        <v>1.514258495694396E-2</v>
      </c>
      <c r="CV62" s="7">
        <v>9.7321402951172364E-3</v>
      </c>
      <c r="CW62" s="7">
        <v>1.0511525319428099E-2</v>
      </c>
      <c r="CX62" s="7">
        <v>2.1793134397517931E-3</v>
      </c>
      <c r="CY62" s="7">
        <v>4.3164920763159673E-3</v>
      </c>
      <c r="CZ62" s="7">
        <v>-1.6480273036830551E-3</v>
      </c>
      <c r="DA62" s="7">
        <v>-1.519315260697265E-3</v>
      </c>
      <c r="DB62" s="7">
        <v>6.6733690163958328E-3</v>
      </c>
      <c r="DC62" s="7">
        <v>1.1763562195317229E-2</v>
      </c>
      <c r="DD62" s="7">
        <v>1.1722791814883711E-2</v>
      </c>
      <c r="DE62" s="7">
        <v>1.398063252420919E-2</v>
      </c>
      <c r="DF62" s="7">
        <v>5.1989313872351584E-3</v>
      </c>
      <c r="DG62" s="7">
        <v>1.695523022084448E-2</v>
      </c>
      <c r="DH62" s="7">
        <v>4.8854367520616282E-3</v>
      </c>
      <c r="DI62" s="7">
        <v>-8.1825096769845389E-5</v>
      </c>
      <c r="DJ62" s="7">
        <v>1.514258495694396E-2</v>
      </c>
      <c r="DK62" s="7">
        <v>9.7321402951172364E-3</v>
      </c>
      <c r="DL62" s="7">
        <v>1.0511525319428099E-2</v>
      </c>
      <c r="DM62" s="7">
        <v>2.1793134397517931E-3</v>
      </c>
      <c r="DN62" s="7">
        <v>4.3164920763159673E-3</v>
      </c>
      <c r="DO62" s="7">
        <v>-1.6480273036830551E-3</v>
      </c>
      <c r="DP62" s="7">
        <v>-1.519315260697265E-3</v>
      </c>
      <c r="DQ62" s="7">
        <v>6.6733690163958328E-3</v>
      </c>
      <c r="DS62" t="s">
        <v>245</v>
      </c>
      <c r="DT62">
        <v>1.126204</v>
      </c>
      <c r="DU62">
        <v>1.02895</v>
      </c>
      <c r="DV62">
        <v>1.02895</v>
      </c>
      <c r="DW62">
        <v>1.191365</v>
      </c>
      <c r="DX62">
        <v>1.191365</v>
      </c>
      <c r="DY62">
        <v>1.096508</v>
      </c>
      <c r="DZ62">
        <v>1.096508</v>
      </c>
      <c r="EA62">
        <v>1.043874</v>
      </c>
      <c r="EB62">
        <v>1.0479050000000001</v>
      </c>
      <c r="EC62">
        <v>1.1390089999999999</v>
      </c>
    </row>
    <row r="63" spans="1:133" x14ac:dyDescent="0.25">
      <c r="A63" s="6">
        <v>45079</v>
      </c>
      <c r="B63" s="7">
        <v>1.797701172195142E-2</v>
      </c>
      <c r="C63" s="7">
        <v>1.35121822881325E-2</v>
      </c>
      <c r="D63" s="7">
        <v>2.0574704319997451E-2</v>
      </c>
      <c r="E63" s="7">
        <v>2.8836973727808329E-2</v>
      </c>
      <c r="F63" s="7">
        <v>1.487028819947058E-2</v>
      </c>
      <c r="G63" s="7">
        <v>1.2464424969651101E-2</v>
      </c>
      <c r="H63" s="7">
        <v>9.8293925384517478E-3</v>
      </c>
      <c r="I63" s="7">
        <v>1.0491582408493769E-2</v>
      </c>
      <c r="J63" s="7">
        <v>6.6888401028002802E-3</v>
      </c>
      <c r="K63" s="7">
        <v>1.332850280412509E-2</v>
      </c>
      <c r="L63" s="7">
        <v>1.9815614849721639E-2</v>
      </c>
      <c r="M63" s="7">
        <v>1.613282756259167E-2</v>
      </c>
      <c r="N63" s="7">
        <v>4.3702917587504168E-3</v>
      </c>
      <c r="O63" s="7">
        <v>-6.2325244265458912E-4</v>
      </c>
      <c r="P63" s="7">
        <v>1.8832611894759019E-2</v>
      </c>
      <c r="Q63" s="7">
        <v>1.797701172195142E-2</v>
      </c>
      <c r="R63" s="7">
        <v>1.35121822881325E-2</v>
      </c>
      <c r="S63" s="7">
        <v>2.0574704319997451E-2</v>
      </c>
      <c r="T63" s="7">
        <v>2.8836973727808329E-2</v>
      </c>
      <c r="U63" s="7">
        <v>1.487028819947058E-2</v>
      </c>
      <c r="V63" s="7">
        <v>1.2464424969651101E-2</v>
      </c>
      <c r="W63" s="7">
        <v>9.8293925384517478E-3</v>
      </c>
      <c r="X63" s="7">
        <v>1.0491582408493769E-2</v>
      </c>
      <c r="Y63" s="7">
        <v>6.6888401028002802E-3</v>
      </c>
      <c r="Z63" s="7">
        <v>1.332850280412509E-2</v>
      </c>
      <c r="AA63" s="7">
        <v>1.9815614849721639E-2</v>
      </c>
      <c r="AB63" s="7">
        <v>1.613282756259167E-2</v>
      </c>
      <c r="AC63" s="7">
        <v>4.3702917587504168E-3</v>
      </c>
      <c r="AD63" s="7">
        <v>-6.2325244265458912E-4</v>
      </c>
      <c r="AE63" s="7">
        <v>1.8832611894759019E-2</v>
      </c>
      <c r="AF63" s="7">
        <v>1.9102672340894349E-2</v>
      </c>
      <c r="AG63" s="7">
        <v>1.6732944284819671E-2</v>
      </c>
      <c r="AH63" s="7">
        <v>5.8495751585004446E-3</v>
      </c>
      <c r="AI63" s="7">
        <v>4.5480081266917631E-3</v>
      </c>
      <c r="AJ63" s="7">
        <v>1.8150590329393E-2</v>
      </c>
      <c r="AK63" s="7">
        <v>1.283553770605883E-2</v>
      </c>
      <c r="AL63" s="7">
        <v>7.1831803024604776E-3</v>
      </c>
      <c r="AM63" s="7">
        <v>1.020525035232177E-2</v>
      </c>
      <c r="AN63" s="7">
        <v>8.3181820640724578E-3</v>
      </c>
      <c r="AO63" s="7">
        <v>1.0632081021205039E-2</v>
      </c>
      <c r="AP63" s="7">
        <v>1.409486059966884E-2</v>
      </c>
      <c r="AQ63" s="7">
        <v>1.27047458093149E-2</v>
      </c>
      <c r="AR63" s="7">
        <v>6.7641845057463193E-3</v>
      </c>
      <c r="AS63" s="7">
        <v>1.3983385167214699E-3</v>
      </c>
      <c r="AT63" s="7">
        <v>1.5979077169510369E-2</v>
      </c>
      <c r="AU63" s="7">
        <v>1.9102672340894349E-2</v>
      </c>
      <c r="AV63" s="7">
        <v>1.6732944284819671E-2</v>
      </c>
      <c r="AW63" s="7">
        <v>5.8495751585004446E-3</v>
      </c>
      <c r="AX63" s="7">
        <v>4.5480081266917631E-3</v>
      </c>
      <c r="AY63" s="7">
        <v>1.8150590329393E-2</v>
      </c>
      <c r="AZ63" s="7">
        <v>1.283553770605883E-2</v>
      </c>
      <c r="BA63" s="7">
        <v>7.1831803024604776E-3</v>
      </c>
      <c r="BB63" s="7">
        <v>1.020525035232177E-2</v>
      </c>
      <c r="BC63" s="7">
        <v>8.3181820640724578E-3</v>
      </c>
      <c r="BD63" s="7">
        <v>1.0632081021205039E-2</v>
      </c>
      <c r="BE63" s="7">
        <v>1.409486059966884E-2</v>
      </c>
      <c r="BF63" s="7">
        <v>1.27047458093149E-2</v>
      </c>
      <c r="BG63" s="7">
        <v>6.7641845057463193E-3</v>
      </c>
      <c r="BH63" s="7">
        <v>1.3983385167214699E-3</v>
      </c>
      <c r="BI63" s="7">
        <v>1.5979077169510369E-2</v>
      </c>
      <c r="BJ63" s="7">
        <v>1.5225013524615531E-2</v>
      </c>
      <c r="BK63" s="7">
        <v>1.5121519576991021E-2</v>
      </c>
      <c r="BL63" s="7">
        <v>1.8111742095440132E-2</v>
      </c>
      <c r="BM63" s="7">
        <v>1.7276349229449671E-2</v>
      </c>
      <c r="BN63" s="7">
        <v>1.470823623642011E-2</v>
      </c>
      <c r="BO63" s="7">
        <v>2.0411698460649521E-2</v>
      </c>
      <c r="BP63" s="7">
        <v>1.629768493956785E-2</v>
      </c>
      <c r="BQ63" s="7">
        <v>1.8532328031105699E-2</v>
      </c>
      <c r="BR63" s="7">
        <v>1.6737612129065389E-2</v>
      </c>
      <c r="BS63" s="7">
        <v>2.326117896170566E-2</v>
      </c>
      <c r="BT63" s="7">
        <v>1.4589923321489451E-2</v>
      </c>
      <c r="BU63" s="7">
        <v>1.209882318611811E-2</v>
      </c>
      <c r="BV63" s="7">
        <v>1.168726033679498E-2</v>
      </c>
      <c r="BW63" s="7">
        <v>6.7092167148385404E-3</v>
      </c>
      <c r="BX63" s="7">
        <v>1.495017015856352E-2</v>
      </c>
      <c r="BY63" s="7">
        <v>1.5225013524615531E-2</v>
      </c>
      <c r="BZ63" s="7">
        <v>1.5121519576991021E-2</v>
      </c>
      <c r="CA63" s="7">
        <v>1.8111742095440132E-2</v>
      </c>
      <c r="CB63" s="7">
        <v>1.7276349229449671E-2</v>
      </c>
      <c r="CC63" s="7">
        <v>1.470823623642011E-2</v>
      </c>
      <c r="CD63" s="7">
        <v>2.0411698460649521E-2</v>
      </c>
      <c r="CE63" s="7">
        <v>1.629768493956785E-2</v>
      </c>
      <c r="CF63" s="7">
        <v>1.8532328031105699E-2</v>
      </c>
      <c r="CG63" s="7">
        <v>1.6737612129065389E-2</v>
      </c>
      <c r="CH63" s="7">
        <v>2.326117896170566E-2</v>
      </c>
      <c r="CI63" s="7">
        <v>1.4589923321489451E-2</v>
      </c>
      <c r="CJ63" s="7">
        <v>1.209882318611811E-2</v>
      </c>
      <c r="CK63" s="7">
        <v>1.168726033679498E-2</v>
      </c>
      <c r="CL63" s="7">
        <v>6.7092167148385404E-3</v>
      </c>
      <c r="CM63" s="7">
        <v>1.495017015856352E-2</v>
      </c>
      <c r="CN63" s="7">
        <v>1.968832056092459E-2</v>
      </c>
      <c r="CO63" s="7">
        <v>1.6751935534201869E-2</v>
      </c>
      <c r="CP63" s="7">
        <v>1.6114148035376662E-2</v>
      </c>
      <c r="CQ63" s="7">
        <v>1.1202880354003989E-2</v>
      </c>
      <c r="CR63" s="7">
        <v>1.813767002516602E-2</v>
      </c>
      <c r="CS63" s="7">
        <v>1.465896003365638E-2</v>
      </c>
      <c r="CT63" s="7">
        <v>1.791462186170216E-2</v>
      </c>
      <c r="CU63" s="7">
        <v>8.7767143202012749E-3</v>
      </c>
      <c r="CV63" s="7">
        <v>3.3690784883226061E-3</v>
      </c>
      <c r="CW63" s="7">
        <v>1.079971881793722E-2</v>
      </c>
      <c r="CX63" s="7">
        <v>9.3322491737638652E-3</v>
      </c>
      <c r="CY63" s="7">
        <v>4.815141794862767E-3</v>
      </c>
      <c r="CZ63" s="7">
        <v>1.9881705835042989E-2</v>
      </c>
      <c r="DA63" s="7">
        <v>2.0332806864268239E-2</v>
      </c>
      <c r="DB63" s="7">
        <v>7.4591453958111932E-3</v>
      </c>
      <c r="DC63" s="7">
        <v>1.968832056092459E-2</v>
      </c>
      <c r="DD63" s="7">
        <v>1.6751935534201869E-2</v>
      </c>
      <c r="DE63" s="7">
        <v>1.6114148035376662E-2</v>
      </c>
      <c r="DF63" s="7">
        <v>1.1202880354003989E-2</v>
      </c>
      <c r="DG63" s="7">
        <v>1.813767002516602E-2</v>
      </c>
      <c r="DH63" s="7">
        <v>1.465896003365638E-2</v>
      </c>
      <c r="DI63" s="7">
        <v>1.791462186170216E-2</v>
      </c>
      <c r="DJ63" s="7">
        <v>8.7767143202012749E-3</v>
      </c>
      <c r="DK63" s="7">
        <v>3.3690784883226061E-3</v>
      </c>
      <c r="DL63" s="7">
        <v>1.079971881793722E-2</v>
      </c>
      <c r="DM63" s="7">
        <v>9.3322491737638652E-3</v>
      </c>
      <c r="DN63" s="7">
        <v>4.815141794862767E-3</v>
      </c>
      <c r="DO63" s="7">
        <v>1.9881705835042989E-2</v>
      </c>
      <c r="DP63" s="7">
        <v>2.0332806864268239E-2</v>
      </c>
      <c r="DQ63" s="7">
        <v>7.4591453958111932E-3</v>
      </c>
      <c r="DS63" t="s">
        <v>246</v>
      </c>
      <c r="DT63">
        <v>1.135572</v>
      </c>
      <c r="DU63">
        <v>1.046726</v>
      </c>
      <c r="DV63">
        <v>1.046726</v>
      </c>
      <c r="DW63">
        <v>1.1993339999999999</v>
      </c>
      <c r="DX63">
        <v>1.1993339999999999</v>
      </c>
      <c r="DY63">
        <v>1.128128</v>
      </c>
      <c r="DZ63">
        <v>1.128128</v>
      </c>
      <c r="EA63">
        <v>1.054527</v>
      </c>
      <c r="EB63">
        <v>1.0692120000000001</v>
      </c>
      <c r="EC63">
        <v>1.149006</v>
      </c>
    </row>
    <row r="64" spans="1:133" x14ac:dyDescent="0.25">
      <c r="A64" s="6">
        <v>45082</v>
      </c>
      <c r="B64" s="7">
        <v>-1.738284126544714E-3</v>
      </c>
      <c r="C64" s="7">
        <v>-1.109594442113107E-3</v>
      </c>
      <c r="D64" s="7">
        <v>6.0083997086778033E-3</v>
      </c>
      <c r="E64" s="7">
        <v>6.401847757433912E-3</v>
      </c>
      <c r="F64" s="7">
        <v>2.7382487846671871E-3</v>
      </c>
      <c r="G64" s="7">
        <v>-3.4986879744168288E-3</v>
      </c>
      <c r="H64" s="7">
        <v>-3.4762570461675801E-3</v>
      </c>
      <c r="I64" s="7">
        <v>-6.8953886510849547E-3</v>
      </c>
      <c r="J64" s="7">
        <v>1.7827827805731091E-3</v>
      </c>
      <c r="K64" s="7">
        <v>1.6298079001822151E-3</v>
      </c>
      <c r="L64" s="7">
        <v>-8.5452464019029443E-3</v>
      </c>
      <c r="M64" s="7">
        <v>-1.930745335495082E-3</v>
      </c>
      <c r="N64" s="7">
        <v>2.9411603636184951E-3</v>
      </c>
      <c r="O64" s="7">
        <v>4.858991505497851E-3</v>
      </c>
      <c r="P64" s="7">
        <v>-4.2886436742902061E-3</v>
      </c>
      <c r="Q64" s="7">
        <v>-1.738284126544714E-3</v>
      </c>
      <c r="R64" s="7">
        <v>-1.109594442113107E-3</v>
      </c>
      <c r="S64" s="7">
        <v>6.0083997086778033E-3</v>
      </c>
      <c r="T64" s="7">
        <v>6.401847757433912E-3</v>
      </c>
      <c r="U64" s="7">
        <v>2.7382487846671871E-3</v>
      </c>
      <c r="V64" s="7">
        <v>-3.4986879744168288E-3</v>
      </c>
      <c r="W64" s="7">
        <v>-3.4762570461675801E-3</v>
      </c>
      <c r="X64" s="7">
        <v>-6.8953886510849547E-3</v>
      </c>
      <c r="Y64" s="7">
        <v>1.7827827805731091E-3</v>
      </c>
      <c r="Z64" s="7">
        <v>1.6298079001822151E-3</v>
      </c>
      <c r="AA64" s="7">
        <v>-8.5452464019029443E-3</v>
      </c>
      <c r="AB64" s="7">
        <v>-1.930745335495082E-3</v>
      </c>
      <c r="AC64" s="7">
        <v>2.9411603636184951E-3</v>
      </c>
      <c r="AD64" s="7">
        <v>4.858991505497851E-3</v>
      </c>
      <c r="AE64" s="7">
        <v>-4.2886436742902061E-3</v>
      </c>
      <c r="AF64" s="7">
        <v>-6.1678982321960608E-3</v>
      </c>
      <c r="AG64" s="7">
        <v>3.4242425158488702E-3</v>
      </c>
      <c r="AH64" s="7">
        <v>-2.491270786993933E-3</v>
      </c>
      <c r="AI64" s="7">
        <v>-1.0408214314349981E-2</v>
      </c>
      <c r="AJ64" s="7">
        <v>-3.903082070898259E-3</v>
      </c>
      <c r="AK64" s="7">
        <v>-2.4843764312304441E-3</v>
      </c>
      <c r="AL64" s="7">
        <v>-3.8760924094509912E-3</v>
      </c>
      <c r="AM64" s="7">
        <v>-1.448640305635882E-3</v>
      </c>
      <c r="AN64" s="7">
        <v>2.1186568611890381E-3</v>
      </c>
      <c r="AO64" s="7">
        <v>-3.567571958436227E-4</v>
      </c>
      <c r="AP64" s="7">
        <v>-3.6419636387811029E-3</v>
      </c>
      <c r="AQ64" s="7">
        <v>-2.0411078413870428E-3</v>
      </c>
      <c r="AR64" s="7">
        <v>-6.6560304331172238E-3</v>
      </c>
      <c r="AS64" s="7">
        <v>-5.8641293685984999E-3</v>
      </c>
      <c r="AT64" s="7">
        <v>-3.248762041987078E-3</v>
      </c>
      <c r="AU64" s="7">
        <v>-6.1678982321960608E-3</v>
      </c>
      <c r="AV64" s="7">
        <v>3.4242425158488702E-3</v>
      </c>
      <c r="AW64" s="7">
        <v>-2.491270786993933E-3</v>
      </c>
      <c r="AX64" s="7">
        <v>-1.0408214314349981E-2</v>
      </c>
      <c r="AY64" s="7">
        <v>-3.903082070898259E-3</v>
      </c>
      <c r="AZ64" s="7">
        <v>-2.4843764312304441E-3</v>
      </c>
      <c r="BA64" s="7">
        <v>-3.8760924094509912E-3</v>
      </c>
      <c r="BB64" s="7">
        <v>-1.448640305635882E-3</v>
      </c>
      <c r="BC64" s="7">
        <v>2.1186568611890381E-3</v>
      </c>
      <c r="BD64" s="7">
        <v>-3.567571958436227E-4</v>
      </c>
      <c r="BE64" s="7">
        <v>-3.6419636387811029E-3</v>
      </c>
      <c r="BF64" s="7">
        <v>-2.0411078413870428E-3</v>
      </c>
      <c r="BG64" s="7">
        <v>-6.6560304331172238E-3</v>
      </c>
      <c r="BH64" s="7">
        <v>-5.8641293685984999E-3</v>
      </c>
      <c r="BI64" s="7">
        <v>-3.248762041987078E-3</v>
      </c>
      <c r="BJ64" s="7">
        <v>-4.4348508994337949E-4</v>
      </c>
      <c r="BK64" s="7">
        <v>-1.7139545910160811E-3</v>
      </c>
      <c r="BL64" s="7">
        <v>5.6304709103306072E-3</v>
      </c>
      <c r="BM64" s="7">
        <v>9.2244791323665195E-3</v>
      </c>
      <c r="BN64" s="7">
        <v>3.7807311182308781E-3</v>
      </c>
      <c r="BO64" s="7">
        <v>-2.5768700000769061E-3</v>
      </c>
      <c r="BP64" s="7">
        <v>-1.5645908702921461E-4</v>
      </c>
      <c r="BQ64" s="7">
        <v>-7.9958137993065741E-5</v>
      </c>
      <c r="BR64" s="7">
        <v>1.184919947095375E-3</v>
      </c>
      <c r="BS64" s="7">
        <v>-4.6429774084433689E-3</v>
      </c>
      <c r="BT64" s="7">
        <v>-2.7109315303442678E-3</v>
      </c>
      <c r="BU64" s="7">
        <v>-2.3288315415522209E-4</v>
      </c>
      <c r="BV64" s="7">
        <v>-5.4999460287873808E-3</v>
      </c>
      <c r="BW64" s="7">
        <v>-4.9849008658554303E-3</v>
      </c>
      <c r="BX64" s="7">
        <v>7.6038747904999511E-3</v>
      </c>
      <c r="BY64" s="7">
        <v>-4.4348508994337949E-4</v>
      </c>
      <c r="BZ64" s="7">
        <v>-1.7139545910160811E-3</v>
      </c>
      <c r="CA64" s="7">
        <v>5.6304709103306072E-3</v>
      </c>
      <c r="CB64" s="7">
        <v>9.2244791323665195E-3</v>
      </c>
      <c r="CC64" s="7">
        <v>3.7807311182308781E-3</v>
      </c>
      <c r="CD64" s="7">
        <v>-2.5768700000769061E-3</v>
      </c>
      <c r="CE64" s="7">
        <v>-1.5645908702921461E-4</v>
      </c>
      <c r="CF64" s="7">
        <v>-7.9958137993065741E-5</v>
      </c>
      <c r="CG64" s="7">
        <v>1.184919947095375E-3</v>
      </c>
      <c r="CH64" s="7">
        <v>-4.6429774084433689E-3</v>
      </c>
      <c r="CI64" s="7">
        <v>-2.7109315303442678E-3</v>
      </c>
      <c r="CJ64" s="7">
        <v>-2.3288315415522209E-4</v>
      </c>
      <c r="CK64" s="7">
        <v>-5.4999460287873808E-3</v>
      </c>
      <c r="CL64" s="7">
        <v>-4.9849008658554303E-3</v>
      </c>
      <c r="CM64" s="7">
        <v>7.6038747904999511E-3</v>
      </c>
      <c r="CN64" s="7">
        <v>-3.7136703285281102E-3</v>
      </c>
      <c r="CO64" s="7">
        <v>3.189763066922582E-3</v>
      </c>
      <c r="CP64" s="7">
        <v>5.4314746058331401E-4</v>
      </c>
      <c r="CQ64" s="7">
        <v>1.2606013524128551E-2</v>
      </c>
      <c r="CR64" s="7">
        <v>-3.847606860570417E-3</v>
      </c>
      <c r="CS64" s="7">
        <v>-6.7450113678430984E-3</v>
      </c>
      <c r="CT64" s="7">
        <v>-3.594624458657803E-3</v>
      </c>
      <c r="CU64" s="7">
        <v>-5.4673639751202756E-3</v>
      </c>
      <c r="CV64" s="7">
        <v>-1.691265342459149E-2</v>
      </c>
      <c r="CW64" s="7">
        <v>-1.34380695413924E-2</v>
      </c>
      <c r="CX64" s="7">
        <v>-3.0398330244171129E-3</v>
      </c>
      <c r="CY64" s="7">
        <v>-4.3126755106043914E-3</v>
      </c>
      <c r="CZ64" s="7">
        <v>-6.0773521793457963E-3</v>
      </c>
      <c r="DA64" s="7">
        <v>-1.932009305463946E-3</v>
      </c>
      <c r="DB64" s="7">
        <v>-3.322216928128867E-3</v>
      </c>
      <c r="DC64" s="7">
        <v>-3.7136703285281102E-3</v>
      </c>
      <c r="DD64" s="7">
        <v>3.189763066922582E-3</v>
      </c>
      <c r="DE64" s="7">
        <v>5.4314746058331401E-4</v>
      </c>
      <c r="DF64" s="7">
        <v>1.2606013524128551E-2</v>
      </c>
      <c r="DG64" s="7">
        <v>-3.847606860570417E-3</v>
      </c>
      <c r="DH64" s="7">
        <v>-6.7450113678430984E-3</v>
      </c>
      <c r="DI64" s="7">
        <v>-3.594624458657803E-3</v>
      </c>
      <c r="DJ64" s="7">
        <v>-5.4673639751202756E-3</v>
      </c>
      <c r="DK64" s="7">
        <v>-1.691265342459149E-2</v>
      </c>
      <c r="DL64" s="7">
        <v>-1.34380695413924E-2</v>
      </c>
      <c r="DM64" s="7">
        <v>-3.0398330244171129E-3</v>
      </c>
      <c r="DN64" s="7">
        <v>-4.3126755106043914E-3</v>
      </c>
      <c r="DO64" s="7">
        <v>-6.0773521793457963E-3</v>
      </c>
      <c r="DP64" s="7">
        <v>-1.932009305463946E-3</v>
      </c>
      <c r="DQ64" s="7">
        <v>-3.322216928128867E-3</v>
      </c>
      <c r="DS64" t="s">
        <v>247</v>
      </c>
      <c r="DT64">
        <v>1.1379779999999999</v>
      </c>
      <c r="DU64">
        <v>1.0563819999999999</v>
      </c>
      <c r="DV64">
        <v>1.0563819999999999</v>
      </c>
      <c r="DW64">
        <v>1.2014720000000001</v>
      </c>
      <c r="DX64">
        <v>1.2014720000000001</v>
      </c>
      <c r="DY64">
        <v>1.1353500000000001</v>
      </c>
      <c r="DZ64">
        <v>1.1353500000000001</v>
      </c>
      <c r="EA64">
        <v>1.0529999999999999</v>
      </c>
      <c r="EB64">
        <v>1.0671470000000001</v>
      </c>
      <c r="EC64">
        <v>1.1427240000000001</v>
      </c>
    </row>
    <row r="65" spans="1:133" x14ac:dyDescent="0.25">
      <c r="A65" s="6">
        <v>45083</v>
      </c>
      <c r="B65" s="7">
        <v>-2.3674437534783549E-4</v>
      </c>
      <c r="C65" s="7">
        <v>-6.5259284873150844E-3</v>
      </c>
      <c r="D65" s="7">
        <v>-9.3444299534605846E-4</v>
      </c>
      <c r="E65" s="7">
        <v>1.6093376866792991E-3</v>
      </c>
      <c r="F65" s="7">
        <v>-3.3448785831947251E-3</v>
      </c>
      <c r="G65" s="7">
        <v>4.5600008441644144E-3</v>
      </c>
      <c r="H65" s="7">
        <v>3.5831252133813152E-3</v>
      </c>
      <c r="I65" s="7">
        <v>8.1040475526116939E-3</v>
      </c>
      <c r="J65" s="7">
        <v>1.2270601962334629E-3</v>
      </c>
      <c r="K65" s="7">
        <v>-3.477199861158845E-4</v>
      </c>
      <c r="L65" s="7">
        <v>9.301711577987393E-3</v>
      </c>
      <c r="M65" s="7">
        <v>9.5125296880678662E-4</v>
      </c>
      <c r="N65" s="7">
        <v>1.7479609385766811E-2</v>
      </c>
      <c r="O65" s="7">
        <v>2.4149757724015359E-2</v>
      </c>
      <c r="P65" s="7">
        <v>9.6174474223941278E-3</v>
      </c>
      <c r="Q65" s="7">
        <v>-2.3674437534783549E-4</v>
      </c>
      <c r="R65" s="7">
        <v>-6.5259284873150844E-3</v>
      </c>
      <c r="S65" s="7">
        <v>-9.3444299534605846E-4</v>
      </c>
      <c r="T65" s="7">
        <v>1.6093376866792991E-3</v>
      </c>
      <c r="U65" s="7">
        <v>-3.3448785831947251E-3</v>
      </c>
      <c r="V65" s="7">
        <v>4.5600008441644144E-3</v>
      </c>
      <c r="W65" s="7">
        <v>3.5831252133813152E-3</v>
      </c>
      <c r="X65" s="7">
        <v>8.1040475526116939E-3</v>
      </c>
      <c r="Y65" s="7">
        <v>1.2270601962334629E-3</v>
      </c>
      <c r="Z65" s="7">
        <v>-3.477199861158845E-4</v>
      </c>
      <c r="AA65" s="7">
        <v>9.301711577987393E-3</v>
      </c>
      <c r="AB65" s="7">
        <v>9.5125296880678662E-4</v>
      </c>
      <c r="AC65" s="7">
        <v>1.7479609385766811E-2</v>
      </c>
      <c r="AD65" s="7">
        <v>2.4149757724015359E-2</v>
      </c>
      <c r="AE65" s="7">
        <v>9.6174474223941278E-3</v>
      </c>
      <c r="AF65" s="7">
        <v>1.035706446884771E-2</v>
      </c>
      <c r="AG65" s="7">
        <v>-8.4667450623524248E-5</v>
      </c>
      <c r="AH65" s="7">
        <v>-3.018133022679169E-3</v>
      </c>
      <c r="AI65" s="7">
        <v>4.2787131039905522E-3</v>
      </c>
      <c r="AJ65" s="7">
        <v>8.5219282068107983E-4</v>
      </c>
      <c r="AK65" s="7">
        <v>-5.230798461012421E-3</v>
      </c>
      <c r="AL65" s="7">
        <v>-4.9996182863387998E-3</v>
      </c>
      <c r="AM65" s="7">
        <v>-5.924287213272492E-3</v>
      </c>
      <c r="AN65" s="7">
        <v>-3.0105789148386808E-3</v>
      </c>
      <c r="AO65" s="7">
        <v>-5.6848912042451816E-3</v>
      </c>
      <c r="AP65" s="7">
        <v>1.681785159632041E-3</v>
      </c>
      <c r="AQ65" s="7">
        <v>-5.2318548709702961E-4</v>
      </c>
      <c r="AR65" s="7">
        <v>-3.0341395900199599E-3</v>
      </c>
      <c r="AS65" s="7">
        <v>2.0095909273028421E-3</v>
      </c>
      <c r="AT65" s="7">
        <v>2.8698004168392702E-3</v>
      </c>
      <c r="AU65" s="7">
        <v>1.035706446884771E-2</v>
      </c>
      <c r="AV65" s="7">
        <v>-8.4667450623524248E-5</v>
      </c>
      <c r="AW65" s="7">
        <v>-3.018133022679169E-3</v>
      </c>
      <c r="AX65" s="7">
        <v>4.2787131039905522E-3</v>
      </c>
      <c r="AY65" s="7">
        <v>8.5219282068107983E-4</v>
      </c>
      <c r="AZ65" s="7">
        <v>-5.230798461012421E-3</v>
      </c>
      <c r="BA65" s="7">
        <v>-4.9996182863387998E-3</v>
      </c>
      <c r="BB65" s="7">
        <v>-5.924287213272492E-3</v>
      </c>
      <c r="BC65" s="7">
        <v>-3.0105789148386808E-3</v>
      </c>
      <c r="BD65" s="7">
        <v>-5.6848912042451816E-3</v>
      </c>
      <c r="BE65" s="7">
        <v>1.681785159632041E-3</v>
      </c>
      <c r="BF65" s="7">
        <v>-5.2318548709702961E-4</v>
      </c>
      <c r="BG65" s="7">
        <v>-3.0341395900199599E-3</v>
      </c>
      <c r="BH65" s="7">
        <v>2.0095909273028421E-3</v>
      </c>
      <c r="BI65" s="7">
        <v>2.8698004168392702E-3</v>
      </c>
      <c r="BJ65" s="7">
        <v>-1.5014752134204221E-4</v>
      </c>
      <c r="BK65" s="7">
        <v>-4.8563364745045677E-3</v>
      </c>
      <c r="BL65" s="7">
        <v>-1.0039339407020851E-3</v>
      </c>
      <c r="BM65" s="7">
        <v>1.1931467087435729E-3</v>
      </c>
      <c r="BN65" s="7">
        <v>-4.1003992759900488E-3</v>
      </c>
      <c r="BO65" s="7">
        <v>-3.1317931748726931E-3</v>
      </c>
      <c r="BP65" s="7">
        <v>-5.9870686853472346E-3</v>
      </c>
      <c r="BQ65" s="7">
        <v>-9.7710112092476813E-3</v>
      </c>
      <c r="BR65" s="7">
        <v>-8.6838951802777013E-3</v>
      </c>
      <c r="BS65" s="7">
        <v>-4.7725153036966518E-3</v>
      </c>
      <c r="BT65" s="7">
        <v>1.0047313579015451E-2</v>
      </c>
      <c r="BU65" s="7">
        <v>9.6378187814778159E-3</v>
      </c>
      <c r="BV65" s="7">
        <v>9.8095808219521661E-3</v>
      </c>
      <c r="BW65" s="7">
        <v>6.4132857553192554E-3</v>
      </c>
      <c r="BX65" s="7">
        <v>7.4119106448321606E-3</v>
      </c>
      <c r="BY65" s="7">
        <v>-1.5014752134204221E-4</v>
      </c>
      <c r="BZ65" s="7">
        <v>-4.8563364745045677E-3</v>
      </c>
      <c r="CA65" s="7">
        <v>-1.0039339407020851E-3</v>
      </c>
      <c r="CB65" s="7">
        <v>1.1931467087435729E-3</v>
      </c>
      <c r="CC65" s="7">
        <v>-4.1003992759900488E-3</v>
      </c>
      <c r="CD65" s="7">
        <v>-3.1317931748726931E-3</v>
      </c>
      <c r="CE65" s="7">
        <v>-5.9870686853472346E-3</v>
      </c>
      <c r="CF65" s="7">
        <v>-9.7710112092476813E-3</v>
      </c>
      <c r="CG65" s="7">
        <v>-8.6838951802777013E-3</v>
      </c>
      <c r="CH65" s="7">
        <v>-4.7725153036966518E-3</v>
      </c>
      <c r="CI65" s="7">
        <v>1.0047313579015451E-2</v>
      </c>
      <c r="CJ65" s="7">
        <v>9.6378187814778159E-3</v>
      </c>
      <c r="CK65" s="7">
        <v>9.8095808219521661E-3</v>
      </c>
      <c r="CL65" s="7">
        <v>6.4132857553192554E-3</v>
      </c>
      <c r="CM65" s="7">
        <v>7.4119106448321606E-3</v>
      </c>
      <c r="CN65" s="7">
        <v>7.6127810489497807E-3</v>
      </c>
      <c r="CO65" s="7">
        <v>1.050525801054907E-4</v>
      </c>
      <c r="CP65" s="7">
        <v>-1.9767389525447111E-3</v>
      </c>
      <c r="CQ65" s="7">
        <v>-7.9321008872499212E-4</v>
      </c>
      <c r="CR65" s="7">
        <v>3.7791889037764302E-4</v>
      </c>
      <c r="CS65" s="7">
        <v>6.8629280665571391E-3</v>
      </c>
      <c r="CT65" s="7">
        <v>-4.1872794627794939E-3</v>
      </c>
      <c r="CU65" s="7">
        <v>-2.259569920377737E-3</v>
      </c>
      <c r="CV65" s="7">
        <v>1.322247908134591E-2</v>
      </c>
      <c r="CW65" s="7">
        <v>1.440192611631912E-2</v>
      </c>
      <c r="CX65" s="7">
        <v>-5.5795615194004916E-3</v>
      </c>
      <c r="CY65" s="7">
        <v>-5.5820071706005406E-3</v>
      </c>
      <c r="CZ65" s="7">
        <v>-7.114226119719594E-3</v>
      </c>
      <c r="DA65" s="7">
        <v>-6.6325769805980987E-3</v>
      </c>
      <c r="DB65" s="7">
        <v>-3.3559071915363389E-3</v>
      </c>
      <c r="DC65" s="7">
        <v>7.6127810489497807E-3</v>
      </c>
      <c r="DD65" s="7">
        <v>1.050525801054907E-4</v>
      </c>
      <c r="DE65" s="7">
        <v>-1.9767389525447111E-3</v>
      </c>
      <c r="DF65" s="7">
        <v>-7.9321008872499212E-4</v>
      </c>
      <c r="DG65" s="7">
        <v>3.7791889037764302E-4</v>
      </c>
      <c r="DH65" s="7">
        <v>6.8629280665571391E-3</v>
      </c>
      <c r="DI65" s="7">
        <v>-4.1872794627794939E-3</v>
      </c>
      <c r="DJ65" s="7">
        <v>-2.259569920377737E-3</v>
      </c>
      <c r="DK65" s="7">
        <v>1.322247908134591E-2</v>
      </c>
      <c r="DL65" s="7">
        <v>1.440192611631912E-2</v>
      </c>
      <c r="DM65" s="7">
        <v>-5.5795615194004916E-3</v>
      </c>
      <c r="DN65" s="7">
        <v>-5.5820071706005406E-3</v>
      </c>
      <c r="DO65" s="7">
        <v>-7.114226119719594E-3</v>
      </c>
      <c r="DP65" s="7">
        <v>-6.6325769805980987E-3</v>
      </c>
      <c r="DQ65" s="7">
        <v>-3.3559071915363389E-3</v>
      </c>
      <c r="DS65" t="s">
        <v>248</v>
      </c>
      <c r="DT65">
        <v>1.134552</v>
      </c>
      <c r="DU65">
        <v>1.057642</v>
      </c>
      <c r="DV65">
        <v>1.057642</v>
      </c>
      <c r="DW65">
        <v>1.202947</v>
      </c>
      <c r="DX65">
        <v>1.202947</v>
      </c>
      <c r="DY65">
        <v>1.1371770000000001</v>
      </c>
      <c r="DZ65">
        <v>1.1371770000000001</v>
      </c>
      <c r="EA65">
        <v>1.0467610000000001</v>
      </c>
      <c r="EB65">
        <v>1.0600689999999999</v>
      </c>
      <c r="EC65">
        <v>1.140142</v>
      </c>
    </row>
    <row r="66" spans="1:133" x14ac:dyDescent="0.25">
      <c r="A66" s="6">
        <v>45084</v>
      </c>
      <c r="B66" s="7">
        <v>-4.4125777653390473E-3</v>
      </c>
      <c r="C66" s="7">
        <v>-4.6292057256794679E-3</v>
      </c>
      <c r="D66" s="7">
        <v>-1.5577867881929859E-2</v>
      </c>
      <c r="E66" s="7">
        <v>-2.3446248543456581E-2</v>
      </c>
      <c r="F66" s="7">
        <v>-6.8021205200469743E-3</v>
      </c>
      <c r="G66" s="7">
        <v>3.0279937662027741E-3</v>
      </c>
      <c r="H66" s="7">
        <v>2.1984821717850548E-3</v>
      </c>
      <c r="I66" s="7">
        <v>-7.5572666821112416E-3</v>
      </c>
      <c r="J66" s="7">
        <v>-1.238366100194219E-2</v>
      </c>
      <c r="K66" s="7">
        <v>-1.6354306262377589E-3</v>
      </c>
      <c r="L66" s="7">
        <v>2.494340591629209E-3</v>
      </c>
      <c r="M66" s="7">
        <v>-3.7587349500452177E-5</v>
      </c>
      <c r="N66" s="7">
        <v>-2.7912392723734681E-2</v>
      </c>
      <c r="O66" s="7">
        <v>-4.1893225588613539E-2</v>
      </c>
      <c r="P66" s="7">
        <v>2.316909196878989E-3</v>
      </c>
      <c r="Q66" s="7">
        <v>-4.4125777653390473E-3</v>
      </c>
      <c r="R66" s="7">
        <v>-4.6292057256794679E-3</v>
      </c>
      <c r="S66" s="7">
        <v>-1.5577867881929859E-2</v>
      </c>
      <c r="T66" s="7">
        <v>-2.3446248543456581E-2</v>
      </c>
      <c r="U66" s="7">
        <v>-6.8021205200469743E-3</v>
      </c>
      <c r="V66" s="7">
        <v>3.0279937662027741E-3</v>
      </c>
      <c r="W66" s="7">
        <v>2.1984821717850548E-3</v>
      </c>
      <c r="X66" s="7">
        <v>-7.5572666821112416E-3</v>
      </c>
      <c r="Y66" s="7">
        <v>-1.238366100194219E-2</v>
      </c>
      <c r="Z66" s="7">
        <v>-1.6354306262377589E-3</v>
      </c>
      <c r="AA66" s="7">
        <v>2.494340591629209E-3</v>
      </c>
      <c r="AB66" s="7">
        <v>-3.7587349500452177E-5</v>
      </c>
      <c r="AC66" s="7">
        <v>-2.7912392723734681E-2</v>
      </c>
      <c r="AD66" s="7">
        <v>-4.1893225588613539E-2</v>
      </c>
      <c r="AE66" s="7">
        <v>2.316909196878989E-3</v>
      </c>
      <c r="AF66" s="7">
        <v>-7.9337176286911615E-4</v>
      </c>
      <c r="AG66" s="7">
        <v>5.0655494506335009E-3</v>
      </c>
      <c r="AH66" s="7">
        <v>-2.1844789378968971E-2</v>
      </c>
      <c r="AI66" s="7">
        <v>-2.137468674014615E-2</v>
      </c>
      <c r="AJ66" s="7">
        <v>-3.039486262494832E-3</v>
      </c>
      <c r="AK66" s="7">
        <v>-1.5634170402473631E-3</v>
      </c>
      <c r="AL66" s="7">
        <v>6.3127111270861614E-3</v>
      </c>
      <c r="AM66" s="7">
        <v>-1.017511510320424E-2</v>
      </c>
      <c r="AN66" s="7">
        <v>-1.452307570820976E-2</v>
      </c>
      <c r="AO66" s="7">
        <v>-1.508784642662172E-3</v>
      </c>
      <c r="AP66" s="7">
        <v>1.6831432782846709E-3</v>
      </c>
      <c r="AQ66" s="7">
        <v>-9.7733978219953434E-4</v>
      </c>
      <c r="AR66" s="7">
        <v>-6.5865870933126706E-3</v>
      </c>
      <c r="AS66" s="7">
        <v>-1.7365206396510149E-2</v>
      </c>
      <c r="AT66" s="7">
        <v>4.6069767953733857E-3</v>
      </c>
      <c r="AU66" s="7">
        <v>-7.9337176286911615E-4</v>
      </c>
      <c r="AV66" s="7">
        <v>5.0655494506335009E-3</v>
      </c>
      <c r="AW66" s="7">
        <v>-2.1844789378968971E-2</v>
      </c>
      <c r="AX66" s="7">
        <v>-2.137468674014615E-2</v>
      </c>
      <c r="AY66" s="7">
        <v>-3.039486262494832E-3</v>
      </c>
      <c r="AZ66" s="7">
        <v>-1.5634170402473631E-3</v>
      </c>
      <c r="BA66" s="7">
        <v>6.3127111270861614E-3</v>
      </c>
      <c r="BB66" s="7">
        <v>-1.017511510320424E-2</v>
      </c>
      <c r="BC66" s="7">
        <v>-1.452307570820976E-2</v>
      </c>
      <c r="BD66" s="7">
        <v>-1.508784642662172E-3</v>
      </c>
      <c r="BE66" s="7">
        <v>1.6831432782846709E-3</v>
      </c>
      <c r="BF66" s="7">
        <v>-9.7733978219953434E-4</v>
      </c>
      <c r="BG66" s="7">
        <v>-6.5865870933126706E-3</v>
      </c>
      <c r="BH66" s="7">
        <v>-1.7365206396510149E-2</v>
      </c>
      <c r="BI66" s="7">
        <v>4.6069767953733857E-3</v>
      </c>
      <c r="BJ66" s="7">
        <v>-4.1006506332937342E-3</v>
      </c>
      <c r="BK66" s="7">
        <v>-1.203621260300473E-3</v>
      </c>
      <c r="BL66" s="7">
        <v>-1.150023505971118E-2</v>
      </c>
      <c r="BM66" s="7">
        <v>-5.5790060148931987E-3</v>
      </c>
      <c r="BN66" s="7">
        <v>-7.6694516057906319E-3</v>
      </c>
      <c r="BO66" s="7">
        <v>-3.724168479645532E-3</v>
      </c>
      <c r="BP66" s="7">
        <v>-3.6889160798173888E-3</v>
      </c>
      <c r="BQ66" s="7">
        <v>-2.2608587862100689E-2</v>
      </c>
      <c r="BR66" s="7">
        <v>-2.50029051488273E-2</v>
      </c>
      <c r="BS66" s="7">
        <v>-5.0679135536362777E-3</v>
      </c>
      <c r="BT66" s="7">
        <v>2.2775858537714549E-3</v>
      </c>
      <c r="BU66" s="7">
        <v>2.7315656506427372E-3</v>
      </c>
      <c r="BV66" s="7">
        <v>-6.4573673428234505E-4</v>
      </c>
      <c r="BW66" s="7">
        <v>-5.6950284972272138E-3</v>
      </c>
      <c r="BX66" s="7">
        <v>-4.3608398122659047E-3</v>
      </c>
      <c r="BY66" s="7">
        <v>-4.1006506332937342E-3</v>
      </c>
      <c r="BZ66" s="7">
        <v>-1.203621260300473E-3</v>
      </c>
      <c r="CA66" s="7">
        <v>-1.150023505971118E-2</v>
      </c>
      <c r="CB66" s="7">
        <v>-5.5790060148931987E-3</v>
      </c>
      <c r="CC66" s="7">
        <v>-7.6694516057906319E-3</v>
      </c>
      <c r="CD66" s="7">
        <v>-3.724168479645532E-3</v>
      </c>
      <c r="CE66" s="7">
        <v>-3.6889160798173888E-3</v>
      </c>
      <c r="CF66" s="7">
        <v>-2.2608587862100689E-2</v>
      </c>
      <c r="CG66" s="7">
        <v>-2.50029051488273E-2</v>
      </c>
      <c r="CH66" s="7">
        <v>-5.0679135536362777E-3</v>
      </c>
      <c r="CI66" s="7">
        <v>2.2775858537714549E-3</v>
      </c>
      <c r="CJ66" s="7">
        <v>2.7315656506427372E-3</v>
      </c>
      <c r="CK66" s="7">
        <v>-6.4573673428234505E-4</v>
      </c>
      <c r="CL66" s="7">
        <v>-5.6950284972272138E-3</v>
      </c>
      <c r="CM66" s="7">
        <v>-4.3608398122659047E-3</v>
      </c>
      <c r="CN66" s="7">
        <v>-9.0457369508175484E-4</v>
      </c>
      <c r="CO66" s="7">
        <v>5.3796217283856593E-3</v>
      </c>
      <c r="CP66" s="7">
        <v>-9.1017903177183779E-3</v>
      </c>
      <c r="CQ66" s="7">
        <v>-4.3776469055455007E-2</v>
      </c>
      <c r="CR66" s="7">
        <v>-3.1051318018086829E-3</v>
      </c>
      <c r="CS66" s="7">
        <v>-1.1814781693935269E-3</v>
      </c>
      <c r="CT66" s="7">
        <v>5.0151140625474804E-3</v>
      </c>
      <c r="CU66" s="7">
        <v>-1.1692766891354329E-2</v>
      </c>
      <c r="CV66" s="7">
        <v>-1.233220164796737E-2</v>
      </c>
      <c r="CW66" s="7">
        <v>-7.6278365817839932E-3</v>
      </c>
      <c r="CX66" s="7">
        <v>-1.0648589294110641E-3</v>
      </c>
      <c r="CY66" s="7">
        <v>1.229287759968354E-3</v>
      </c>
      <c r="CZ66" s="7">
        <v>-2.746696101192516E-3</v>
      </c>
      <c r="DA66" s="7">
        <v>-7.3490996014318206E-3</v>
      </c>
      <c r="DB66" s="7">
        <v>-2.013435891503833E-3</v>
      </c>
      <c r="DC66" s="7">
        <v>-9.0457369508175484E-4</v>
      </c>
      <c r="DD66" s="7">
        <v>5.3796217283856593E-3</v>
      </c>
      <c r="DE66" s="7">
        <v>-9.1017903177183779E-3</v>
      </c>
      <c r="DF66" s="7">
        <v>-4.3776469055455007E-2</v>
      </c>
      <c r="DG66" s="7">
        <v>-3.1051318018086829E-3</v>
      </c>
      <c r="DH66" s="7">
        <v>-1.1814781693935269E-3</v>
      </c>
      <c r="DI66" s="7">
        <v>5.0151140625474804E-3</v>
      </c>
      <c r="DJ66" s="7">
        <v>-1.1692766891354329E-2</v>
      </c>
      <c r="DK66" s="7">
        <v>-1.233220164796737E-2</v>
      </c>
      <c r="DL66" s="7">
        <v>-7.6278365817839932E-3</v>
      </c>
      <c r="DM66" s="7">
        <v>-1.0648589294110641E-3</v>
      </c>
      <c r="DN66" s="7">
        <v>1.229287759968354E-3</v>
      </c>
      <c r="DO66" s="7">
        <v>-2.746696101192516E-3</v>
      </c>
      <c r="DP66" s="7">
        <v>-7.3490996014318206E-3</v>
      </c>
      <c r="DQ66" s="7">
        <v>-2.013435891503833E-3</v>
      </c>
      <c r="DS66" t="s">
        <v>249</v>
      </c>
      <c r="DT66">
        <v>1.118074</v>
      </c>
      <c r="DU66">
        <v>1.051741</v>
      </c>
      <c r="DV66">
        <v>1.051741</v>
      </c>
      <c r="DW66">
        <v>1.1880500000000001</v>
      </c>
      <c r="DX66">
        <v>1.1880500000000001</v>
      </c>
      <c r="DY66">
        <v>1.110514</v>
      </c>
      <c r="DZ66">
        <v>1.110514</v>
      </c>
      <c r="EA66">
        <v>1.0361100000000001</v>
      </c>
      <c r="EB66">
        <v>1.052278</v>
      </c>
      <c r="EC66">
        <v>1.1268100000000001</v>
      </c>
    </row>
    <row r="67" spans="1:133" x14ac:dyDescent="0.25">
      <c r="A67" s="6">
        <v>45085</v>
      </c>
      <c r="B67" s="7">
        <v>1.08689232995553E-3</v>
      </c>
      <c r="C67" s="7">
        <v>3.9882045113383098E-3</v>
      </c>
      <c r="D67" s="7">
        <v>5.1339398937468904E-3</v>
      </c>
      <c r="E67" s="7">
        <v>2.2126216692850849E-3</v>
      </c>
      <c r="F67" s="7">
        <v>8.983464308788781E-4</v>
      </c>
      <c r="G67" s="7">
        <v>5.2189504846789671E-3</v>
      </c>
      <c r="H67" s="7">
        <v>2.598617712946498E-3</v>
      </c>
      <c r="I67" s="7">
        <v>1.1658763679858829E-4</v>
      </c>
      <c r="J67" s="7">
        <v>5.7731748844236331E-3</v>
      </c>
      <c r="K67" s="7">
        <v>8.1302034922267619E-3</v>
      </c>
      <c r="L67" s="7">
        <v>5.5710300308729763E-3</v>
      </c>
      <c r="M67" s="7">
        <v>1.0066367234595671E-2</v>
      </c>
      <c r="N67" s="7">
        <v>1.7303427672845501E-2</v>
      </c>
      <c r="O67" s="7">
        <v>1.0918256361753319E-2</v>
      </c>
      <c r="P67" s="7">
        <v>4.7317675131624097E-3</v>
      </c>
      <c r="Q67" s="7">
        <v>1.08689232995553E-3</v>
      </c>
      <c r="R67" s="7">
        <v>3.9882045113383098E-3</v>
      </c>
      <c r="S67" s="7">
        <v>5.1339398937468904E-3</v>
      </c>
      <c r="T67" s="7">
        <v>2.2126216692850849E-3</v>
      </c>
      <c r="U67" s="7">
        <v>8.983464308788781E-4</v>
      </c>
      <c r="V67" s="7">
        <v>5.2189504846789671E-3</v>
      </c>
      <c r="W67" s="7">
        <v>2.598617712946498E-3</v>
      </c>
      <c r="X67" s="7">
        <v>1.1658763679858829E-4</v>
      </c>
      <c r="Y67" s="7">
        <v>5.7731748844236331E-3</v>
      </c>
      <c r="Z67" s="7">
        <v>8.1302034922267619E-3</v>
      </c>
      <c r="AA67" s="7">
        <v>5.5710300308729763E-3</v>
      </c>
      <c r="AB67" s="7">
        <v>1.0066367234595671E-2</v>
      </c>
      <c r="AC67" s="7">
        <v>1.7303427672845501E-2</v>
      </c>
      <c r="AD67" s="7">
        <v>1.0918256361753319E-2</v>
      </c>
      <c r="AE67" s="7">
        <v>4.7317675131624097E-3</v>
      </c>
      <c r="AF67" s="7">
        <v>4.6169075758086368E-3</v>
      </c>
      <c r="AG67" s="7">
        <v>2.3964491401298671E-3</v>
      </c>
      <c r="AH67" s="7">
        <v>3.7409038610679199E-3</v>
      </c>
      <c r="AI67" s="7">
        <v>7.2652245115171063E-3</v>
      </c>
      <c r="AJ67" s="7">
        <v>1.15430319803198E-2</v>
      </c>
      <c r="AK67" s="7">
        <v>7.9270172788769994E-3</v>
      </c>
      <c r="AL67" s="7">
        <v>6.0058950010282684E-3</v>
      </c>
      <c r="AM67" s="7">
        <v>1.6211105147546891E-2</v>
      </c>
      <c r="AN67" s="7">
        <v>1.703216811378171E-2</v>
      </c>
      <c r="AO67" s="7">
        <v>8.6424693962629685E-3</v>
      </c>
      <c r="AP67" s="7">
        <v>6.3719895251701519E-3</v>
      </c>
      <c r="AQ67" s="7">
        <v>5.7709136049953844E-3</v>
      </c>
      <c r="AR67" s="7">
        <v>9.3470236512203063E-3</v>
      </c>
      <c r="AS67" s="7">
        <v>1.0422050177205161E-2</v>
      </c>
      <c r="AT67" s="7">
        <v>6.4227605999021397E-3</v>
      </c>
      <c r="AU67" s="7">
        <v>4.6169075758086368E-3</v>
      </c>
      <c r="AV67" s="7">
        <v>2.3964491401298671E-3</v>
      </c>
      <c r="AW67" s="7">
        <v>3.7409038610679199E-3</v>
      </c>
      <c r="AX67" s="7">
        <v>7.2652245115171063E-3</v>
      </c>
      <c r="AY67" s="7">
        <v>1.15430319803198E-2</v>
      </c>
      <c r="AZ67" s="7">
        <v>7.9270172788769994E-3</v>
      </c>
      <c r="BA67" s="7">
        <v>6.0058950010282684E-3</v>
      </c>
      <c r="BB67" s="7">
        <v>1.6211105147546891E-2</v>
      </c>
      <c r="BC67" s="7">
        <v>1.703216811378171E-2</v>
      </c>
      <c r="BD67" s="7">
        <v>8.6424693962629685E-3</v>
      </c>
      <c r="BE67" s="7">
        <v>6.3719895251701519E-3</v>
      </c>
      <c r="BF67" s="7">
        <v>5.7709136049953844E-3</v>
      </c>
      <c r="BG67" s="7">
        <v>9.3470236512203063E-3</v>
      </c>
      <c r="BH67" s="7">
        <v>1.0422050177205161E-2</v>
      </c>
      <c r="BI67" s="7">
        <v>6.4227605999021397E-3</v>
      </c>
      <c r="BJ67" s="7">
        <v>-1.4301804469727539E-4</v>
      </c>
      <c r="BK67" s="7">
        <v>2.466834147888989E-3</v>
      </c>
      <c r="BL67" s="7">
        <v>5.1518663099338353E-3</v>
      </c>
      <c r="BM67" s="7">
        <v>-4.555442476074544E-4</v>
      </c>
      <c r="BN67" s="7">
        <v>9.7497786818652715E-4</v>
      </c>
      <c r="BO67" s="7">
        <v>7.7953876698904504E-3</v>
      </c>
      <c r="BP67" s="7">
        <v>7.8289003950226446E-3</v>
      </c>
      <c r="BQ67" s="7">
        <v>7.3300496780602138E-3</v>
      </c>
      <c r="BR67" s="7">
        <v>6.270273463678722E-3</v>
      </c>
      <c r="BS67" s="7">
        <v>8.8569155289048018E-3</v>
      </c>
      <c r="BT67" s="7">
        <v>3.4794462305827861E-3</v>
      </c>
      <c r="BU67" s="7">
        <v>5.0661879649497032E-3</v>
      </c>
      <c r="BV67" s="7">
        <v>3.5068605621661609E-3</v>
      </c>
      <c r="BW67" s="7">
        <v>6.075780172498553E-3</v>
      </c>
      <c r="BX67" s="7">
        <v>5.4550515971869377E-3</v>
      </c>
      <c r="BY67" s="7">
        <v>-1.4301804469727539E-4</v>
      </c>
      <c r="BZ67" s="7">
        <v>2.466834147888989E-3</v>
      </c>
      <c r="CA67" s="7">
        <v>5.1518663099338353E-3</v>
      </c>
      <c r="CB67" s="7">
        <v>-4.555442476074544E-4</v>
      </c>
      <c r="CC67" s="7">
        <v>9.7497786818652715E-4</v>
      </c>
      <c r="CD67" s="7">
        <v>7.7953876698904504E-3</v>
      </c>
      <c r="CE67" s="7">
        <v>7.8289003950226446E-3</v>
      </c>
      <c r="CF67" s="7">
        <v>7.3300496780602138E-3</v>
      </c>
      <c r="CG67" s="7">
        <v>6.270273463678722E-3</v>
      </c>
      <c r="CH67" s="7">
        <v>8.8569155289048018E-3</v>
      </c>
      <c r="CI67" s="7">
        <v>3.4794462305827861E-3</v>
      </c>
      <c r="CJ67" s="7">
        <v>5.0661879649497032E-3</v>
      </c>
      <c r="CK67" s="7">
        <v>3.5068605621661609E-3</v>
      </c>
      <c r="CL67" s="7">
        <v>6.075780172498553E-3</v>
      </c>
      <c r="CM67" s="7">
        <v>5.4550515971869377E-3</v>
      </c>
      <c r="CN67" s="7">
        <v>5.1271065573304866E-3</v>
      </c>
      <c r="CO67" s="7">
        <v>2.1579488558034999E-3</v>
      </c>
      <c r="CP67" s="7">
        <v>3.2001024844261318E-3</v>
      </c>
      <c r="CQ67" s="7">
        <v>8.1139384665150187E-3</v>
      </c>
      <c r="CR67" s="7">
        <v>1.196655846112854E-2</v>
      </c>
      <c r="CS67" s="7">
        <v>3.876916111725609E-3</v>
      </c>
      <c r="CT67" s="7">
        <v>4.8453452804013159E-3</v>
      </c>
      <c r="CU67" s="7">
        <v>8.7010648883804331E-3</v>
      </c>
      <c r="CV67" s="7">
        <v>1.0722891473000601E-2</v>
      </c>
      <c r="CW67" s="7">
        <v>5.0673201509648588E-3</v>
      </c>
      <c r="CX67" s="7">
        <v>1.118279889277873E-2</v>
      </c>
      <c r="CY67" s="7">
        <v>9.1961205589046868E-3</v>
      </c>
      <c r="CZ67" s="7">
        <v>1.550759447427694E-2</v>
      </c>
      <c r="DA67" s="7">
        <v>1.8614463599348461E-2</v>
      </c>
      <c r="DB67" s="7">
        <v>1.275479023922311E-2</v>
      </c>
      <c r="DC67" s="7">
        <v>5.1271065573304866E-3</v>
      </c>
      <c r="DD67" s="7">
        <v>2.1579488558034999E-3</v>
      </c>
      <c r="DE67" s="7">
        <v>3.2001024844261318E-3</v>
      </c>
      <c r="DF67" s="7">
        <v>8.1139384665150187E-3</v>
      </c>
      <c r="DG67" s="7">
        <v>1.196655846112854E-2</v>
      </c>
      <c r="DH67" s="7">
        <v>3.876916111725609E-3</v>
      </c>
      <c r="DI67" s="7">
        <v>4.8453452804013159E-3</v>
      </c>
      <c r="DJ67" s="7">
        <v>8.7010648883804331E-3</v>
      </c>
      <c r="DK67" s="7">
        <v>1.0722891473000601E-2</v>
      </c>
      <c r="DL67" s="7">
        <v>5.0673201509648588E-3</v>
      </c>
      <c r="DM67" s="7">
        <v>1.118279889277873E-2</v>
      </c>
      <c r="DN67" s="7">
        <v>9.1961205589046868E-3</v>
      </c>
      <c r="DO67" s="7">
        <v>1.550759447427694E-2</v>
      </c>
      <c r="DP67" s="7">
        <v>1.8614463599348461E-2</v>
      </c>
      <c r="DQ67" s="7">
        <v>1.275479023922311E-2</v>
      </c>
      <c r="DS67" t="s">
        <v>250</v>
      </c>
      <c r="DT67">
        <v>1.1371180000000001</v>
      </c>
      <c r="DU67">
        <v>1.0512619999999999</v>
      </c>
      <c r="DV67">
        <v>1.0512619999999999</v>
      </c>
      <c r="DW67">
        <v>1.194909</v>
      </c>
      <c r="DX67">
        <v>1.194909</v>
      </c>
      <c r="DY67">
        <v>1.1129709999999999</v>
      </c>
      <c r="DZ67">
        <v>1.1129709999999999</v>
      </c>
      <c r="EA67">
        <v>1.052907</v>
      </c>
      <c r="EB67">
        <v>1.071866</v>
      </c>
      <c r="EC67">
        <v>1.1366149999999999</v>
      </c>
    </row>
    <row r="68" spans="1:133" x14ac:dyDescent="0.25">
      <c r="A68" s="6">
        <v>45086</v>
      </c>
      <c r="B68" s="7">
        <v>5.2082344210672689E-4</v>
      </c>
      <c r="C68" s="7">
        <v>1.0712258999612499E-3</v>
      </c>
      <c r="D68" s="7">
        <v>-5.5316805942278438E-3</v>
      </c>
      <c r="E68" s="7">
        <v>-9.9910251196171779E-3</v>
      </c>
      <c r="F68" s="7">
        <v>2.9765711839516212E-3</v>
      </c>
      <c r="G68" s="7">
        <v>8.0118898808349576E-4</v>
      </c>
      <c r="H68" s="7">
        <v>3.6402001052002192E-4</v>
      </c>
      <c r="I68" s="7">
        <v>3.081098702043285E-3</v>
      </c>
      <c r="J68" s="7">
        <v>3.697473283124128E-3</v>
      </c>
      <c r="K68" s="7">
        <v>4.0207184380845512E-4</v>
      </c>
      <c r="L68" s="7">
        <v>-5.5505094296511243E-4</v>
      </c>
      <c r="M68" s="7">
        <v>2.2960881185768618E-3</v>
      </c>
      <c r="N68" s="7">
        <v>1.062334149273181E-2</v>
      </c>
      <c r="O68" s="7">
        <v>1.4023586310545649E-2</v>
      </c>
      <c r="P68" s="7">
        <v>7.5482622870945415E-4</v>
      </c>
      <c r="Q68" s="7">
        <v>5.2082344210672689E-4</v>
      </c>
      <c r="R68" s="7">
        <v>1.0712258999612499E-3</v>
      </c>
      <c r="S68" s="7">
        <v>-5.5316805942278438E-3</v>
      </c>
      <c r="T68" s="7">
        <v>-9.9910251196171779E-3</v>
      </c>
      <c r="U68" s="7">
        <v>2.9765711839516212E-3</v>
      </c>
      <c r="V68" s="7">
        <v>8.0118898808349576E-4</v>
      </c>
      <c r="W68" s="7">
        <v>3.6402001052002192E-4</v>
      </c>
      <c r="X68" s="7">
        <v>3.081098702043285E-3</v>
      </c>
      <c r="Y68" s="7">
        <v>3.697473283124128E-3</v>
      </c>
      <c r="Z68" s="7">
        <v>4.0207184380845512E-4</v>
      </c>
      <c r="AA68" s="7">
        <v>-5.5505094296511243E-4</v>
      </c>
      <c r="AB68" s="7">
        <v>2.2960881185768618E-3</v>
      </c>
      <c r="AC68" s="7">
        <v>1.062334149273181E-2</v>
      </c>
      <c r="AD68" s="7">
        <v>1.4023586310545649E-2</v>
      </c>
      <c r="AE68" s="7">
        <v>7.5482622870945415E-4</v>
      </c>
      <c r="AF68" s="7">
        <v>3.2712567903547809E-3</v>
      </c>
      <c r="AG68" s="7">
        <v>3.633455452713848E-3</v>
      </c>
      <c r="AH68" s="7">
        <v>2.746413959096184E-3</v>
      </c>
      <c r="AI68" s="7">
        <v>-5.7589291796661217E-4</v>
      </c>
      <c r="AJ68" s="7">
        <v>1.1865200391954279E-2</v>
      </c>
      <c r="AK68" s="7">
        <v>4.8432991849616371E-4</v>
      </c>
      <c r="AL68" s="7">
        <v>2.051377717160846E-3</v>
      </c>
      <c r="AM68" s="7">
        <v>1.760836955997947E-3</v>
      </c>
      <c r="AN68" s="7">
        <v>2.4534373935653068E-3</v>
      </c>
      <c r="AO68" s="7">
        <v>3.123032826721816E-3</v>
      </c>
      <c r="AP68" s="7">
        <v>-5.4672755670702564E-4</v>
      </c>
      <c r="AQ68" s="7">
        <v>1.6288002724390209E-3</v>
      </c>
      <c r="AR68" s="7">
        <v>2.8542141702014761E-3</v>
      </c>
      <c r="AS68" s="7">
        <v>3.715238844738118E-3</v>
      </c>
      <c r="AT68" s="7">
        <v>-1.584949041880856E-3</v>
      </c>
      <c r="AU68" s="7">
        <v>3.2712567903547809E-3</v>
      </c>
      <c r="AV68" s="7">
        <v>3.633455452713848E-3</v>
      </c>
      <c r="AW68" s="7">
        <v>2.746413959096184E-3</v>
      </c>
      <c r="AX68" s="7">
        <v>-5.7589291796661217E-4</v>
      </c>
      <c r="AY68" s="7">
        <v>1.1865200391954279E-2</v>
      </c>
      <c r="AZ68" s="7">
        <v>4.8432991849616371E-4</v>
      </c>
      <c r="BA68" s="7">
        <v>2.051377717160846E-3</v>
      </c>
      <c r="BB68" s="7">
        <v>1.760836955997947E-3</v>
      </c>
      <c r="BC68" s="7">
        <v>2.4534373935653068E-3</v>
      </c>
      <c r="BD68" s="7">
        <v>3.123032826721816E-3</v>
      </c>
      <c r="BE68" s="7">
        <v>-5.4672755670702564E-4</v>
      </c>
      <c r="BF68" s="7">
        <v>1.6288002724390209E-3</v>
      </c>
      <c r="BG68" s="7">
        <v>2.8542141702014761E-3</v>
      </c>
      <c r="BH68" s="7">
        <v>3.715238844738118E-3</v>
      </c>
      <c r="BI68" s="7">
        <v>-1.584949041880856E-3</v>
      </c>
      <c r="BJ68" s="7">
        <v>1.2861501276467751E-3</v>
      </c>
      <c r="BK68" s="7">
        <v>3.2912998994137472E-3</v>
      </c>
      <c r="BL68" s="7">
        <v>-3.9463737409905974E-3</v>
      </c>
      <c r="BM68" s="7">
        <v>-5.0492306493500998E-3</v>
      </c>
      <c r="BN68" s="7">
        <v>3.519751410409745E-3</v>
      </c>
      <c r="BO68" s="7">
        <v>-1.7244201823548579E-3</v>
      </c>
      <c r="BP68" s="7">
        <v>-5.8678484871749041E-4</v>
      </c>
      <c r="BQ68" s="7">
        <v>-2.0631496996955001E-3</v>
      </c>
      <c r="BR68" s="7">
        <v>-2.0042658787101418E-3</v>
      </c>
      <c r="BS68" s="7">
        <v>-1.6886678116244259E-3</v>
      </c>
      <c r="BT68" s="7">
        <v>2.01099353473079E-3</v>
      </c>
      <c r="BU68" s="7">
        <v>-1.6284364652926361E-4</v>
      </c>
      <c r="BV68" s="7">
        <v>1.92067686284396E-3</v>
      </c>
      <c r="BW68" s="7">
        <v>4.2226326057522977E-3</v>
      </c>
      <c r="BX68" s="7">
        <v>2.6460158048741268E-3</v>
      </c>
      <c r="BY68" s="7">
        <v>1.2861501276467751E-3</v>
      </c>
      <c r="BZ68" s="7">
        <v>3.2912998994137472E-3</v>
      </c>
      <c r="CA68" s="7">
        <v>-3.9463737409905974E-3</v>
      </c>
      <c r="CB68" s="7">
        <v>-5.0492306493500998E-3</v>
      </c>
      <c r="CC68" s="7">
        <v>3.519751410409745E-3</v>
      </c>
      <c r="CD68" s="7">
        <v>-1.7244201823548579E-3</v>
      </c>
      <c r="CE68" s="7">
        <v>-5.8678484871749041E-4</v>
      </c>
      <c r="CF68" s="7">
        <v>-2.0631496996955001E-3</v>
      </c>
      <c r="CG68" s="7">
        <v>-2.0042658787101418E-3</v>
      </c>
      <c r="CH68" s="7">
        <v>-1.6886678116244259E-3</v>
      </c>
      <c r="CI68" s="7">
        <v>2.01099353473079E-3</v>
      </c>
      <c r="CJ68" s="7">
        <v>-1.6284364652926361E-4</v>
      </c>
      <c r="CK68" s="7">
        <v>1.92067686284396E-3</v>
      </c>
      <c r="CL68" s="7">
        <v>4.2226326057522977E-3</v>
      </c>
      <c r="CM68" s="7">
        <v>2.6460158048741268E-3</v>
      </c>
      <c r="CN68" s="7">
        <v>4.931332244595403E-3</v>
      </c>
      <c r="CO68" s="7">
        <v>3.5203426177523069E-3</v>
      </c>
      <c r="CP68" s="7">
        <v>3.7774391081237201E-3</v>
      </c>
      <c r="CQ68" s="7">
        <v>4.7717662670233793E-3</v>
      </c>
      <c r="CR68" s="7">
        <v>1.2379920916977051E-2</v>
      </c>
      <c r="CS68" s="7">
        <v>3.9935405080747388E-4</v>
      </c>
      <c r="CT68" s="7">
        <v>2.1587770766841961E-3</v>
      </c>
      <c r="CU68" s="7">
        <v>3.8017591269074249E-4</v>
      </c>
      <c r="CV68" s="7">
        <v>-4.2261096890216154E-3</v>
      </c>
      <c r="CW68" s="7">
        <v>-2.4518266728254692E-3</v>
      </c>
      <c r="CX68" s="7">
        <v>2.838685705716118E-3</v>
      </c>
      <c r="CY68" s="7">
        <v>2.5343846759434889E-3</v>
      </c>
      <c r="CZ68" s="7">
        <v>-6.7306946906574251E-5</v>
      </c>
      <c r="DA68" s="7">
        <v>1.5129021598157949E-3</v>
      </c>
      <c r="DB68" s="7">
        <v>2.6362848416288031E-3</v>
      </c>
      <c r="DC68" s="7">
        <v>4.931332244595403E-3</v>
      </c>
      <c r="DD68" s="7">
        <v>3.5203426177523069E-3</v>
      </c>
      <c r="DE68" s="7">
        <v>3.7774391081237201E-3</v>
      </c>
      <c r="DF68" s="7">
        <v>4.7717662670233793E-3</v>
      </c>
      <c r="DG68" s="7">
        <v>1.2379920916977051E-2</v>
      </c>
      <c r="DH68" s="7">
        <v>3.9935405080747388E-4</v>
      </c>
      <c r="DI68" s="7">
        <v>2.1587770766841961E-3</v>
      </c>
      <c r="DJ68" s="7">
        <v>3.8017591269074249E-4</v>
      </c>
      <c r="DK68" s="7">
        <v>-4.2261096890216154E-3</v>
      </c>
      <c r="DL68" s="7">
        <v>-2.4518266728254692E-3</v>
      </c>
      <c r="DM68" s="7">
        <v>2.838685705716118E-3</v>
      </c>
      <c r="DN68" s="7">
        <v>2.5343846759434889E-3</v>
      </c>
      <c r="DO68" s="7">
        <v>-6.7306946906574251E-5</v>
      </c>
      <c r="DP68" s="7">
        <v>1.5129021598157949E-3</v>
      </c>
      <c r="DQ68" s="7">
        <v>2.6362848416288031E-3</v>
      </c>
      <c r="DS68" t="s">
        <v>251</v>
      </c>
      <c r="DT68">
        <v>1.1399079999999999</v>
      </c>
      <c r="DU68">
        <v>1.0459540000000001</v>
      </c>
      <c r="DV68">
        <v>1.0459540000000001</v>
      </c>
      <c r="DW68">
        <v>1.199327</v>
      </c>
      <c r="DX68">
        <v>1.199327</v>
      </c>
      <c r="DY68">
        <v>1.1018520000000001</v>
      </c>
      <c r="DZ68">
        <v>1.1018520000000001</v>
      </c>
      <c r="EA68">
        <v>1.0547610000000001</v>
      </c>
      <c r="EB68">
        <v>1.0734870000000001</v>
      </c>
      <c r="EC68">
        <v>1.1370469999999999</v>
      </c>
    </row>
    <row r="69" spans="1:133" x14ac:dyDescent="0.25">
      <c r="A69" s="6">
        <v>45089</v>
      </c>
      <c r="B69" s="7">
        <v>7.8354953542758236E-3</v>
      </c>
      <c r="C69" s="7">
        <v>3.7691131799393591E-3</v>
      </c>
      <c r="D69" s="7">
        <v>9.570127874350123E-3</v>
      </c>
      <c r="E69" s="7">
        <v>2.0481768858565709E-2</v>
      </c>
      <c r="F69" s="7">
        <v>9.6283359575125727E-3</v>
      </c>
      <c r="G69" s="7">
        <v>7.3785042499288104E-3</v>
      </c>
      <c r="H69" s="7">
        <v>-1.3770802449879561E-3</v>
      </c>
      <c r="I69" s="7">
        <v>7.5926798509738224E-3</v>
      </c>
      <c r="J69" s="7">
        <v>1.7694582489661041E-2</v>
      </c>
      <c r="K69" s="7">
        <v>7.2489293209129259E-3</v>
      </c>
      <c r="L69" s="7">
        <v>1.742489145225393E-3</v>
      </c>
      <c r="M69" s="7">
        <v>-1.454217681129494E-3</v>
      </c>
      <c r="N69" s="7">
        <v>1.3241973571350671E-2</v>
      </c>
      <c r="O69" s="7">
        <v>1.9809043813012669E-2</v>
      </c>
      <c r="P69" s="7">
        <v>2.5380802258982631E-3</v>
      </c>
      <c r="Q69" s="7">
        <v>7.8354953542758236E-3</v>
      </c>
      <c r="R69" s="7">
        <v>3.7691131799393591E-3</v>
      </c>
      <c r="S69" s="7">
        <v>9.570127874350123E-3</v>
      </c>
      <c r="T69" s="7">
        <v>2.0481768858565709E-2</v>
      </c>
      <c r="U69" s="7">
        <v>9.6283359575125727E-3</v>
      </c>
      <c r="V69" s="7">
        <v>7.3785042499288104E-3</v>
      </c>
      <c r="W69" s="7">
        <v>-1.3770802449879561E-3</v>
      </c>
      <c r="X69" s="7">
        <v>7.5926798509738224E-3</v>
      </c>
      <c r="Y69" s="7">
        <v>1.7694582489661041E-2</v>
      </c>
      <c r="Z69" s="7">
        <v>7.2489293209129259E-3</v>
      </c>
      <c r="AA69" s="7">
        <v>1.742489145225393E-3</v>
      </c>
      <c r="AB69" s="7">
        <v>-1.454217681129494E-3</v>
      </c>
      <c r="AC69" s="7">
        <v>1.3241973571350671E-2</v>
      </c>
      <c r="AD69" s="7">
        <v>1.9809043813012669E-2</v>
      </c>
      <c r="AE69" s="7">
        <v>2.5380802258982631E-3</v>
      </c>
      <c r="AF69" s="7">
        <v>7.8354953542758236E-3</v>
      </c>
      <c r="AG69" s="7">
        <v>3.7691131799393591E-3</v>
      </c>
      <c r="AH69" s="7">
        <v>9.570127874350123E-3</v>
      </c>
      <c r="AI69" s="7">
        <v>2.0481768858565709E-2</v>
      </c>
      <c r="AJ69" s="7">
        <v>9.6283359575125727E-3</v>
      </c>
      <c r="AK69" s="7">
        <v>7.3785042499288104E-3</v>
      </c>
      <c r="AL69" s="7">
        <v>-1.3770802449879561E-3</v>
      </c>
      <c r="AM69" s="7">
        <v>7.5926798509738224E-3</v>
      </c>
      <c r="AN69" s="7">
        <v>1.7694582489661041E-2</v>
      </c>
      <c r="AO69" s="7">
        <v>7.2489293209129259E-3</v>
      </c>
      <c r="AP69" s="7">
        <v>1.742489145225393E-3</v>
      </c>
      <c r="AQ69" s="7">
        <v>-1.454217681129494E-3</v>
      </c>
      <c r="AR69" s="7">
        <v>1.3241973571350671E-2</v>
      </c>
      <c r="AS69" s="7">
        <v>1.9809043813012669E-2</v>
      </c>
      <c r="AT69" s="7">
        <v>2.5380802258982631E-3</v>
      </c>
      <c r="AU69" s="7">
        <v>1.286661040772296E-2</v>
      </c>
      <c r="AV69" s="7">
        <v>3.2497452510507081E-3</v>
      </c>
      <c r="AW69" s="7">
        <v>1.8052327048396068E-2</v>
      </c>
      <c r="AX69" s="7">
        <v>2.6442925532698312E-2</v>
      </c>
      <c r="AY69" s="7">
        <v>1.5289745383007111E-2</v>
      </c>
      <c r="AZ69" s="7">
        <v>4.5006059772545719E-3</v>
      </c>
      <c r="BA69" s="7">
        <v>1.0906645353365831E-3</v>
      </c>
      <c r="BB69" s="7">
        <v>7.2760107763112846E-3</v>
      </c>
      <c r="BC69" s="7">
        <v>6.1634313113273411E-3</v>
      </c>
      <c r="BD69" s="7">
        <v>2.954930484830664E-3</v>
      </c>
      <c r="BE69" s="7">
        <v>4.6067954147826339E-3</v>
      </c>
      <c r="BF69" s="7">
        <v>-1.3549272700873889E-5</v>
      </c>
      <c r="BG69" s="7">
        <v>2.2347058654598679E-3</v>
      </c>
      <c r="BH69" s="7">
        <v>9.3895295150269818E-3</v>
      </c>
      <c r="BI69" s="7">
        <v>4.8809101385956649E-3</v>
      </c>
      <c r="BJ69" s="7">
        <v>7.8861185896639142E-3</v>
      </c>
      <c r="BK69" s="7">
        <v>7.485350686910427E-4</v>
      </c>
      <c r="BL69" s="7">
        <v>9.9030587832070836E-3</v>
      </c>
      <c r="BM69" s="7">
        <v>2.0481768858565699E-2</v>
      </c>
      <c r="BN69" s="7">
        <v>9.7537287349863059E-3</v>
      </c>
      <c r="BO69" s="7">
        <v>6.6758576171802187E-3</v>
      </c>
      <c r="BP69" s="7">
        <v>2.2777215864386371E-3</v>
      </c>
      <c r="BQ69" s="7">
        <v>1.044100383335258E-2</v>
      </c>
      <c r="BR69" s="7">
        <v>1.326879588554024E-2</v>
      </c>
      <c r="BS69" s="7">
        <v>8.3382781514794967E-3</v>
      </c>
      <c r="BT69" s="7">
        <v>9.0442623735501482E-3</v>
      </c>
      <c r="BU69" s="7">
        <v>1.0712916000580981E-3</v>
      </c>
      <c r="BV69" s="7">
        <v>1.5423528429381109E-2</v>
      </c>
      <c r="BW69" s="7">
        <v>1.769458248966102E-2</v>
      </c>
      <c r="BX69" s="7">
        <v>9.9426750881483131E-3</v>
      </c>
      <c r="BY69" s="7">
        <v>7.8861185896639142E-3</v>
      </c>
      <c r="BZ69" s="7">
        <v>7.485350686910427E-4</v>
      </c>
      <c r="CA69" s="7">
        <v>9.9030587832070836E-3</v>
      </c>
      <c r="CB69" s="7">
        <v>2.0481768858565699E-2</v>
      </c>
      <c r="CC69" s="7">
        <v>9.7537287349863059E-3</v>
      </c>
      <c r="CD69" s="7">
        <v>6.6758576171802187E-3</v>
      </c>
      <c r="CE69" s="7">
        <v>2.2777215864386371E-3</v>
      </c>
      <c r="CF69" s="7">
        <v>1.044100383335258E-2</v>
      </c>
      <c r="CG69" s="7">
        <v>1.326879588554024E-2</v>
      </c>
      <c r="CH69" s="7">
        <v>8.3382781514794967E-3</v>
      </c>
      <c r="CI69" s="7">
        <v>9.0442623735501482E-3</v>
      </c>
      <c r="CJ69" s="7">
        <v>1.0712916000580981E-3</v>
      </c>
      <c r="CK69" s="7">
        <v>1.5423528429381109E-2</v>
      </c>
      <c r="CL69" s="7">
        <v>1.769458248966102E-2</v>
      </c>
      <c r="CM69" s="7">
        <v>9.9426750881483131E-3</v>
      </c>
      <c r="CN69" s="7">
        <v>7.8861185896639142E-3</v>
      </c>
      <c r="CO69" s="7">
        <v>7.485350686910427E-4</v>
      </c>
      <c r="CP69" s="7">
        <v>9.9030587832070836E-3</v>
      </c>
      <c r="CQ69" s="7">
        <v>2.0481768858565699E-2</v>
      </c>
      <c r="CR69" s="7">
        <v>9.7537287349863059E-3</v>
      </c>
      <c r="CS69" s="7">
        <v>6.6758576171802187E-3</v>
      </c>
      <c r="CT69" s="7">
        <v>2.2777215864386371E-3</v>
      </c>
      <c r="CU69" s="7">
        <v>1.044100383335258E-2</v>
      </c>
      <c r="CV69" s="7">
        <v>1.326879588554024E-2</v>
      </c>
      <c r="CW69" s="7">
        <v>8.3382781514794967E-3</v>
      </c>
      <c r="CX69" s="7">
        <v>9.0442623735501482E-3</v>
      </c>
      <c r="CY69" s="7">
        <v>1.0712916000580981E-3</v>
      </c>
      <c r="CZ69" s="7">
        <v>1.5423528429381109E-2</v>
      </c>
      <c r="DA69" s="7">
        <v>1.769458248966102E-2</v>
      </c>
      <c r="DB69" s="7">
        <v>9.9426750881483131E-3</v>
      </c>
      <c r="DC69" s="7">
        <v>1.0601494058799749E-2</v>
      </c>
      <c r="DD69" s="7">
        <v>3.1316091264131929E-3</v>
      </c>
      <c r="DE69" s="7">
        <v>1.105871436449226E-2</v>
      </c>
      <c r="DF69" s="7">
        <v>2.2173926616569108E-2</v>
      </c>
      <c r="DG69" s="7">
        <v>1.549607584621778E-2</v>
      </c>
      <c r="DH69" s="7">
        <v>1.125653221745013E-2</v>
      </c>
      <c r="DI69" s="7">
        <v>2.655777909527598E-4</v>
      </c>
      <c r="DJ69" s="7">
        <v>1.0618527752155341E-2</v>
      </c>
      <c r="DK69" s="7">
        <v>3.1852274985768592E-2</v>
      </c>
      <c r="DL69" s="7">
        <v>2.3483588139357421E-2</v>
      </c>
      <c r="DM69" s="7">
        <v>8.0844019440986653E-3</v>
      </c>
      <c r="DN69" s="7">
        <v>4.3512804851460708E-3</v>
      </c>
      <c r="DO69" s="7">
        <v>2.5940685857002471E-2</v>
      </c>
      <c r="DP69" s="7">
        <v>2.5225872954062142E-2</v>
      </c>
      <c r="DQ69" s="7">
        <v>2.5206713779651209E-3</v>
      </c>
      <c r="DS69" t="s">
        <v>252</v>
      </c>
      <c r="DT69">
        <v>1.146933</v>
      </c>
      <c r="DU69">
        <v>1.067377</v>
      </c>
      <c r="DV69">
        <v>1.067377</v>
      </c>
      <c r="DW69">
        <v>1.220548</v>
      </c>
      <c r="DX69">
        <v>1.220548</v>
      </c>
      <c r="DY69">
        <v>1.12442</v>
      </c>
      <c r="DZ69">
        <v>1.12442</v>
      </c>
      <c r="EA69">
        <v>1.062435</v>
      </c>
      <c r="EB69">
        <v>1.1005670000000001</v>
      </c>
      <c r="EC69">
        <v>1.1491210000000001</v>
      </c>
    </row>
    <row r="70" spans="1:133" x14ac:dyDescent="0.25">
      <c r="A70" s="6">
        <v>45090</v>
      </c>
      <c r="B70" s="7">
        <v>9.167391585035569E-3</v>
      </c>
      <c r="C70" s="7">
        <v>7.3195688256372697E-3</v>
      </c>
      <c r="D70" s="7">
        <v>3.372732481995374E-3</v>
      </c>
      <c r="E70" s="7">
        <v>2.1534806023261899E-3</v>
      </c>
      <c r="F70" s="7">
        <v>1.0215049801458201E-2</v>
      </c>
      <c r="G70" s="7">
        <v>8.8954117943830964E-3</v>
      </c>
      <c r="H70" s="7">
        <v>4.3611767952444116E-3</v>
      </c>
      <c r="I70" s="7">
        <v>1.002646389133428E-2</v>
      </c>
      <c r="J70" s="7">
        <v>1.6531129079606889E-2</v>
      </c>
      <c r="K70" s="7">
        <v>8.6353788905280879E-3</v>
      </c>
      <c r="L70" s="7">
        <v>6.966386387747864E-3</v>
      </c>
      <c r="M70" s="7">
        <v>-4.6697162053492142E-3</v>
      </c>
      <c r="N70" s="7">
        <v>-1.8662876549162431E-3</v>
      </c>
      <c r="O70" s="7">
        <v>-9.9254367974863436E-3</v>
      </c>
      <c r="P70" s="7">
        <v>4.1632994248790526E-3</v>
      </c>
      <c r="Q70" s="7">
        <v>9.167391585035569E-3</v>
      </c>
      <c r="R70" s="7">
        <v>7.3195688256372697E-3</v>
      </c>
      <c r="S70" s="7">
        <v>3.372732481995374E-3</v>
      </c>
      <c r="T70" s="7">
        <v>2.1534806023261899E-3</v>
      </c>
      <c r="U70" s="7">
        <v>1.0215049801458201E-2</v>
      </c>
      <c r="V70" s="7">
        <v>8.8954117943830964E-3</v>
      </c>
      <c r="W70" s="7">
        <v>4.3611767952444116E-3</v>
      </c>
      <c r="X70" s="7">
        <v>1.002646389133428E-2</v>
      </c>
      <c r="Y70" s="7">
        <v>1.6531129079606889E-2</v>
      </c>
      <c r="Z70" s="7">
        <v>8.6353788905280879E-3</v>
      </c>
      <c r="AA70" s="7">
        <v>6.966386387747864E-3</v>
      </c>
      <c r="AB70" s="7">
        <v>-4.6697162053492142E-3</v>
      </c>
      <c r="AC70" s="7">
        <v>-1.8662876549162431E-3</v>
      </c>
      <c r="AD70" s="7">
        <v>-9.9254367974863436E-3</v>
      </c>
      <c r="AE70" s="7">
        <v>4.1632994248790526E-3</v>
      </c>
      <c r="AF70" s="7">
        <v>9.167391585035569E-3</v>
      </c>
      <c r="AG70" s="7">
        <v>7.3195688256372697E-3</v>
      </c>
      <c r="AH70" s="7">
        <v>3.372732481995374E-3</v>
      </c>
      <c r="AI70" s="7">
        <v>2.1534806023261899E-3</v>
      </c>
      <c r="AJ70" s="7">
        <v>1.0215049801458201E-2</v>
      </c>
      <c r="AK70" s="7">
        <v>8.8954117943830964E-3</v>
      </c>
      <c r="AL70" s="7">
        <v>4.3611767952444116E-3</v>
      </c>
      <c r="AM70" s="7">
        <v>1.002646389133428E-2</v>
      </c>
      <c r="AN70" s="7">
        <v>1.6531129079606889E-2</v>
      </c>
      <c r="AO70" s="7">
        <v>8.6353788905280879E-3</v>
      </c>
      <c r="AP70" s="7">
        <v>6.966386387747864E-3</v>
      </c>
      <c r="AQ70" s="7">
        <v>-4.6697162053492142E-3</v>
      </c>
      <c r="AR70" s="7">
        <v>-1.8662876549162431E-3</v>
      </c>
      <c r="AS70" s="7">
        <v>-9.9254367974863436E-3</v>
      </c>
      <c r="AT70" s="7">
        <v>4.1632994248790526E-3</v>
      </c>
      <c r="AU70" s="7">
        <v>9.3832830900388107E-3</v>
      </c>
      <c r="AV70" s="7">
        <v>5.9023005105206146E-3</v>
      </c>
      <c r="AW70" s="7">
        <v>5.2198169900600118E-3</v>
      </c>
      <c r="AX70" s="7">
        <v>8.4197111069637242E-3</v>
      </c>
      <c r="AY70" s="7">
        <v>7.0714437993227791E-3</v>
      </c>
      <c r="AZ70" s="7">
        <v>4.4156521768197367E-3</v>
      </c>
      <c r="BA70" s="7">
        <v>1.1790031245810519E-3</v>
      </c>
      <c r="BB70" s="7">
        <v>1.732756680581315E-5</v>
      </c>
      <c r="BC70" s="7">
        <v>4.7788154593890469E-4</v>
      </c>
      <c r="BD70" s="7">
        <v>2.960336689179608E-3</v>
      </c>
      <c r="BE70" s="7">
        <v>7.6515513070069064E-3</v>
      </c>
      <c r="BF70" s="7">
        <v>4.1224223193285422E-4</v>
      </c>
      <c r="BG70" s="7">
        <v>8.5797775300049724E-3</v>
      </c>
      <c r="BH70" s="7">
        <v>1.7829882731869681E-2</v>
      </c>
      <c r="BI70" s="7">
        <v>6.7208669702558746E-3</v>
      </c>
      <c r="BJ70" s="7">
        <v>1.027732748520708E-2</v>
      </c>
      <c r="BK70" s="7">
        <v>8.8815856747978036E-3</v>
      </c>
      <c r="BL70" s="7">
        <v>3.4438174719831701E-3</v>
      </c>
      <c r="BM70" s="7">
        <v>2.1534806023261938E-3</v>
      </c>
      <c r="BN70" s="7">
        <v>1.0279821632874161E-2</v>
      </c>
      <c r="BO70" s="7">
        <v>4.1624487666295784E-3</v>
      </c>
      <c r="BP70" s="7">
        <v>2.83494117705128E-3</v>
      </c>
      <c r="BQ70" s="7">
        <v>5.9504736616886253E-3</v>
      </c>
      <c r="BR70" s="7">
        <v>7.1457518800588813E-3</v>
      </c>
      <c r="BS70" s="7">
        <v>3.397889742232423E-3</v>
      </c>
      <c r="BT70" s="7">
        <v>8.1916943477069459E-3</v>
      </c>
      <c r="BU70" s="7">
        <v>5.4154449848096827E-3</v>
      </c>
      <c r="BV70" s="7">
        <v>1.2323939507386561E-2</v>
      </c>
      <c r="BW70" s="7">
        <v>1.6531129079606879E-2</v>
      </c>
      <c r="BX70" s="7">
        <v>1.8263322935508079E-2</v>
      </c>
      <c r="BY70" s="7">
        <v>1.027732748520708E-2</v>
      </c>
      <c r="BZ70" s="7">
        <v>8.8815856747978036E-3</v>
      </c>
      <c r="CA70" s="7">
        <v>3.4438174719831701E-3</v>
      </c>
      <c r="CB70" s="7">
        <v>2.1534806023261938E-3</v>
      </c>
      <c r="CC70" s="7">
        <v>1.0279821632874161E-2</v>
      </c>
      <c r="CD70" s="7">
        <v>4.1624487666295784E-3</v>
      </c>
      <c r="CE70" s="7">
        <v>2.83494117705128E-3</v>
      </c>
      <c r="CF70" s="7">
        <v>5.9504736616886253E-3</v>
      </c>
      <c r="CG70" s="7">
        <v>7.1457518800588813E-3</v>
      </c>
      <c r="CH70" s="7">
        <v>3.397889742232423E-3</v>
      </c>
      <c r="CI70" s="7">
        <v>8.1916943477069459E-3</v>
      </c>
      <c r="CJ70" s="7">
        <v>5.4154449848096827E-3</v>
      </c>
      <c r="CK70" s="7">
        <v>1.2323939507386561E-2</v>
      </c>
      <c r="CL70" s="7">
        <v>1.6531129079606879E-2</v>
      </c>
      <c r="CM70" s="7">
        <v>1.8263322935508079E-2</v>
      </c>
      <c r="CN70" s="7">
        <v>1.027732748520708E-2</v>
      </c>
      <c r="CO70" s="7">
        <v>8.8815856747978036E-3</v>
      </c>
      <c r="CP70" s="7">
        <v>3.4438174719831701E-3</v>
      </c>
      <c r="CQ70" s="7">
        <v>2.1534806023261938E-3</v>
      </c>
      <c r="CR70" s="7">
        <v>1.0279821632874161E-2</v>
      </c>
      <c r="CS70" s="7">
        <v>4.1624487666295784E-3</v>
      </c>
      <c r="CT70" s="7">
        <v>2.83494117705128E-3</v>
      </c>
      <c r="CU70" s="7">
        <v>5.9504736616886253E-3</v>
      </c>
      <c r="CV70" s="7">
        <v>7.1457518800588813E-3</v>
      </c>
      <c r="CW70" s="7">
        <v>3.397889742232423E-3</v>
      </c>
      <c r="CX70" s="7">
        <v>8.1916943477069459E-3</v>
      </c>
      <c r="CY70" s="7">
        <v>5.4154449848096827E-3</v>
      </c>
      <c r="CZ70" s="7">
        <v>1.2323939507386561E-2</v>
      </c>
      <c r="DA70" s="7">
        <v>1.6531129079606879E-2</v>
      </c>
      <c r="DB70" s="7">
        <v>1.8263322935508079E-2</v>
      </c>
      <c r="DC70" s="7">
        <v>8.8995911633167543E-3</v>
      </c>
      <c r="DD70" s="7">
        <v>5.7664777250049891E-3</v>
      </c>
      <c r="DE70" s="7">
        <v>1.0819996557566051E-2</v>
      </c>
      <c r="DF70" s="7">
        <v>9.7101110093239275E-3</v>
      </c>
      <c r="DG70" s="7">
        <v>6.9506829761566309E-3</v>
      </c>
      <c r="DH70" s="7">
        <v>7.1692030780829419E-3</v>
      </c>
      <c r="DI70" s="7">
        <v>2.435455638125591E-3</v>
      </c>
      <c r="DJ70" s="7">
        <v>2.1030106364533971E-3</v>
      </c>
      <c r="DK70" s="7">
        <v>1.171293755299558E-2</v>
      </c>
      <c r="DL70" s="7">
        <v>9.5581878405406329E-3</v>
      </c>
      <c r="DM70" s="7">
        <v>9.442829648624862E-4</v>
      </c>
      <c r="DN70" s="7">
        <v>-3.2853480861058957E-4</v>
      </c>
      <c r="DO70" s="7">
        <v>-6.0413300752482166E-4</v>
      </c>
      <c r="DP70" s="7">
        <v>1.136896441698298E-3</v>
      </c>
      <c r="DQ70" s="7">
        <v>3.7526867359746249E-3</v>
      </c>
      <c r="DS70" t="s">
        <v>253</v>
      </c>
      <c r="DT70">
        <v>1.147481</v>
      </c>
      <c r="DU70">
        <v>1.0696760000000001</v>
      </c>
      <c r="DV70">
        <v>1.0696760000000001</v>
      </c>
      <c r="DW70">
        <v>1.2407250000000001</v>
      </c>
      <c r="DX70">
        <v>1.2407250000000001</v>
      </c>
      <c r="DY70">
        <v>1.126841</v>
      </c>
      <c r="DZ70">
        <v>1.126841</v>
      </c>
      <c r="EA70">
        <v>1.062454</v>
      </c>
      <c r="EB70">
        <v>1.101818</v>
      </c>
      <c r="EC70">
        <v>1.151537</v>
      </c>
    </row>
    <row r="71" spans="1:133" x14ac:dyDescent="0.25">
      <c r="A71" s="6">
        <v>45091</v>
      </c>
      <c r="B71" s="7">
        <v>7.8662024968268237E-3</v>
      </c>
      <c r="C71" s="7">
        <v>1.421773340170625E-3</v>
      </c>
      <c r="D71" s="7">
        <v>4.270686684894498E-3</v>
      </c>
      <c r="E71" s="7">
        <v>4.0596095878306527E-3</v>
      </c>
      <c r="F71" s="7">
        <v>1.352341712275189E-2</v>
      </c>
      <c r="G71" s="7">
        <v>5.0920233682996991E-3</v>
      </c>
      <c r="H71" s="7">
        <v>9.953785828049266E-4</v>
      </c>
      <c r="I71" s="7">
        <v>5.4035088407974521E-3</v>
      </c>
      <c r="J71" s="7">
        <v>1.985177701469143E-2</v>
      </c>
      <c r="K71" s="7">
        <v>7.7466192649626618E-3</v>
      </c>
      <c r="L71" s="7">
        <v>-4.0456782883457627E-3</v>
      </c>
      <c r="M71" s="7">
        <v>-4.6629201689653548E-3</v>
      </c>
      <c r="N71" s="7">
        <v>9.640327924004783E-3</v>
      </c>
      <c r="O71" s="7">
        <v>1.274497903204016E-2</v>
      </c>
      <c r="P71" s="7">
        <v>-8.7161512436565343E-3</v>
      </c>
      <c r="Q71" s="7">
        <v>7.8662024968268237E-3</v>
      </c>
      <c r="R71" s="7">
        <v>1.421773340170625E-3</v>
      </c>
      <c r="S71" s="7">
        <v>4.270686684894498E-3</v>
      </c>
      <c r="T71" s="7">
        <v>4.0596095878306527E-3</v>
      </c>
      <c r="U71" s="7">
        <v>1.352341712275189E-2</v>
      </c>
      <c r="V71" s="7">
        <v>5.0920233682996991E-3</v>
      </c>
      <c r="W71" s="7">
        <v>9.953785828049266E-4</v>
      </c>
      <c r="X71" s="7">
        <v>5.4035088407974521E-3</v>
      </c>
      <c r="Y71" s="7">
        <v>1.985177701469143E-2</v>
      </c>
      <c r="Z71" s="7">
        <v>7.7466192649626618E-3</v>
      </c>
      <c r="AA71" s="7">
        <v>-4.0456782883457627E-3</v>
      </c>
      <c r="AB71" s="7">
        <v>-4.6629201689653548E-3</v>
      </c>
      <c r="AC71" s="7">
        <v>9.640327924004783E-3</v>
      </c>
      <c r="AD71" s="7">
        <v>1.274497903204016E-2</v>
      </c>
      <c r="AE71" s="7">
        <v>-8.7161512436565343E-3</v>
      </c>
      <c r="AF71" s="7">
        <v>7.8662024968268237E-3</v>
      </c>
      <c r="AG71" s="7">
        <v>1.421773340170625E-3</v>
      </c>
      <c r="AH71" s="7">
        <v>4.270686684894498E-3</v>
      </c>
      <c r="AI71" s="7">
        <v>4.0596095878306527E-3</v>
      </c>
      <c r="AJ71" s="7">
        <v>1.352341712275189E-2</v>
      </c>
      <c r="AK71" s="7">
        <v>5.0920233682996991E-3</v>
      </c>
      <c r="AL71" s="7">
        <v>9.953785828049266E-4</v>
      </c>
      <c r="AM71" s="7">
        <v>5.4035088407974521E-3</v>
      </c>
      <c r="AN71" s="7">
        <v>1.985177701469143E-2</v>
      </c>
      <c r="AO71" s="7">
        <v>7.7466192649626618E-3</v>
      </c>
      <c r="AP71" s="7">
        <v>-4.0456782883457627E-3</v>
      </c>
      <c r="AQ71" s="7">
        <v>-4.6629201689653548E-3</v>
      </c>
      <c r="AR71" s="7">
        <v>9.640327924004783E-3</v>
      </c>
      <c r="AS71" s="7">
        <v>1.274497903204016E-2</v>
      </c>
      <c r="AT71" s="7">
        <v>-8.7161512436565343E-3</v>
      </c>
      <c r="AU71" s="7">
        <v>-4.3497330837647411E-4</v>
      </c>
      <c r="AV71" s="7">
        <v>-2.285163429106478E-3</v>
      </c>
      <c r="AW71" s="7">
        <v>1.0455700262833699E-2</v>
      </c>
      <c r="AX71" s="7">
        <v>1.6491966518413139E-2</v>
      </c>
      <c r="AY71" s="7">
        <v>3.7335623289576391E-4</v>
      </c>
      <c r="AZ71" s="7">
        <v>1.684561884950155E-3</v>
      </c>
      <c r="BA71" s="7">
        <v>-6.4689528183796306E-3</v>
      </c>
      <c r="BB71" s="7">
        <v>3.2747882415121721E-3</v>
      </c>
      <c r="BC71" s="7">
        <v>8.0225224588531263E-3</v>
      </c>
      <c r="BD71" s="7">
        <v>-3.491988562704084E-3</v>
      </c>
      <c r="BE71" s="7">
        <v>4.1027107225010849E-3</v>
      </c>
      <c r="BF71" s="7">
        <v>3.2157268932320872E-3</v>
      </c>
      <c r="BG71" s="7">
        <v>5.5894703163168434E-3</v>
      </c>
      <c r="BH71" s="7">
        <v>1.1354802395925E-2</v>
      </c>
      <c r="BI71" s="7">
        <v>3.8531388830084549E-3</v>
      </c>
      <c r="BJ71" s="7">
        <v>9.2761052586084816E-3</v>
      </c>
      <c r="BK71" s="7">
        <v>1.261077756533579E-3</v>
      </c>
      <c r="BL71" s="7">
        <v>4.2271463423090936E-3</v>
      </c>
      <c r="BM71" s="7">
        <v>4.0596095878306527E-3</v>
      </c>
      <c r="BN71" s="7">
        <v>1.397094899997231E-2</v>
      </c>
      <c r="BO71" s="7">
        <v>3.9831937624943831E-3</v>
      </c>
      <c r="BP71" s="7">
        <v>2.7026866660476798E-3</v>
      </c>
      <c r="BQ71" s="7">
        <v>8.9102688746986614E-3</v>
      </c>
      <c r="BR71" s="7">
        <v>1.0546270053154051E-2</v>
      </c>
      <c r="BS71" s="7">
        <v>2.7485495146010661E-3</v>
      </c>
      <c r="BT71" s="7">
        <v>5.3425321889966756E-3</v>
      </c>
      <c r="BU71" s="7">
        <v>-6.3709522419106556E-3</v>
      </c>
      <c r="BV71" s="7">
        <v>1.0339371029857561E-2</v>
      </c>
      <c r="BW71" s="7">
        <v>1.9851777014691409E-2</v>
      </c>
      <c r="BX71" s="7">
        <v>1.396283056965374E-2</v>
      </c>
      <c r="BY71" s="7">
        <v>9.2761052586084816E-3</v>
      </c>
      <c r="BZ71" s="7">
        <v>1.261077756533579E-3</v>
      </c>
      <c r="CA71" s="7">
        <v>4.2271463423090936E-3</v>
      </c>
      <c r="CB71" s="7">
        <v>4.0596095878306527E-3</v>
      </c>
      <c r="CC71" s="7">
        <v>1.397094899997231E-2</v>
      </c>
      <c r="CD71" s="7">
        <v>3.9831937624943831E-3</v>
      </c>
      <c r="CE71" s="7">
        <v>2.7026866660476798E-3</v>
      </c>
      <c r="CF71" s="7">
        <v>8.9102688746986614E-3</v>
      </c>
      <c r="CG71" s="7">
        <v>1.0546270053154051E-2</v>
      </c>
      <c r="CH71" s="7">
        <v>2.7485495146010661E-3</v>
      </c>
      <c r="CI71" s="7">
        <v>5.3425321889966756E-3</v>
      </c>
      <c r="CJ71" s="7">
        <v>-6.3709522419106556E-3</v>
      </c>
      <c r="CK71" s="7">
        <v>1.0339371029857561E-2</v>
      </c>
      <c r="CL71" s="7">
        <v>1.9851777014691409E-2</v>
      </c>
      <c r="CM71" s="7">
        <v>1.396283056965374E-2</v>
      </c>
      <c r="CN71" s="7">
        <v>9.2761052586084816E-3</v>
      </c>
      <c r="CO71" s="7">
        <v>1.261077756533579E-3</v>
      </c>
      <c r="CP71" s="7">
        <v>4.2271463423090936E-3</v>
      </c>
      <c r="CQ71" s="7">
        <v>4.0596095878306527E-3</v>
      </c>
      <c r="CR71" s="7">
        <v>1.397094899997231E-2</v>
      </c>
      <c r="CS71" s="7">
        <v>3.9831937624943831E-3</v>
      </c>
      <c r="CT71" s="7">
        <v>2.7026866660476798E-3</v>
      </c>
      <c r="CU71" s="7">
        <v>8.9102688746986614E-3</v>
      </c>
      <c r="CV71" s="7">
        <v>1.0546270053154051E-2</v>
      </c>
      <c r="CW71" s="7">
        <v>2.7485495146010661E-3</v>
      </c>
      <c r="CX71" s="7">
        <v>5.3425321889966756E-3</v>
      </c>
      <c r="CY71" s="7">
        <v>-6.3709522419106556E-3</v>
      </c>
      <c r="CZ71" s="7">
        <v>1.0339371029857561E-2</v>
      </c>
      <c r="DA71" s="7">
        <v>1.9851777014691409E-2</v>
      </c>
      <c r="DB71" s="7">
        <v>1.396283056965374E-2</v>
      </c>
      <c r="DC71" s="7">
        <v>-3.281718808992716E-3</v>
      </c>
      <c r="DD71" s="7">
        <v>-2.5070235249430332E-3</v>
      </c>
      <c r="DE71" s="7">
        <v>8.0590732705967515E-3</v>
      </c>
      <c r="DF71" s="7">
        <v>1.213367812908458E-2</v>
      </c>
      <c r="DG71" s="7">
        <v>5.024692389118872E-4</v>
      </c>
      <c r="DH71" s="7">
        <v>6.4607928610876247E-3</v>
      </c>
      <c r="DI71" s="7">
        <v>-2.0235984549890271E-3</v>
      </c>
      <c r="DJ71" s="7">
        <v>1.2474215225697E-2</v>
      </c>
      <c r="DK71" s="7">
        <v>2.752325855889096E-2</v>
      </c>
      <c r="DL71" s="7">
        <v>1.4049367415020379E-2</v>
      </c>
      <c r="DM71" s="7">
        <v>-1.2684428879340679E-3</v>
      </c>
      <c r="DN71" s="7">
        <v>-8.7847626199530401E-3</v>
      </c>
      <c r="DO71" s="7">
        <v>1.438973088511809E-2</v>
      </c>
      <c r="DP71" s="7">
        <v>1.956754864164344E-2</v>
      </c>
      <c r="DQ71" s="7">
        <v>-1.5892214750074789E-2</v>
      </c>
      <c r="DS71" t="s">
        <v>254</v>
      </c>
      <c r="DT71">
        <v>1.156687</v>
      </c>
      <c r="DU71">
        <v>1.0740179999999999</v>
      </c>
      <c r="DV71">
        <v>1.0740179999999999</v>
      </c>
      <c r="DW71">
        <v>1.2653559999999999</v>
      </c>
      <c r="DX71">
        <v>1.2653559999999999</v>
      </c>
      <c r="DY71">
        <v>1.1314150000000001</v>
      </c>
      <c r="DZ71">
        <v>1.1314150000000001</v>
      </c>
      <c r="EA71">
        <v>1.065933</v>
      </c>
      <c r="EB71">
        <v>1.123378</v>
      </c>
      <c r="EC71">
        <v>1.165902</v>
      </c>
    </row>
    <row r="72" spans="1:133" x14ac:dyDescent="0.25">
      <c r="A72" s="6">
        <v>45092</v>
      </c>
      <c r="B72" s="7">
        <v>1.8481254687699539E-2</v>
      </c>
      <c r="C72" s="7">
        <v>1.6394658076624088E-2</v>
      </c>
      <c r="D72" s="7">
        <v>2.752112278702663E-2</v>
      </c>
      <c r="E72" s="7">
        <v>2.0971542715628559E-2</v>
      </c>
      <c r="F72" s="7">
        <v>2.423031445305485E-2</v>
      </c>
      <c r="G72" s="7">
        <v>1.037222757160022E-2</v>
      </c>
      <c r="H72" s="7">
        <v>1.3733727297948341E-2</v>
      </c>
      <c r="I72" s="7">
        <v>3.1840325629051208E-3</v>
      </c>
      <c r="J72" s="7">
        <v>-1.1083133286525441E-3</v>
      </c>
      <c r="K72" s="7">
        <v>1.0394113943290789E-2</v>
      </c>
      <c r="L72" s="7">
        <v>1.0513671825236329E-2</v>
      </c>
      <c r="M72" s="7">
        <v>8.4799308381805338E-3</v>
      </c>
      <c r="N72" s="7">
        <v>1.3516798065870269E-3</v>
      </c>
      <c r="O72" s="7">
        <v>-3.2269279457254251E-3</v>
      </c>
      <c r="P72" s="7">
        <v>9.9349486675458509E-3</v>
      </c>
      <c r="Q72" s="7">
        <v>1.8481254687699539E-2</v>
      </c>
      <c r="R72" s="7">
        <v>1.6394658076624088E-2</v>
      </c>
      <c r="S72" s="7">
        <v>2.752112278702663E-2</v>
      </c>
      <c r="T72" s="7">
        <v>2.0971542715628559E-2</v>
      </c>
      <c r="U72" s="7">
        <v>2.423031445305485E-2</v>
      </c>
      <c r="V72" s="7">
        <v>1.037222757160022E-2</v>
      </c>
      <c r="W72" s="7">
        <v>1.3733727297948341E-2</v>
      </c>
      <c r="X72" s="7">
        <v>3.1840325629051208E-3</v>
      </c>
      <c r="Y72" s="7">
        <v>-1.1083133286525441E-3</v>
      </c>
      <c r="Z72" s="7">
        <v>1.0394113943290789E-2</v>
      </c>
      <c r="AA72" s="7">
        <v>1.0513671825236329E-2</v>
      </c>
      <c r="AB72" s="7">
        <v>8.4799308381805338E-3</v>
      </c>
      <c r="AC72" s="7">
        <v>1.3516798065870269E-3</v>
      </c>
      <c r="AD72" s="7">
        <v>-3.2269279457254251E-3</v>
      </c>
      <c r="AE72" s="7">
        <v>9.9349486675458509E-3</v>
      </c>
      <c r="AF72" s="7">
        <v>1.8481254687699539E-2</v>
      </c>
      <c r="AG72" s="7">
        <v>1.6394658076624088E-2</v>
      </c>
      <c r="AH72" s="7">
        <v>2.752112278702663E-2</v>
      </c>
      <c r="AI72" s="7">
        <v>2.0971542715628559E-2</v>
      </c>
      <c r="AJ72" s="7">
        <v>2.423031445305485E-2</v>
      </c>
      <c r="AK72" s="7">
        <v>1.037222757160022E-2</v>
      </c>
      <c r="AL72" s="7">
        <v>1.3733727297948341E-2</v>
      </c>
      <c r="AM72" s="7">
        <v>3.1840325629051208E-3</v>
      </c>
      <c r="AN72" s="7">
        <v>-1.1083133286525441E-3</v>
      </c>
      <c r="AO72" s="7">
        <v>1.0394113943290789E-2</v>
      </c>
      <c r="AP72" s="7">
        <v>1.0513671825236329E-2</v>
      </c>
      <c r="AQ72" s="7">
        <v>8.4799308381805338E-3</v>
      </c>
      <c r="AR72" s="7">
        <v>1.3516798065870269E-3</v>
      </c>
      <c r="AS72" s="7">
        <v>-3.2269279457254251E-3</v>
      </c>
      <c r="AT72" s="7">
        <v>9.9349486675458509E-3</v>
      </c>
      <c r="AU72" s="7">
        <v>1.6609300634792129E-2</v>
      </c>
      <c r="AV72" s="7">
        <v>1.3527477459838171E-2</v>
      </c>
      <c r="AW72" s="7">
        <v>2.7153283387282821E-2</v>
      </c>
      <c r="AX72" s="7">
        <v>2.651675385134571E-2</v>
      </c>
      <c r="AY72" s="7">
        <v>1.5355146033073881E-2</v>
      </c>
      <c r="AZ72" s="7">
        <v>1.402436249861197E-2</v>
      </c>
      <c r="BA72" s="7">
        <v>1.1704931179735209E-2</v>
      </c>
      <c r="BB72" s="7">
        <v>1.083317974646081E-2</v>
      </c>
      <c r="BC72" s="7">
        <v>1.3246705558398761E-2</v>
      </c>
      <c r="BD72" s="7">
        <v>1.343312750619435E-2</v>
      </c>
      <c r="BE72" s="7">
        <v>1.030237237889327E-2</v>
      </c>
      <c r="BF72" s="7">
        <v>1.0632515763332131E-2</v>
      </c>
      <c r="BG72" s="7">
        <v>6.9025232190988621E-3</v>
      </c>
      <c r="BH72" s="7">
        <v>1.808757100052866E-3</v>
      </c>
      <c r="BI72" s="7">
        <v>1.1124065711990511E-2</v>
      </c>
      <c r="BJ72" s="7">
        <v>2.019495559430835E-2</v>
      </c>
      <c r="BK72" s="7">
        <v>1.7842910500567199E-2</v>
      </c>
      <c r="BL72" s="7">
        <v>2.8309825873495811E-2</v>
      </c>
      <c r="BM72" s="7">
        <v>2.0971542715628549E-2</v>
      </c>
      <c r="BN72" s="7">
        <v>2.465542048488371E-2</v>
      </c>
      <c r="BO72" s="7">
        <v>1.2139234600656631E-2</v>
      </c>
      <c r="BP72" s="7">
        <v>1.243571840593459E-2</v>
      </c>
      <c r="BQ72" s="7">
        <v>9.3287912961436785E-3</v>
      </c>
      <c r="BR72" s="7">
        <v>1.032185380895516E-2</v>
      </c>
      <c r="BS72" s="7">
        <v>1.2629104081325469E-2</v>
      </c>
      <c r="BT72" s="7">
        <v>8.3385503799552063E-3</v>
      </c>
      <c r="BU72" s="7">
        <v>1.300312247781891E-2</v>
      </c>
      <c r="BV72" s="7">
        <v>6.0788195762865671E-4</v>
      </c>
      <c r="BW72" s="7">
        <v>-1.10831332865253E-3</v>
      </c>
      <c r="BX72" s="7">
        <v>7.743698430913451E-3</v>
      </c>
      <c r="BY72" s="7">
        <v>2.019495559430835E-2</v>
      </c>
      <c r="BZ72" s="7">
        <v>1.7842910500567199E-2</v>
      </c>
      <c r="CA72" s="7">
        <v>2.8309825873495811E-2</v>
      </c>
      <c r="CB72" s="7">
        <v>2.0971542715628549E-2</v>
      </c>
      <c r="CC72" s="7">
        <v>2.465542048488371E-2</v>
      </c>
      <c r="CD72" s="7">
        <v>1.2139234600656631E-2</v>
      </c>
      <c r="CE72" s="7">
        <v>1.243571840593459E-2</v>
      </c>
      <c r="CF72" s="7">
        <v>9.3287912961436785E-3</v>
      </c>
      <c r="CG72" s="7">
        <v>1.032185380895516E-2</v>
      </c>
      <c r="CH72" s="7">
        <v>1.2629104081325469E-2</v>
      </c>
      <c r="CI72" s="7">
        <v>8.3385503799552063E-3</v>
      </c>
      <c r="CJ72" s="7">
        <v>1.300312247781891E-2</v>
      </c>
      <c r="CK72" s="7">
        <v>6.0788195762865671E-4</v>
      </c>
      <c r="CL72" s="7">
        <v>-1.10831332865253E-3</v>
      </c>
      <c r="CM72" s="7">
        <v>7.743698430913451E-3</v>
      </c>
      <c r="CN72" s="7">
        <v>2.019495559430835E-2</v>
      </c>
      <c r="CO72" s="7">
        <v>1.7842910500567199E-2</v>
      </c>
      <c r="CP72" s="7">
        <v>2.8309825873495811E-2</v>
      </c>
      <c r="CQ72" s="7">
        <v>2.0971542715628549E-2</v>
      </c>
      <c r="CR72" s="7">
        <v>2.465542048488371E-2</v>
      </c>
      <c r="CS72" s="7">
        <v>1.2139234600656631E-2</v>
      </c>
      <c r="CT72" s="7">
        <v>1.243571840593459E-2</v>
      </c>
      <c r="CU72" s="7">
        <v>9.3287912961436785E-3</v>
      </c>
      <c r="CV72" s="7">
        <v>1.032185380895516E-2</v>
      </c>
      <c r="CW72" s="7">
        <v>1.2629104081325469E-2</v>
      </c>
      <c r="CX72" s="7">
        <v>8.3385503799552063E-3</v>
      </c>
      <c r="CY72" s="7">
        <v>1.300312247781891E-2</v>
      </c>
      <c r="CZ72" s="7">
        <v>6.0788195762865671E-4</v>
      </c>
      <c r="DA72" s="7">
        <v>-1.10831332865253E-3</v>
      </c>
      <c r="DB72" s="7">
        <v>7.743698430913451E-3</v>
      </c>
      <c r="DC72" s="7">
        <v>1.7104442306608871E-2</v>
      </c>
      <c r="DD72" s="7">
        <v>1.353749749952936E-2</v>
      </c>
      <c r="DE72" s="7">
        <v>1.9220874489824891E-2</v>
      </c>
      <c r="DF72" s="7">
        <v>2.2258975598766811E-2</v>
      </c>
      <c r="DG72" s="7">
        <v>1.520253605698562E-2</v>
      </c>
      <c r="DH72" s="7">
        <v>1.434989455473148E-2</v>
      </c>
      <c r="DI72" s="7">
        <v>1.199422468051017E-2</v>
      </c>
      <c r="DJ72" s="7">
        <v>1.9915665325193569E-2</v>
      </c>
      <c r="DK72" s="7">
        <v>1.832625413661608E-2</v>
      </c>
      <c r="DL72" s="7">
        <v>1.761470781978762E-2</v>
      </c>
      <c r="DM72" s="7">
        <v>1.1388002637288119E-2</v>
      </c>
      <c r="DN72" s="7">
        <v>1.220519207838977E-2</v>
      </c>
      <c r="DO72" s="7">
        <v>5.2169721192670184E-3</v>
      </c>
      <c r="DP72" s="7">
        <v>7.8123848377869721E-3</v>
      </c>
      <c r="DQ72" s="7">
        <v>1.450393956187057E-2</v>
      </c>
      <c r="DS72" t="s">
        <v>255</v>
      </c>
      <c r="DT72">
        <v>1.1720090000000001</v>
      </c>
      <c r="DU72">
        <v>1.0965419999999999</v>
      </c>
      <c r="DV72">
        <v>1.0965419999999999</v>
      </c>
      <c r="DW72">
        <v>1.263954</v>
      </c>
      <c r="DX72">
        <v>1.263954</v>
      </c>
      <c r="DY72">
        <v>1.155143</v>
      </c>
      <c r="DZ72">
        <v>1.155143</v>
      </c>
      <c r="EA72">
        <v>1.0774809999999999</v>
      </c>
      <c r="EB72">
        <v>1.1321540000000001</v>
      </c>
      <c r="EC72">
        <v>1.189122</v>
      </c>
    </row>
    <row r="73" spans="1:133" x14ac:dyDescent="0.25">
      <c r="A73" s="6">
        <v>45093</v>
      </c>
      <c r="B73" s="7">
        <v>-1.321582445854152E-3</v>
      </c>
      <c r="C73" s="7">
        <v>1.001778040725025E-3</v>
      </c>
      <c r="D73" s="7">
        <v>-9.5992556563095511E-3</v>
      </c>
      <c r="E73" s="7">
        <v>-9.5911528506351616E-3</v>
      </c>
      <c r="F73" s="7">
        <v>-3.5603063115496551E-3</v>
      </c>
      <c r="G73" s="7">
        <v>-9.8062246018776659E-4</v>
      </c>
      <c r="H73" s="7">
        <v>3.9094278074949017E-3</v>
      </c>
      <c r="I73" s="7">
        <v>3.9018260857151532E-4</v>
      </c>
      <c r="J73" s="7">
        <v>2.3667096350530291E-4</v>
      </c>
      <c r="K73" s="7">
        <v>-2.1581859210142761E-3</v>
      </c>
      <c r="L73" s="7">
        <v>-4.1529243926145838E-3</v>
      </c>
      <c r="M73" s="7">
        <v>3.466345854054231E-4</v>
      </c>
      <c r="N73" s="7">
        <v>-1.172898859466256E-2</v>
      </c>
      <c r="O73" s="7">
        <v>-2.1715762666542789E-2</v>
      </c>
      <c r="P73" s="7">
        <v>-5.5053033872808467E-3</v>
      </c>
      <c r="Q73" s="7">
        <v>-1.321582445854152E-3</v>
      </c>
      <c r="R73" s="7">
        <v>1.001778040725025E-3</v>
      </c>
      <c r="S73" s="7">
        <v>-9.5992556563095511E-3</v>
      </c>
      <c r="T73" s="7">
        <v>-9.5911528506351616E-3</v>
      </c>
      <c r="U73" s="7">
        <v>-3.5603063115496551E-3</v>
      </c>
      <c r="V73" s="7">
        <v>-9.8062246018776659E-4</v>
      </c>
      <c r="W73" s="7">
        <v>3.9094278074949017E-3</v>
      </c>
      <c r="X73" s="7">
        <v>3.9018260857151532E-4</v>
      </c>
      <c r="Y73" s="7">
        <v>2.3667096350530291E-4</v>
      </c>
      <c r="Z73" s="7">
        <v>-2.1581859210142761E-3</v>
      </c>
      <c r="AA73" s="7">
        <v>-4.1529243926145838E-3</v>
      </c>
      <c r="AB73" s="7">
        <v>3.466345854054231E-4</v>
      </c>
      <c r="AC73" s="7">
        <v>-1.172898859466256E-2</v>
      </c>
      <c r="AD73" s="7">
        <v>-2.1715762666542789E-2</v>
      </c>
      <c r="AE73" s="7">
        <v>-5.5053033872808467E-3</v>
      </c>
      <c r="AF73" s="7">
        <v>-1.321582445854152E-3</v>
      </c>
      <c r="AG73" s="7">
        <v>1.001778040725025E-3</v>
      </c>
      <c r="AH73" s="7">
        <v>-9.5992556563095511E-3</v>
      </c>
      <c r="AI73" s="7">
        <v>-9.5911528506351616E-3</v>
      </c>
      <c r="AJ73" s="7">
        <v>-3.5603063115496551E-3</v>
      </c>
      <c r="AK73" s="7">
        <v>-9.8062246018776659E-4</v>
      </c>
      <c r="AL73" s="7">
        <v>3.9094278074949017E-3</v>
      </c>
      <c r="AM73" s="7">
        <v>3.9018260857151532E-4</v>
      </c>
      <c r="AN73" s="7">
        <v>2.3667096350530291E-4</v>
      </c>
      <c r="AO73" s="7">
        <v>-2.1581859210142761E-3</v>
      </c>
      <c r="AP73" s="7">
        <v>-4.1529243926145838E-3</v>
      </c>
      <c r="AQ73" s="7">
        <v>3.466345854054231E-4</v>
      </c>
      <c r="AR73" s="7">
        <v>-1.172898859466256E-2</v>
      </c>
      <c r="AS73" s="7">
        <v>-2.1715762666542789E-2</v>
      </c>
      <c r="AT73" s="7">
        <v>-5.5053033872808467E-3</v>
      </c>
      <c r="AU73" s="7">
        <v>-3.4015615332380279E-3</v>
      </c>
      <c r="AV73" s="7">
        <v>-1.072820260709171E-3</v>
      </c>
      <c r="AW73" s="7">
        <v>-5.5590005728304087E-3</v>
      </c>
      <c r="AX73" s="7">
        <v>-4.7374847462963244E-3</v>
      </c>
      <c r="AY73" s="7">
        <v>1.8333939500708781E-3</v>
      </c>
      <c r="AZ73" s="7">
        <v>9.00988329756295E-4</v>
      </c>
      <c r="BA73" s="7">
        <v>4.3551924616818602E-3</v>
      </c>
      <c r="BB73" s="7">
        <v>-6.9470319911779941E-3</v>
      </c>
      <c r="BC73" s="7">
        <v>-7.1609135740148414E-3</v>
      </c>
      <c r="BD73" s="7">
        <v>5.6053499192346449E-4</v>
      </c>
      <c r="BE73" s="7">
        <v>3.9813828069792142E-4</v>
      </c>
      <c r="BF73" s="7">
        <v>1.2902316088227771E-3</v>
      </c>
      <c r="BG73" s="7">
        <v>4.4750325985773104E-3</v>
      </c>
      <c r="BH73" s="7">
        <v>1.2107757391665449E-3</v>
      </c>
      <c r="BI73" s="7">
        <v>-1.058171938415658E-3</v>
      </c>
      <c r="BJ73" s="7">
        <v>-5.9482437706529639E-4</v>
      </c>
      <c r="BK73" s="7">
        <v>6.631084560830558E-4</v>
      </c>
      <c r="BL73" s="7">
        <v>-9.6005084486962232E-3</v>
      </c>
      <c r="BM73" s="7">
        <v>-9.5911528506351512E-3</v>
      </c>
      <c r="BN73" s="7">
        <v>-3.8157937457751179E-3</v>
      </c>
      <c r="BO73" s="7">
        <v>-5.6306964357243916E-3</v>
      </c>
      <c r="BP73" s="7">
        <v>-2.6780188115700298E-3</v>
      </c>
      <c r="BQ73" s="7">
        <v>-1.194058851584414E-2</v>
      </c>
      <c r="BR73" s="7">
        <v>-1.326954297713869E-2</v>
      </c>
      <c r="BS73" s="7">
        <v>-3.458894294211983E-3</v>
      </c>
      <c r="BT73" s="7">
        <v>2.7916519381770278E-3</v>
      </c>
      <c r="BU73" s="7">
        <v>5.0171373909201917E-3</v>
      </c>
      <c r="BV73" s="7">
        <v>1.0764521836042651E-4</v>
      </c>
      <c r="BW73" s="7">
        <v>2.3667096350531161E-4</v>
      </c>
      <c r="BX73" s="7">
        <v>8.4226193060982463E-4</v>
      </c>
      <c r="BY73" s="7">
        <v>-5.9482437706529639E-4</v>
      </c>
      <c r="BZ73" s="7">
        <v>6.631084560830558E-4</v>
      </c>
      <c r="CA73" s="7">
        <v>-9.6005084486962232E-3</v>
      </c>
      <c r="CB73" s="7">
        <v>-9.5911528506351512E-3</v>
      </c>
      <c r="CC73" s="7">
        <v>-3.8157937457751179E-3</v>
      </c>
      <c r="CD73" s="7">
        <v>-5.6306964357243916E-3</v>
      </c>
      <c r="CE73" s="7">
        <v>-2.6780188115700298E-3</v>
      </c>
      <c r="CF73" s="7">
        <v>-1.194058851584414E-2</v>
      </c>
      <c r="CG73" s="7">
        <v>-1.326954297713869E-2</v>
      </c>
      <c r="CH73" s="7">
        <v>-3.458894294211983E-3</v>
      </c>
      <c r="CI73" s="7">
        <v>2.7916519381770278E-3</v>
      </c>
      <c r="CJ73" s="7">
        <v>5.0171373909201917E-3</v>
      </c>
      <c r="CK73" s="7">
        <v>1.0764521836042651E-4</v>
      </c>
      <c r="CL73" s="7">
        <v>2.3667096350531161E-4</v>
      </c>
      <c r="CM73" s="7">
        <v>8.4226193060982463E-4</v>
      </c>
      <c r="CN73" s="7">
        <v>-5.9482437706529639E-4</v>
      </c>
      <c r="CO73" s="7">
        <v>6.631084560830558E-4</v>
      </c>
      <c r="CP73" s="7">
        <v>-9.6005084486962232E-3</v>
      </c>
      <c r="CQ73" s="7">
        <v>-9.5911528506351512E-3</v>
      </c>
      <c r="CR73" s="7">
        <v>-3.8157937457751179E-3</v>
      </c>
      <c r="CS73" s="7">
        <v>-5.6306964357243916E-3</v>
      </c>
      <c r="CT73" s="7">
        <v>-2.6780188115700298E-3</v>
      </c>
      <c r="CU73" s="7">
        <v>-1.194058851584414E-2</v>
      </c>
      <c r="CV73" s="7">
        <v>-1.326954297713869E-2</v>
      </c>
      <c r="CW73" s="7">
        <v>-3.458894294211983E-3</v>
      </c>
      <c r="CX73" s="7">
        <v>2.7916519381770278E-3</v>
      </c>
      <c r="CY73" s="7">
        <v>5.0171373909201917E-3</v>
      </c>
      <c r="CZ73" s="7">
        <v>1.0764521836042651E-4</v>
      </c>
      <c r="DA73" s="7">
        <v>2.3667096350531161E-4</v>
      </c>
      <c r="DB73" s="7">
        <v>8.4226193060982463E-4</v>
      </c>
      <c r="DC73" s="7">
        <v>-3.9707118699177368E-3</v>
      </c>
      <c r="DD73" s="7">
        <v>-1.0920766718294449E-3</v>
      </c>
      <c r="DE73" s="7">
        <v>-5.4371112380290233E-3</v>
      </c>
      <c r="DF73" s="7">
        <v>-1.338250154624873E-2</v>
      </c>
      <c r="DG73" s="7">
        <v>2.1943441013448409E-3</v>
      </c>
      <c r="DH73" s="7">
        <v>3.8115960789309729E-3</v>
      </c>
      <c r="DI73" s="7">
        <v>8.0975945411619066E-3</v>
      </c>
      <c r="DJ73" s="7">
        <v>3.8475231173701972E-3</v>
      </c>
      <c r="DK73" s="7">
        <v>5.6278315008221544E-3</v>
      </c>
      <c r="DL73" s="7">
        <v>1.103760972087678E-3</v>
      </c>
      <c r="DM73" s="7">
        <v>-4.3435308793268604E-3</v>
      </c>
      <c r="DN73" s="7">
        <v>-2.8974667680166421E-3</v>
      </c>
      <c r="DO73" s="7">
        <v>-1.2780068155506171E-2</v>
      </c>
      <c r="DP73" s="7">
        <v>-1.480279665546654E-2</v>
      </c>
      <c r="DQ73" s="7">
        <v>-7.6208757777205243E-3</v>
      </c>
      <c r="DS73" t="s">
        <v>256</v>
      </c>
      <c r="DT73">
        <v>1.1636169999999999</v>
      </c>
      <c r="DU73">
        <v>1.086025</v>
      </c>
      <c r="DV73">
        <v>1.086025</v>
      </c>
      <c r="DW73">
        <v>1.2642530000000001</v>
      </c>
      <c r="DX73">
        <v>1.2642530000000001</v>
      </c>
      <c r="DY73">
        <v>1.144064</v>
      </c>
      <c r="DZ73">
        <v>1.144064</v>
      </c>
      <c r="EA73">
        <v>1.069995</v>
      </c>
      <c r="EB73">
        <v>1.1153949999999999</v>
      </c>
      <c r="EC73">
        <v>1.193697</v>
      </c>
    </row>
    <row r="74" spans="1:133" x14ac:dyDescent="0.25">
      <c r="A74" s="6">
        <v>45097</v>
      </c>
      <c r="B74" s="7">
        <v>-9.3961027791895097E-3</v>
      </c>
      <c r="C74" s="7">
        <v>-6.1738100525884944E-3</v>
      </c>
      <c r="D74" s="7">
        <v>5.0412071142667554E-4</v>
      </c>
      <c r="E74" s="7">
        <v>3.1640161972518212E-3</v>
      </c>
      <c r="F74" s="7">
        <v>-9.6452592634168471E-3</v>
      </c>
      <c r="G74" s="7">
        <v>-7.2531530472651753E-3</v>
      </c>
      <c r="H74" s="7">
        <v>-9.2022770891055355E-3</v>
      </c>
      <c r="I74" s="7">
        <v>-1.8499941787210399E-3</v>
      </c>
      <c r="J74" s="7">
        <v>1.89520268498487E-3</v>
      </c>
      <c r="K74" s="7">
        <v>-4.8068579619283871E-3</v>
      </c>
      <c r="L74" s="7">
        <v>-4.8632154329378901E-3</v>
      </c>
      <c r="M74" s="7">
        <v>-1.04444006615847E-3</v>
      </c>
      <c r="N74" s="7">
        <v>-5.0633366257801836E-3</v>
      </c>
      <c r="O74" s="7">
        <v>-2.367428453187344E-3</v>
      </c>
      <c r="P74" s="7">
        <v>-4.5020962924245756E-3</v>
      </c>
      <c r="Q74" s="7">
        <v>-9.3961027791895097E-3</v>
      </c>
      <c r="R74" s="7">
        <v>-6.1738100525884944E-3</v>
      </c>
      <c r="S74" s="7">
        <v>5.0412071142667554E-4</v>
      </c>
      <c r="T74" s="7">
        <v>3.1640161972518212E-3</v>
      </c>
      <c r="U74" s="7">
        <v>-9.6452592634168471E-3</v>
      </c>
      <c r="V74" s="7">
        <v>-7.2531530472651753E-3</v>
      </c>
      <c r="W74" s="7">
        <v>-9.2022770891055355E-3</v>
      </c>
      <c r="X74" s="7">
        <v>-1.8499941787210399E-3</v>
      </c>
      <c r="Y74" s="7">
        <v>1.89520268498487E-3</v>
      </c>
      <c r="Z74" s="7">
        <v>-4.8068579619283871E-3</v>
      </c>
      <c r="AA74" s="7">
        <v>-4.8632154329378901E-3</v>
      </c>
      <c r="AB74" s="7">
        <v>-1.04444006615847E-3</v>
      </c>
      <c r="AC74" s="7">
        <v>-5.0633366257801836E-3</v>
      </c>
      <c r="AD74" s="7">
        <v>-2.367428453187344E-3</v>
      </c>
      <c r="AE74" s="7">
        <v>-4.5020962924245756E-3</v>
      </c>
      <c r="AF74" s="7">
        <v>-9.3961027791895097E-3</v>
      </c>
      <c r="AG74" s="7">
        <v>-6.1738100525884944E-3</v>
      </c>
      <c r="AH74" s="7">
        <v>5.0412071142667554E-4</v>
      </c>
      <c r="AI74" s="7">
        <v>3.1640161972518212E-3</v>
      </c>
      <c r="AJ74" s="7">
        <v>-9.6452592634168471E-3</v>
      </c>
      <c r="AK74" s="7">
        <v>-7.2531530472651753E-3</v>
      </c>
      <c r="AL74" s="7">
        <v>-9.2022770891055355E-3</v>
      </c>
      <c r="AM74" s="7">
        <v>-1.8499941787210399E-3</v>
      </c>
      <c r="AN74" s="7">
        <v>1.89520268498487E-3</v>
      </c>
      <c r="AO74" s="7">
        <v>-4.8068579619283871E-3</v>
      </c>
      <c r="AP74" s="7">
        <v>-4.8632154329378901E-3</v>
      </c>
      <c r="AQ74" s="7">
        <v>-1.04444006615847E-3</v>
      </c>
      <c r="AR74" s="7">
        <v>-5.0633366257801836E-3</v>
      </c>
      <c r="AS74" s="7">
        <v>-2.367428453187344E-3</v>
      </c>
      <c r="AT74" s="7">
        <v>-4.5020962924245756E-3</v>
      </c>
      <c r="AU74" s="7">
        <v>-1.088338308632307E-2</v>
      </c>
      <c r="AV74" s="7">
        <v>-6.6410873784013991E-3</v>
      </c>
      <c r="AW74" s="7">
        <v>-3.578296653043878E-3</v>
      </c>
      <c r="AX74" s="7">
        <v>-7.7945287327425552E-3</v>
      </c>
      <c r="AY74" s="7">
        <v>-1.174991826385313E-2</v>
      </c>
      <c r="AZ74" s="7">
        <v>-6.4767521947618669E-3</v>
      </c>
      <c r="BA74" s="7">
        <v>-9.2515905462697574E-3</v>
      </c>
      <c r="BB74" s="7">
        <v>2.730407243465279E-3</v>
      </c>
      <c r="BC74" s="7">
        <v>3.0538639145954709E-3</v>
      </c>
      <c r="BD74" s="7">
        <v>-5.9174242598728499E-3</v>
      </c>
      <c r="BE74" s="7">
        <v>-6.9306072638043508E-3</v>
      </c>
      <c r="BF74" s="7">
        <v>-6.9271621924343182E-3</v>
      </c>
      <c r="BG74" s="7">
        <v>-5.3179629951718441E-3</v>
      </c>
      <c r="BH74" s="7">
        <v>1.217436052556278E-3</v>
      </c>
      <c r="BI74" s="7">
        <v>-8.0082306873629858E-3</v>
      </c>
      <c r="BJ74" s="7">
        <v>-1.007242601162546E-2</v>
      </c>
      <c r="BK74" s="7">
        <v>-4.5115876551313069E-3</v>
      </c>
      <c r="BL74" s="7">
        <v>6.7198621268635276E-4</v>
      </c>
      <c r="BM74" s="7">
        <v>3.164016197251822E-3</v>
      </c>
      <c r="BN74" s="7">
        <v>-9.662883344715989E-3</v>
      </c>
      <c r="BO74" s="7">
        <v>-6.2925284208484311E-3</v>
      </c>
      <c r="BP74" s="7">
        <v>-5.4163768431037219E-3</v>
      </c>
      <c r="BQ74" s="7">
        <v>-5.8721845602364032E-3</v>
      </c>
      <c r="BR74" s="7">
        <v>-7.1381237024699118E-3</v>
      </c>
      <c r="BS74" s="7">
        <v>-6.8947063028317896E-3</v>
      </c>
      <c r="BT74" s="7">
        <v>-6.225500465514261E-3</v>
      </c>
      <c r="BU74" s="7">
        <v>-1.0837479298956371E-2</v>
      </c>
      <c r="BV74" s="7">
        <v>-3.3887966724059338E-3</v>
      </c>
      <c r="BW74" s="7">
        <v>1.8952026849848611E-3</v>
      </c>
      <c r="BX74" s="7">
        <v>2.3374947027857691E-3</v>
      </c>
      <c r="BY74" s="7">
        <v>-1.007242601162546E-2</v>
      </c>
      <c r="BZ74" s="7">
        <v>-4.5115876551313069E-3</v>
      </c>
      <c r="CA74" s="7">
        <v>6.7198621268635276E-4</v>
      </c>
      <c r="CB74" s="7">
        <v>3.164016197251822E-3</v>
      </c>
      <c r="CC74" s="7">
        <v>-9.662883344715989E-3</v>
      </c>
      <c r="CD74" s="7">
        <v>-6.2925284208484311E-3</v>
      </c>
      <c r="CE74" s="7">
        <v>-5.4163768431037219E-3</v>
      </c>
      <c r="CF74" s="7">
        <v>-5.8721845602364032E-3</v>
      </c>
      <c r="CG74" s="7">
        <v>-7.1381237024699118E-3</v>
      </c>
      <c r="CH74" s="7">
        <v>-6.8947063028317896E-3</v>
      </c>
      <c r="CI74" s="7">
        <v>-6.225500465514261E-3</v>
      </c>
      <c r="CJ74" s="7">
        <v>-1.0837479298956371E-2</v>
      </c>
      <c r="CK74" s="7">
        <v>-3.3887966724059338E-3</v>
      </c>
      <c r="CL74" s="7">
        <v>1.8952026849848611E-3</v>
      </c>
      <c r="CM74" s="7">
        <v>2.3374947027857691E-3</v>
      </c>
      <c r="CN74" s="7">
        <v>-1.007242601162546E-2</v>
      </c>
      <c r="CO74" s="7">
        <v>-4.5115876551313069E-3</v>
      </c>
      <c r="CP74" s="7">
        <v>6.7198621268635276E-4</v>
      </c>
      <c r="CQ74" s="7">
        <v>3.164016197251822E-3</v>
      </c>
      <c r="CR74" s="7">
        <v>-9.662883344715989E-3</v>
      </c>
      <c r="CS74" s="7">
        <v>-6.2925284208484311E-3</v>
      </c>
      <c r="CT74" s="7">
        <v>-5.4163768431037219E-3</v>
      </c>
      <c r="CU74" s="7">
        <v>-5.8721845602364032E-3</v>
      </c>
      <c r="CV74" s="7">
        <v>-7.1381237024699118E-3</v>
      </c>
      <c r="CW74" s="7">
        <v>-6.8947063028317896E-3</v>
      </c>
      <c r="CX74" s="7">
        <v>-6.225500465514261E-3</v>
      </c>
      <c r="CY74" s="7">
        <v>-1.0837479298956371E-2</v>
      </c>
      <c r="CZ74" s="7">
        <v>-3.3887966724059338E-3</v>
      </c>
      <c r="DA74" s="7">
        <v>1.8952026849848611E-3</v>
      </c>
      <c r="DB74" s="7">
        <v>2.3374947027857691E-3</v>
      </c>
      <c r="DC74" s="7">
        <v>-1.034050781715207E-2</v>
      </c>
      <c r="DD74" s="7">
        <v>-6.3915387670440329E-3</v>
      </c>
      <c r="DE74" s="7">
        <v>-1.22359517668101E-2</v>
      </c>
      <c r="DF74" s="7">
        <v>-9.1941531806855759E-3</v>
      </c>
      <c r="DG74" s="7">
        <v>-1.188428164842277E-2</v>
      </c>
      <c r="DH74" s="7">
        <v>-1.1304178326003561E-2</v>
      </c>
      <c r="DI74" s="7">
        <v>-1.048024513880791E-2</v>
      </c>
      <c r="DJ74" s="7">
        <v>-2.5340660351329371E-3</v>
      </c>
      <c r="DK74" s="7">
        <v>-1.1256236316957271E-2</v>
      </c>
      <c r="DL74" s="7">
        <v>-8.5971668610105648E-3</v>
      </c>
      <c r="DM74" s="7">
        <v>-2.7372071732833648E-3</v>
      </c>
      <c r="DN74" s="7">
        <v>-2.318466889852394E-3</v>
      </c>
      <c r="DO74" s="7">
        <v>1.028418886440033E-3</v>
      </c>
      <c r="DP74" s="7">
        <v>2.0459456280478112E-3</v>
      </c>
      <c r="DQ74" s="7">
        <v>-2.4310205262237619E-3</v>
      </c>
      <c r="DS74" t="s">
        <v>257</v>
      </c>
      <c r="DT74">
        <v>1.16717</v>
      </c>
      <c r="DU74">
        <v>1.089461</v>
      </c>
      <c r="DV74">
        <v>1.089461</v>
      </c>
      <c r="DW74">
        <v>1.2666489999999999</v>
      </c>
      <c r="DX74">
        <v>1.2666489999999999</v>
      </c>
      <c r="DY74">
        <v>1.1476839999999999</v>
      </c>
      <c r="DZ74">
        <v>1.1476839999999999</v>
      </c>
      <c r="EA74">
        <v>1.0729169999999999</v>
      </c>
      <c r="EB74">
        <v>1.117677</v>
      </c>
      <c r="EC74">
        <v>1.190672</v>
      </c>
    </row>
    <row r="75" spans="1:133" x14ac:dyDescent="0.25">
      <c r="A75" s="6">
        <v>45098</v>
      </c>
      <c r="B75" s="7">
        <v>-5.1124315343777276E-3</v>
      </c>
      <c r="C75" s="7">
        <v>-5.2991467383838716E-3</v>
      </c>
      <c r="D75" s="7">
        <v>1.562972299619807E-3</v>
      </c>
      <c r="E75" s="7">
        <v>-1.292073333948234E-3</v>
      </c>
      <c r="F75" s="7">
        <v>-6.5144505770234479E-3</v>
      </c>
      <c r="G75" s="7">
        <v>-7.6629764546396546E-4</v>
      </c>
      <c r="H75" s="7">
        <v>2.80242282563198E-3</v>
      </c>
      <c r="I75" s="7">
        <v>-1.0650339895879889E-2</v>
      </c>
      <c r="J75" s="7">
        <v>-1.7835873800858972E-2</v>
      </c>
      <c r="K75" s="7">
        <v>-1.6094725206944811E-3</v>
      </c>
      <c r="L75" s="7">
        <v>-1.28624803814219E-2</v>
      </c>
      <c r="M75" s="7">
        <v>-9.5049158218457998E-4</v>
      </c>
      <c r="N75" s="7">
        <v>-3.2687184088956447E-2</v>
      </c>
      <c r="O75" s="7">
        <v>-4.2250719036044E-2</v>
      </c>
      <c r="P75" s="7">
        <v>-1.418758429152781E-2</v>
      </c>
      <c r="Q75" s="7">
        <v>-5.1124315343777276E-3</v>
      </c>
      <c r="R75" s="7">
        <v>-5.2991467383838716E-3</v>
      </c>
      <c r="S75" s="7">
        <v>1.562972299619807E-3</v>
      </c>
      <c r="T75" s="7">
        <v>-1.292073333948234E-3</v>
      </c>
      <c r="U75" s="7">
        <v>-6.5144505770234479E-3</v>
      </c>
      <c r="V75" s="7">
        <v>-7.6629764546396546E-4</v>
      </c>
      <c r="W75" s="7">
        <v>2.80242282563198E-3</v>
      </c>
      <c r="X75" s="7">
        <v>-1.0650339895879889E-2</v>
      </c>
      <c r="Y75" s="7">
        <v>-1.7835873800858972E-2</v>
      </c>
      <c r="Z75" s="7">
        <v>-1.6094725206944811E-3</v>
      </c>
      <c r="AA75" s="7">
        <v>-1.28624803814219E-2</v>
      </c>
      <c r="AB75" s="7">
        <v>-9.5049158218457998E-4</v>
      </c>
      <c r="AC75" s="7">
        <v>-3.2687184088956447E-2</v>
      </c>
      <c r="AD75" s="7">
        <v>-4.2250719036044E-2</v>
      </c>
      <c r="AE75" s="7">
        <v>-1.418758429152781E-2</v>
      </c>
      <c r="AF75" s="7">
        <v>-6.556574328720758E-3</v>
      </c>
      <c r="AG75" s="7">
        <v>-3.747728659099123E-3</v>
      </c>
      <c r="AH75" s="7">
        <v>-5.1740441294085993E-3</v>
      </c>
      <c r="AI75" s="7">
        <v>-9.4617826278170711E-3</v>
      </c>
      <c r="AJ75" s="7">
        <v>-4.8532113708052672E-3</v>
      </c>
      <c r="AK75" s="7">
        <v>-3.4752783259938531E-3</v>
      </c>
      <c r="AL75" s="7">
        <v>1.848920511695681E-3</v>
      </c>
      <c r="AM75" s="7">
        <v>-2.0798662696451752E-3</v>
      </c>
      <c r="AN75" s="7">
        <v>-6.658866109597171E-3</v>
      </c>
      <c r="AO75" s="7">
        <v>-5.5575600166904186E-3</v>
      </c>
      <c r="AP75" s="7">
        <v>4.8936386513630953E-4</v>
      </c>
      <c r="AQ75" s="7">
        <v>4.6307656646585376E-3</v>
      </c>
      <c r="AR75" s="7">
        <v>-1.6051262760700211E-2</v>
      </c>
      <c r="AS75" s="7">
        <v>-2.9923879858714621E-2</v>
      </c>
      <c r="AT75" s="7">
        <v>1.933445035923453E-3</v>
      </c>
      <c r="AU75" s="7">
        <v>-9.7447121679813259E-3</v>
      </c>
      <c r="AV75" s="7">
        <v>-2.4227054507274469E-3</v>
      </c>
      <c r="AW75" s="7">
        <v>-1.199695529284794E-2</v>
      </c>
      <c r="AX75" s="7">
        <v>-2.1097086591806959E-2</v>
      </c>
      <c r="AY75" s="7">
        <v>-8.1102822859813288E-3</v>
      </c>
      <c r="AZ75" s="7">
        <v>-3.1171660342055308E-4</v>
      </c>
      <c r="BA75" s="7">
        <v>2.2615017069031419E-3</v>
      </c>
      <c r="BB75" s="7">
        <v>-9.6637091456285094E-4</v>
      </c>
      <c r="BC75" s="7">
        <v>-3.8360545530349019E-3</v>
      </c>
      <c r="BD75" s="7">
        <v>1.991633459161204E-4</v>
      </c>
      <c r="BE75" s="7">
        <v>-2.1642125665102661E-4</v>
      </c>
      <c r="BF75" s="7">
        <v>3.1900496840958159E-3</v>
      </c>
      <c r="BG75" s="7">
        <v>7.7133141690615293E-4</v>
      </c>
      <c r="BH75" s="7">
        <v>-7.1489683966928716E-3</v>
      </c>
      <c r="BI75" s="7">
        <v>1.8132818746043179E-3</v>
      </c>
      <c r="BJ75" s="7">
        <v>-4.6478270710555072E-3</v>
      </c>
      <c r="BK75" s="7">
        <v>-5.6112556702002936E-3</v>
      </c>
      <c r="BL75" s="7">
        <v>-6.683238768601823E-4</v>
      </c>
      <c r="BM75" s="7">
        <v>-1.2920733339482559E-3</v>
      </c>
      <c r="BN75" s="7">
        <v>-6.935558125087447E-3</v>
      </c>
      <c r="BO75" s="7">
        <v>-3.264475823632288E-3</v>
      </c>
      <c r="BP75" s="7">
        <v>-8.1788715405782097E-5</v>
      </c>
      <c r="BQ75" s="7">
        <v>1.0637869054028759E-4</v>
      </c>
      <c r="BR75" s="7">
        <v>-3.7567112374285727E-5</v>
      </c>
      <c r="BS75" s="7">
        <v>-5.237089236313176E-3</v>
      </c>
      <c r="BT75" s="7">
        <v>-3.642660712171049E-3</v>
      </c>
      <c r="BU75" s="7">
        <v>3.8903282266069422E-3</v>
      </c>
      <c r="BV75" s="7">
        <v>-7.3854234057947749E-3</v>
      </c>
      <c r="BW75" s="7">
        <v>-8.9190759461091201E-3</v>
      </c>
      <c r="BX75" s="7">
        <v>-2.4700748969826258E-3</v>
      </c>
      <c r="BY75" s="7">
        <v>-4.6478270710555072E-3</v>
      </c>
      <c r="BZ75" s="7">
        <v>-5.6112556702002936E-3</v>
      </c>
      <c r="CA75" s="7">
        <v>-6.683238768601823E-4</v>
      </c>
      <c r="CB75" s="7">
        <v>-1.2920733339482559E-3</v>
      </c>
      <c r="CC75" s="7">
        <v>-6.935558125087447E-3</v>
      </c>
      <c r="CD75" s="7">
        <v>-3.264475823632288E-3</v>
      </c>
      <c r="CE75" s="7">
        <v>-8.1788715405782097E-5</v>
      </c>
      <c r="CF75" s="7">
        <v>1.0637869054028759E-4</v>
      </c>
      <c r="CG75" s="7">
        <v>-3.7567112374285727E-5</v>
      </c>
      <c r="CH75" s="7">
        <v>-5.237089236313176E-3</v>
      </c>
      <c r="CI75" s="7">
        <v>-3.642660712171049E-3</v>
      </c>
      <c r="CJ75" s="7">
        <v>3.8903282266069422E-3</v>
      </c>
      <c r="CK75" s="7">
        <v>-7.3854234057947749E-3</v>
      </c>
      <c r="CL75" s="7">
        <v>-8.9190759461091201E-3</v>
      </c>
      <c r="CM75" s="7">
        <v>-2.4700748969826258E-3</v>
      </c>
      <c r="CN75" s="7">
        <v>-7.626827251232017E-3</v>
      </c>
      <c r="CO75" s="7">
        <v>-2.170980516921136E-3</v>
      </c>
      <c r="CP75" s="7">
        <v>-5.4986958418609868E-3</v>
      </c>
      <c r="CQ75" s="7">
        <v>-9.4617826278170745E-3</v>
      </c>
      <c r="CR75" s="7">
        <v>-4.6057819936961616E-3</v>
      </c>
      <c r="CS75" s="7">
        <v>-5.4379285052282011E-3</v>
      </c>
      <c r="CT75" s="7">
        <v>-7.969115502457348E-4</v>
      </c>
      <c r="CU75" s="7">
        <v>-1.348043470027234E-2</v>
      </c>
      <c r="CV75" s="7">
        <v>-1.7389251986409861E-2</v>
      </c>
      <c r="CW75" s="7">
        <v>-3.648423824950581E-3</v>
      </c>
      <c r="CX75" s="7">
        <v>-7.1461682848276975E-4</v>
      </c>
      <c r="CY75" s="7">
        <v>3.575561968224937E-3</v>
      </c>
      <c r="CZ75" s="7">
        <v>-2.598077639369947E-3</v>
      </c>
      <c r="DA75" s="7">
        <v>-6.6588661095971658E-3</v>
      </c>
      <c r="DB75" s="7">
        <v>-5.8881342700493914E-3</v>
      </c>
      <c r="DC75" s="7">
        <v>-6.9091026937491487E-3</v>
      </c>
      <c r="DD75" s="7">
        <v>-2.3224683591109721E-3</v>
      </c>
      <c r="DE75" s="7">
        <v>-6.7393462087288972E-3</v>
      </c>
      <c r="DF75" s="7">
        <v>-1.6406796566843532E-2</v>
      </c>
      <c r="DG75" s="7">
        <v>-8.1007762280486829E-3</v>
      </c>
      <c r="DH75" s="7">
        <v>-1.2237480464679099E-2</v>
      </c>
      <c r="DI75" s="7">
        <v>-4.7188252120799182E-4</v>
      </c>
      <c r="DJ75" s="7">
        <v>-6.4388220520772352E-3</v>
      </c>
      <c r="DK75" s="7">
        <v>-3.0279476899387672E-2</v>
      </c>
      <c r="DL75" s="7">
        <v>-2.1113895481555369E-2</v>
      </c>
      <c r="DM75" s="7">
        <v>2.3295482141773289E-3</v>
      </c>
      <c r="DN75" s="7">
        <v>5.635673537868916E-3</v>
      </c>
      <c r="DO75" s="7">
        <v>-4.1680449104074362E-3</v>
      </c>
      <c r="DP75" s="7">
        <v>-7.7698682126812451E-3</v>
      </c>
      <c r="DQ75" s="7">
        <v>4.6077861496930011E-3</v>
      </c>
      <c r="DS75" t="s">
        <v>258</v>
      </c>
      <c r="DT75">
        <v>1.162693</v>
      </c>
      <c r="DU75">
        <v>1.0880529999999999</v>
      </c>
      <c r="DV75">
        <v>1.0880529999999999</v>
      </c>
      <c r="DW75">
        <v>1.244057</v>
      </c>
      <c r="DX75">
        <v>1.244057</v>
      </c>
      <c r="DY75">
        <v>1.146201</v>
      </c>
      <c r="DZ75">
        <v>1.146201</v>
      </c>
      <c r="EA75">
        <v>1.0718799999999999</v>
      </c>
      <c r="EB75">
        <v>1.1089929999999999</v>
      </c>
      <c r="EC75">
        <v>1.1830050000000001</v>
      </c>
    </row>
    <row r="76" spans="1:133" x14ac:dyDescent="0.25">
      <c r="A76" s="6">
        <v>45099</v>
      </c>
      <c r="B76" s="7">
        <v>-7.8630534515049914E-3</v>
      </c>
      <c r="C76" s="7">
        <v>-7.5104177179111291E-3</v>
      </c>
      <c r="D76" s="7">
        <v>-4.3761816292693084E-3</v>
      </c>
      <c r="E76" s="7">
        <v>-5.8133438702607379E-3</v>
      </c>
      <c r="F76" s="7">
        <v>-7.3811884066171309E-3</v>
      </c>
      <c r="G76" s="7">
        <v>-2.191224046910288E-3</v>
      </c>
      <c r="H76" s="7">
        <v>4.0622305111522646E-3</v>
      </c>
      <c r="I76" s="7">
        <v>3.9597004954911794E-3</v>
      </c>
      <c r="J76" s="7">
        <v>2.3573667020615309E-3</v>
      </c>
      <c r="K76" s="7">
        <v>-4.0629933684886779E-3</v>
      </c>
      <c r="L76" s="7">
        <v>1.5487187957432659E-3</v>
      </c>
      <c r="M76" s="7">
        <v>3.434951746249575E-3</v>
      </c>
      <c r="N76" s="7">
        <v>4.5259174221709726E-3</v>
      </c>
      <c r="O76" s="7">
        <v>1.1891895673136991E-3</v>
      </c>
      <c r="P76" s="7">
        <v>4.6261979278022173E-3</v>
      </c>
      <c r="Q76" s="7">
        <v>-7.8630534515049914E-3</v>
      </c>
      <c r="R76" s="7">
        <v>-7.5104177179111291E-3</v>
      </c>
      <c r="S76" s="7">
        <v>-4.3761816292693084E-3</v>
      </c>
      <c r="T76" s="7">
        <v>-5.8133438702607379E-3</v>
      </c>
      <c r="U76" s="7">
        <v>-7.3811884066171309E-3</v>
      </c>
      <c r="V76" s="7">
        <v>-2.191224046910288E-3</v>
      </c>
      <c r="W76" s="7">
        <v>4.0622305111522646E-3</v>
      </c>
      <c r="X76" s="7">
        <v>3.9597004954911794E-3</v>
      </c>
      <c r="Y76" s="7">
        <v>2.3573667020615309E-3</v>
      </c>
      <c r="Z76" s="7">
        <v>-4.0629933684886779E-3</v>
      </c>
      <c r="AA76" s="7">
        <v>1.5487187957432659E-3</v>
      </c>
      <c r="AB76" s="7">
        <v>3.434951746249575E-3</v>
      </c>
      <c r="AC76" s="7">
        <v>4.5259174221709726E-3</v>
      </c>
      <c r="AD76" s="7">
        <v>1.1891895673136991E-3</v>
      </c>
      <c r="AE76" s="7">
        <v>4.6261979278022173E-3</v>
      </c>
      <c r="AF76" s="7">
        <v>3.4056734958242839E-5</v>
      </c>
      <c r="AG76" s="7">
        <v>5.2946151686555816E-3</v>
      </c>
      <c r="AH76" s="7">
        <v>1.3521828295852641E-2</v>
      </c>
      <c r="AI76" s="7">
        <v>2.5336198859090261E-2</v>
      </c>
      <c r="AJ76" s="7">
        <v>4.9882590089710133E-3</v>
      </c>
      <c r="AK76" s="7">
        <v>4.0965615341432317E-3</v>
      </c>
      <c r="AL76" s="7">
        <v>5.3728663611177802E-3</v>
      </c>
      <c r="AM76" s="7">
        <v>4.9581595544183387E-3</v>
      </c>
      <c r="AN76" s="7">
        <v>-2.29553136007645E-3</v>
      </c>
      <c r="AO76" s="7">
        <v>6.1324964224245401E-3</v>
      </c>
      <c r="AP76" s="7">
        <v>-1.368729500725229E-3</v>
      </c>
      <c r="AQ76" s="7">
        <v>-1.509998310806048E-3</v>
      </c>
      <c r="AR76" s="7">
        <v>3.4844353810237661E-3</v>
      </c>
      <c r="AS76" s="7">
        <v>6.5099001968989647E-4</v>
      </c>
      <c r="AT76" s="7">
        <v>-3.9740938229757767E-3</v>
      </c>
      <c r="AU76" s="7">
        <v>-7.4481184437286234E-3</v>
      </c>
      <c r="AV76" s="7">
        <v>-3.5821524345120508E-3</v>
      </c>
      <c r="AW76" s="7">
        <v>1.207685913453571E-2</v>
      </c>
      <c r="AX76" s="7">
        <v>1.0821513887759629E-2</v>
      </c>
      <c r="AY76" s="7">
        <v>-2.0593291497694359E-3</v>
      </c>
      <c r="AZ76" s="7">
        <v>4.8031762783824613E-3</v>
      </c>
      <c r="BA76" s="7">
        <v>3.4836351925812141E-3</v>
      </c>
      <c r="BB76" s="7">
        <v>1.2947985786306539E-2</v>
      </c>
      <c r="BC76" s="7">
        <v>1.313949575790891E-2</v>
      </c>
      <c r="BD76" s="7">
        <v>3.5096014136542408E-3</v>
      </c>
      <c r="BE76" s="7">
        <v>1.014972818725848E-3</v>
      </c>
      <c r="BF76" s="7">
        <v>4.6238627348043964E-3</v>
      </c>
      <c r="BG76" s="7">
        <v>3.1208585858108159E-3</v>
      </c>
      <c r="BH76" s="7">
        <v>3.2520349169383521E-3</v>
      </c>
      <c r="BI76" s="7">
        <v>1.0331507995090751E-3</v>
      </c>
      <c r="BJ76" s="7">
        <v>-7.8923529517556448E-3</v>
      </c>
      <c r="BK76" s="7">
        <v>-1.2640929871467321E-2</v>
      </c>
      <c r="BL76" s="7">
        <v>-6.3432943287491167E-3</v>
      </c>
      <c r="BM76" s="7">
        <v>-5.8133438702607336E-3</v>
      </c>
      <c r="BN76" s="7">
        <v>-7.4136043296169516E-3</v>
      </c>
      <c r="BO76" s="7">
        <v>-5.8092710055435556E-3</v>
      </c>
      <c r="BP76" s="7">
        <v>4.1078575872687791E-3</v>
      </c>
      <c r="BQ76" s="7">
        <v>3.2815060432355059E-3</v>
      </c>
      <c r="BR76" s="7">
        <v>-1.916575904004895E-3</v>
      </c>
      <c r="BS76" s="7">
        <v>-6.8034475460894851E-3</v>
      </c>
      <c r="BT76" s="7">
        <v>-2.4484228988390921E-3</v>
      </c>
      <c r="BU76" s="7">
        <v>-4.2212245701537688E-3</v>
      </c>
      <c r="BV76" s="7">
        <v>8.4653444867807803E-3</v>
      </c>
      <c r="BW76" s="7">
        <v>8.4787807816221819E-3</v>
      </c>
      <c r="BX76" s="7">
        <v>-1.6336493679955559E-3</v>
      </c>
      <c r="BY76" s="7">
        <v>-7.8923529517556448E-3</v>
      </c>
      <c r="BZ76" s="7">
        <v>-1.2640929871467321E-2</v>
      </c>
      <c r="CA76" s="7">
        <v>-6.3432943287491167E-3</v>
      </c>
      <c r="CB76" s="7">
        <v>-5.8133438702607336E-3</v>
      </c>
      <c r="CC76" s="7">
        <v>-7.4136043296169516E-3</v>
      </c>
      <c r="CD76" s="7">
        <v>-5.8092710055435556E-3</v>
      </c>
      <c r="CE76" s="7">
        <v>4.1078575872687791E-3</v>
      </c>
      <c r="CF76" s="7">
        <v>3.2815060432355059E-3</v>
      </c>
      <c r="CG76" s="7">
        <v>-1.916575904004895E-3</v>
      </c>
      <c r="CH76" s="7">
        <v>-6.8034475460894851E-3</v>
      </c>
      <c r="CI76" s="7">
        <v>-2.4484228988390921E-3</v>
      </c>
      <c r="CJ76" s="7">
        <v>-4.2212245701537688E-3</v>
      </c>
      <c r="CK76" s="7">
        <v>8.4653444867807803E-3</v>
      </c>
      <c r="CL76" s="7">
        <v>8.4787807816221819E-3</v>
      </c>
      <c r="CM76" s="7">
        <v>-1.6336493679955559E-3</v>
      </c>
      <c r="CN76" s="7">
        <v>-5.8374124880326839E-4</v>
      </c>
      <c r="CO76" s="7">
        <v>4.3796103558500343E-3</v>
      </c>
      <c r="CP76" s="7">
        <v>1.370741081011106E-2</v>
      </c>
      <c r="CQ76" s="7">
        <v>2.5336198859090251E-2</v>
      </c>
      <c r="CR76" s="7">
        <v>5.4549018570370124E-3</v>
      </c>
      <c r="CS76" s="7">
        <v>7.598933475993469E-3</v>
      </c>
      <c r="CT76" s="7">
        <v>9.4642689663981278E-3</v>
      </c>
      <c r="CU76" s="7">
        <v>1.3248166818588069E-2</v>
      </c>
      <c r="CV76" s="7">
        <v>1.2635698102988971E-2</v>
      </c>
      <c r="CW76" s="7">
        <v>2.7292556187588041E-3</v>
      </c>
      <c r="CX76" s="7">
        <v>1.5925933179958271E-4</v>
      </c>
      <c r="CY76" s="7">
        <v>2.5626607285349971E-3</v>
      </c>
      <c r="CZ76" s="7">
        <v>-2.7635875875243032E-3</v>
      </c>
      <c r="DA76" s="7">
        <v>-2.2955313600764452E-3</v>
      </c>
      <c r="DB76" s="7">
        <v>1.4853379016128261E-3</v>
      </c>
      <c r="DC76" s="7">
        <v>-7.0018002736781026E-3</v>
      </c>
      <c r="DD76" s="7">
        <v>-3.866526249621543E-3</v>
      </c>
      <c r="DE76" s="7">
        <v>5.6514732489696129E-3</v>
      </c>
      <c r="DF76" s="7">
        <v>9.7584041944624427E-3</v>
      </c>
      <c r="DG76" s="7">
        <v>-1.7914176961352269E-3</v>
      </c>
      <c r="DH76" s="7">
        <v>-1.628795236492106E-3</v>
      </c>
      <c r="DI76" s="7">
        <v>8.5328329629930652E-4</v>
      </c>
      <c r="DJ76" s="7">
        <v>6.7338592545972947E-3</v>
      </c>
      <c r="DK76" s="7">
        <v>4.6884684461888796E-3</v>
      </c>
      <c r="DL76" s="7">
        <v>-1.7389884833335569E-3</v>
      </c>
      <c r="DM76" s="7">
        <v>2.1328003187307269E-3</v>
      </c>
      <c r="DN76" s="7">
        <v>2.9353984538986891E-3</v>
      </c>
      <c r="DO76" s="7">
        <v>7.9983607983065343E-4</v>
      </c>
      <c r="DP76" s="7">
        <v>1.2172864912781409E-3</v>
      </c>
      <c r="DQ76" s="7">
        <v>7.6209652706063025E-4</v>
      </c>
      <c r="DS76" t="s">
        <v>259</v>
      </c>
      <c r="DT76">
        <v>1.17797</v>
      </c>
      <c r="DU76">
        <v>1.081728</v>
      </c>
      <c r="DV76">
        <v>1.081728</v>
      </c>
      <c r="DW76">
        <v>1.24699</v>
      </c>
      <c r="DX76">
        <v>1.24699</v>
      </c>
      <c r="DY76">
        <v>1.1395379999999999</v>
      </c>
      <c r="DZ76">
        <v>1.1395379999999999</v>
      </c>
      <c r="EA76">
        <v>1.0857589999999999</v>
      </c>
      <c r="EB76">
        <v>1.1103430000000001</v>
      </c>
      <c r="EC76">
        <v>1.190971</v>
      </c>
    </row>
    <row r="77" spans="1:133" x14ac:dyDescent="0.25">
      <c r="A77" s="6">
        <v>45100</v>
      </c>
      <c r="B77" s="7">
        <v>-4.1499517102196503E-3</v>
      </c>
      <c r="C77" s="7">
        <v>-8.4752655594510264E-3</v>
      </c>
      <c r="D77" s="7">
        <v>-9.8348786231618E-3</v>
      </c>
      <c r="E77" s="7">
        <v>-7.4143109950085516E-3</v>
      </c>
      <c r="F77" s="7">
        <v>-1.5641906398290409E-3</v>
      </c>
      <c r="G77" s="7">
        <v>-8.9854237653805864E-3</v>
      </c>
      <c r="H77" s="7">
        <v>-2.9759967532727591E-3</v>
      </c>
      <c r="I77" s="7">
        <v>-1.7750643441716101E-2</v>
      </c>
      <c r="J77" s="7">
        <v>-1.8664923301541309E-2</v>
      </c>
      <c r="K77" s="7">
        <v>-5.9537763730162178E-3</v>
      </c>
      <c r="L77" s="7">
        <v>-9.2657350848746496E-3</v>
      </c>
      <c r="M77" s="7">
        <v>-1.005057344083682E-2</v>
      </c>
      <c r="N77" s="7">
        <v>-6.3160805874684844E-3</v>
      </c>
      <c r="O77" s="7">
        <v>-6.2423561383180967E-3</v>
      </c>
      <c r="P77" s="7">
        <v>-6.2390524134419648E-3</v>
      </c>
      <c r="Q77" s="7">
        <v>-4.1499517102196503E-3</v>
      </c>
      <c r="R77" s="7">
        <v>-8.4752655594510264E-3</v>
      </c>
      <c r="S77" s="7">
        <v>-9.8348786231618E-3</v>
      </c>
      <c r="T77" s="7">
        <v>-7.4143109950085516E-3</v>
      </c>
      <c r="U77" s="7">
        <v>-1.5641906398290409E-3</v>
      </c>
      <c r="V77" s="7">
        <v>-8.9854237653805864E-3</v>
      </c>
      <c r="W77" s="7">
        <v>-2.9759967532727591E-3</v>
      </c>
      <c r="X77" s="7">
        <v>-1.7750643441716101E-2</v>
      </c>
      <c r="Y77" s="7">
        <v>-1.8664923301541309E-2</v>
      </c>
      <c r="Z77" s="7">
        <v>-5.9537763730162178E-3</v>
      </c>
      <c r="AA77" s="7">
        <v>-9.2657350848746496E-3</v>
      </c>
      <c r="AB77" s="7">
        <v>-1.005057344083682E-2</v>
      </c>
      <c r="AC77" s="7">
        <v>-6.3160805874684844E-3</v>
      </c>
      <c r="AD77" s="7">
        <v>-6.2423561383180967E-3</v>
      </c>
      <c r="AE77" s="7">
        <v>-6.2390524134419648E-3</v>
      </c>
      <c r="AF77" s="7">
        <v>-6.7178343806742064E-3</v>
      </c>
      <c r="AG77" s="7">
        <v>-9.815002651495458E-3</v>
      </c>
      <c r="AH77" s="7">
        <v>-6.3790569686712779E-3</v>
      </c>
      <c r="AI77" s="7">
        <v>1.245340321517929E-4</v>
      </c>
      <c r="AJ77" s="7">
        <v>-8.3363902905681676E-3</v>
      </c>
      <c r="AK77" s="7">
        <v>-9.5961162533597464E-3</v>
      </c>
      <c r="AL77" s="7">
        <v>-7.9369362399992361E-3</v>
      </c>
      <c r="AM77" s="7">
        <v>-9.5755115768246038E-3</v>
      </c>
      <c r="AN77" s="7">
        <v>-1.6369772078354321E-2</v>
      </c>
      <c r="AO77" s="7">
        <v>-9.0871237783686273E-3</v>
      </c>
      <c r="AP77" s="7">
        <v>-4.3924774778169489E-3</v>
      </c>
      <c r="AQ77" s="7">
        <v>-6.6859380132101602E-3</v>
      </c>
      <c r="AR77" s="7">
        <v>-3.100433859403486E-3</v>
      </c>
      <c r="AS77" s="7">
        <v>-2.44858579744E-3</v>
      </c>
      <c r="AT77" s="7">
        <v>-6.359685084212985E-3</v>
      </c>
      <c r="AU77" s="7">
        <v>-4.1344198208364148E-3</v>
      </c>
      <c r="AV77" s="7">
        <v>-5.5958071132231561E-3</v>
      </c>
      <c r="AW77" s="7">
        <v>-4.654546949341189E-4</v>
      </c>
      <c r="AX77" s="7">
        <v>1.6566928434270929E-3</v>
      </c>
      <c r="AY77" s="7">
        <v>-3.066793947294341E-3</v>
      </c>
      <c r="AZ77" s="7">
        <v>-6.644571657037782E-3</v>
      </c>
      <c r="BA77" s="7">
        <v>-7.6572260254624044E-3</v>
      </c>
      <c r="BB77" s="7">
        <v>-2.8609909641866971E-4</v>
      </c>
      <c r="BC77" s="7">
        <v>1.09661411891694E-4</v>
      </c>
      <c r="BD77" s="7">
        <v>-5.9431603253685943E-3</v>
      </c>
      <c r="BE77" s="7">
        <v>-9.1428267302220943E-3</v>
      </c>
      <c r="BF77" s="7">
        <v>-7.1393594494496117E-3</v>
      </c>
      <c r="BG77" s="7">
        <v>-9.8944398462869447E-3</v>
      </c>
      <c r="BH77" s="7">
        <v>-1.2870572573980809E-2</v>
      </c>
      <c r="BI77" s="7">
        <v>-8.1569505861898116E-3</v>
      </c>
      <c r="BJ77" s="7">
        <v>-3.4399016561330112E-3</v>
      </c>
      <c r="BK77" s="7">
        <v>-1.058840457712131E-2</v>
      </c>
      <c r="BL77" s="7">
        <v>-8.4950776282696101E-3</v>
      </c>
      <c r="BM77" s="7">
        <v>-7.414310995008529E-3</v>
      </c>
      <c r="BN77" s="7">
        <v>-1.156005715069265E-3</v>
      </c>
      <c r="BO77" s="7">
        <v>-4.529506774543432E-3</v>
      </c>
      <c r="BP77" s="7">
        <v>-1.896650012824569E-3</v>
      </c>
      <c r="BQ77" s="7">
        <v>-2.2451604343283588E-3</v>
      </c>
      <c r="BR77" s="7">
        <v>-4.2192683634958853E-3</v>
      </c>
      <c r="BS77" s="7">
        <v>-4.5484188074045601E-3</v>
      </c>
      <c r="BT77" s="7">
        <v>-1.0602354171872219E-2</v>
      </c>
      <c r="BU77" s="7">
        <v>-7.7109283658992932E-3</v>
      </c>
      <c r="BV77" s="7">
        <v>-1.3782943685259241E-2</v>
      </c>
      <c r="BW77" s="7">
        <v>-1.416659814666694E-2</v>
      </c>
      <c r="BX77" s="7">
        <v>-9.8799202293939105E-3</v>
      </c>
      <c r="BY77" s="7">
        <v>-3.4399016561330112E-3</v>
      </c>
      <c r="BZ77" s="7">
        <v>-1.058840457712131E-2</v>
      </c>
      <c r="CA77" s="7">
        <v>-8.4950776282696101E-3</v>
      </c>
      <c r="CB77" s="7">
        <v>-7.414310995008529E-3</v>
      </c>
      <c r="CC77" s="7">
        <v>-1.156005715069265E-3</v>
      </c>
      <c r="CD77" s="7">
        <v>-4.529506774543432E-3</v>
      </c>
      <c r="CE77" s="7">
        <v>-1.896650012824569E-3</v>
      </c>
      <c r="CF77" s="7">
        <v>-2.2451604343283588E-3</v>
      </c>
      <c r="CG77" s="7">
        <v>-4.2192683634958853E-3</v>
      </c>
      <c r="CH77" s="7">
        <v>-4.5484188074045601E-3</v>
      </c>
      <c r="CI77" s="7">
        <v>-1.0602354171872219E-2</v>
      </c>
      <c r="CJ77" s="7">
        <v>-7.7109283658992932E-3</v>
      </c>
      <c r="CK77" s="7">
        <v>-1.3782943685259241E-2</v>
      </c>
      <c r="CL77" s="7">
        <v>-1.416659814666694E-2</v>
      </c>
      <c r="CM77" s="7">
        <v>-9.8799202293939105E-3</v>
      </c>
      <c r="CN77" s="7">
        <v>-7.208843270976692E-3</v>
      </c>
      <c r="CO77" s="7">
        <v>-9.6547893204038601E-3</v>
      </c>
      <c r="CP77" s="7">
        <v>-6.4379997968935457E-3</v>
      </c>
      <c r="CQ77" s="7">
        <v>1.2453403215179239E-4</v>
      </c>
      <c r="CR77" s="7">
        <v>-8.4344655881126163E-3</v>
      </c>
      <c r="CS77" s="7">
        <v>-4.9813172919980636E-3</v>
      </c>
      <c r="CT77" s="7">
        <v>-3.230102273611762E-3</v>
      </c>
      <c r="CU77" s="7">
        <v>-5.4060665185588349E-3</v>
      </c>
      <c r="CV77" s="7">
        <v>-7.544194565643236E-3</v>
      </c>
      <c r="CW77" s="7">
        <v>-6.0056198412320461E-3</v>
      </c>
      <c r="CX77" s="7">
        <v>-1.09658079503297E-2</v>
      </c>
      <c r="CY77" s="7">
        <v>-6.163825851076752E-3</v>
      </c>
      <c r="CZ77" s="7">
        <v>-1.470454566292077E-2</v>
      </c>
      <c r="DA77" s="7">
        <v>-1.636977207835431E-2</v>
      </c>
      <c r="DB77" s="7">
        <v>-1.364243025068124E-2</v>
      </c>
      <c r="DC77" s="7">
        <v>-5.4169167422435383E-3</v>
      </c>
      <c r="DD77" s="7">
        <v>-5.7226598502782304E-3</v>
      </c>
      <c r="DE77" s="7">
        <v>-8.1416960424053608E-3</v>
      </c>
      <c r="DF77" s="7">
        <v>-9.706454520642626E-3</v>
      </c>
      <c r="DG77" s="7">
        <v>-2.9977189595330098E-3</v>
      </c>
      <c r="DH77" s="7">
        <v>-3.207133508827079E-3</v>
      </c>
      <c r="DI77" s="7">
        <v>-9.1547294419135374E-3</v>
      </c>
      <c r="DJ77" s="7">
        <v>1.730693403078953E-3</v>
      </c>
      <c r="DK77" s="7">
        <v>8.7324408029967899E-3</v>
      </c>
      <c r="DL77" s="7">
        <v>4.4262806723356207E-3</v>
      </c>
      <c r="DM77" s="7">
        <v>-6.4225483954954143E-3</v>
      </c>
      <c r="DN77" s="7">
        <v>-6.7842352513627332E-3</v>
      </c>
      <c r="DO77" s="7">
        <v>-1.016947763756839E-2</v>
      </c>
      <c r="DP77" s="7">
        <v>-7.5234478981625686E-3</v>
      </c>
      <c r="DQ77" s="7">
        <v>-3.0067410095055251E-3</v>
      </c>
      <c r="DS77" t="s">
        <v>260</v>
      </c>
      <c r="DT77">
        <v>1.178099</v>
      </c>
      <c r="DU77">
        <v>1.0737080000000001</v>
      </c>
      <c r="DV77">
        <v>1.0737080000000001</v>
      </c>
      <c r="DW77">
        <v>1.2237150000000001</v>
      </c>
      <c r="DX77">
        <v>1.2237150000000001</v>
      </c>
      <c r="DY77">
        <v>1.131089</v>
      </c>
      <c r="DZ77">
        <v>1.131089</v>
      </c>
      <c r="EA77">
        <v>1.085448</v>
      </c>
      <c r="EB77">
        <v>1.1019890000000001</v>
      </c>
      <c r="EC77">
        <v>1.193033</v>
      </c>
    </row>
    <row r="78" spans="1:133" x14ac:dyDescent="0.25">
      <c r="A78" s="6">
        <v>45103</v>
      </c>
      <c r="B78" s="7">
        <v>4.3418156875982654E-3</v>
      </c>
      <c r="C78" s="7">
        <v>5.5138603686585679E-3</v>
      </c>
      <c r="D78" s="7">
        <v>-4.3680181220096476E-3</v>
      </c>
      <c r="E78" s="7">
        <v>-5.8383583200299132E-3</v>
      </c>
      <c r="F78" s="7">
        <v>-3.133587266447236E-3</v>
      </c>
      <c r="G78" s="7">
        <v>9.1899051740847398E-4</v>
      </c>
      <c r="H78" s="7">
        <v>-2.4372946750787108E-3</v>
      </c>
      <c r="I78" s="7">
        <v>-2.8697088895960048E-3</v>
      </c>
      <c r="J78" s="7">
        <v>-4.5737099440581169E-3</v>
      </c>
      <c r="K78" s="7">
        <v>-2.5479492685114018E-3</v>
      </c>
      <c r="L78" s="7">
        <v>-1.392482671772304E-3</v>
      </c>
      <c r="M78" s="7">
        <v>-1.545142448057325E-3</v>
      </c>
      <c r="N78" s="7">
        <v>-1.396137863311857E-2</v>
      </c>
      <c r="O78" s="7">
        <v>-1.469470070678975E-2</v>
      </c>
      <c r="P78" s="7">
        <v>-5.4843041299265337E-3</v>
      </c>
      <c r="Q78" s="7">
        <v>4.3418156875982654E-3</v>
      </c>
      <c r="R78" s="7">
        <v>5.5138603686585679E-3</v>
      </c>
      <c r="S78" s="7">
        <v>-4.3680181220096476E-3</v>
      </c>
      <c r="T78" s="7">
        <v>-5.8383583200299132E-3</v>
      </c>
      <c r="U78" s="7">
        <v>-3.133587266447236E-3</v>
      </c>
      <c r="V78" s="7">
        <v>9.1899051740847398E-4</v>
      </c>
      <c r="W78" s="7">
        <v>-2.4372946750787108E-3</v>
      </c>
      <c r="X78" s="7">
        <v>-2.8697088895960048E-3</v>
      </c>
      <c r="Y78" s="7">
        <v>-4.5737099440581169E-3</v>
      </c>
      <c r="Z78" s="7">
        <v>-2.5479492685114018E-3</v>
      </c>
      <c r="AA78" s="7">
        <v>-1.392482671772304E-3</v>
      </c>
      <c r="AB78" s="7">
        <v>-1.545142448057325E-3</v>
      </c>
      <c r="AC78" s="7">
        <v>-1.396137863311857E-2</v>
      </c>
      <c r="AD78" s="7">
        <v>-1.469470070678975E-2</v>
      </c>
      <c r="AE78" s="7">
        <v>-5.4843041299265337E-3</v>
      </c>
      <c r="AF78" s="7">
        <v>-1.9882602510512551E-4</v>
      </c>
      <c r="AG78" s="7">
        <v>-6.8773621840339492E-3</v>
      </c>
      <c r="AH78" s="7">
        <v>-1.7983249671712841E-2</v>
      </c>
      <c r="AI78" s="7">
        <v>-2.4232323343740689E-2</v>
      </c>
      <c r="AJ78" s="7">
        <v>-2.768671138438086E-3</v>
      </c>
      <c r="AK78" s="7">
        <v>-3.1806543604404728E-3</v>
      </c>
      <c r="AL78" s="7">
        <v>1.072931633843911E-3</v>
      </c>
      <c r="AM78" s="7">
        <v>-1.121665899948981E-2</v>
      </c>
      <c r="AN78" s="7">
        <v>-1.248873064497678E-2</v>
      </c>
      <c r="AO78" s="7">
        <v>-7.4175886534955174E-3</v>
      </c>
      <c r="AP78" s="7">
        <v>4.5844645481094151E-4</v>
      </c>
      <c r="AQ78" s="7">
        <v>-2.3799466361878741E-3</v>
      </c>
      <c r="AR78" s="7">
        <v>-9.7355271434693778E-3</v>
      </c>
      <c r="AS78" s="7">
        <v>-1.5922423932093911E-2</v>
      </c>
      <c r="AT78" s="7">
        <v>1.1438794440355991E-3</v>
      </c>
      <c r="AU78" s="7">
        <v>1.381983709892875E-3</v>
      </c>
      <c r="AV78" s="7">
        <v>-1.6438939639216879E-3</v>
      </c>
      <c r="AW78" s="7">
        <v>-2.1333978797462811E-2</v>
      </c>
      <c r="AX78" s="7">
        <v>-1.981860947319929E-2</v>
      </c>
      <c r="AY78" s="7">
        <v>1.081647543410245E-3</v>
      </c>
      <c r="AZ78" s="7">
        <v>1.249985275714137E-3</v>
      </c>
      <c r="BA78" s="7">
        <v>3.9337280409827667E-3</v>
      </c>
      <c r="BB78" s="7">
        <v>-7.6277916872392526E-3</v>
      </c>
      <c r="BC78" s="7">
        <v>-9.604937840991562E-3</v>
      </c>
      <c r="BD78" s="7">
        <v>1.041905047543487E-3</v>
      </c>
      <c r="BE78" s="7">
        <v>-3.292858623823597E-3</v>
      </c>
      <c r="BF78" s="7">
        <v>-5.401277643468946E-3</v>
      </c>
      <c r="BG78" s="7">
        <v>-6.8247346005727329E-3</v>
      </c>
      <c r="BH78" s="7">
        <v>-1.8901429931196E-2</v>
      </c>
      <c r="BI78" s="7">
        <v>1.043473991611502E-3</v>
      </c>
      <c r="BJ78" s="7">
        <v>2.3520937597652711E-3</v>
      </c>
      <c r="BK78" s="7">
        <v>8.411303478050372E-3</v>
      </c>
      <c r="BL78" s="7">
        <v>-5.0756112887968908E-3</v>
      </c>
      <c r="BM78" s="7">
        <v>-5.8383583200299219E-3</v>
      </c>
      <c r="BN78" s="7">
        <v>-4.3781760401124699E-3</v>
      </c>
      <c r="BO78" s="7">
        <v>3.538164992942711E-3</v>
      </c>
      <c r="BP78" s="7">
        <v>-2.1332958496381978E-3</v>
      </c>
      <c r="BQ78" s="7">
        <v>-4.0612211819504333E-3</v>
      </c>
      <c r="BR78" s="7">
        <v>-2.5844122829870421E-3</v>
      </c>
      <c r="BS78" s="7">
        <v>7.1536691731675971E-3</v>
      </c>
      <c r="BT78" s="7">
        <v>9.0923089522811085E-4</v>
      </c>
      <c r="BU78" s="7">
        <v>1.9361552648919681E-4</v>
      </c>
      <c r="BV78" s="7">
        <v>-4.3551423897817791E-3</v>
      </c>
      <c r="BW78" s="7">
        <v>-4.8788034757802851E-3</v>
      </c>
      <c r="BX78" s="7">
        <v>-1.306073364304005E-3</v>
      </c>
      <c r="BY78" s="7">
        <v>2.3520937597652711E-3</v>
      </c>
      <c r="BZ78" s="7">
        <v>8.411303478050372E-3</v>
      </c>
      <c r="CA78" s="7">
        <v>-5.0756112887968908E-3</v>
      </c>
      <c r="CB78" s="7">
        <v>-5.8383583200299219E-3</v>
      </c>
      <c r="CC78" s="7">
        <v>-4.3781760401124699E-3</v>
      </c>
      <c r="CD78" s="7">
        <v>3.538164992942711E-3</v>
      </c>
      <c r="CE78" s="7">
        <v>-2.1332958496381978E-3</v>
      </c>
      <c r="CF78" s="7">
        <v>-4.0612211819504333E-3</v>
      </c>
      <c r="CG78" s="7">
        <v>-2.5844122829870421E-3</v>
      </c>
      <c r="CH78" s="7">
        <v>7.1536691731675971E-3</v>
      </c>
      <c r="CI78" s="7">
        <v>9.0923089522811085E-4</v>
      </c>
      <c r="CJ78" s="7">
        <v>1.9361552648919681E-4</v>
      </c>
      <c r="CK78" s="7">
        <v>-4.3551423897817791E-3</v>
      </c>
      <c r="CL78" s="7">
        <v>-4.8788034757802851E-3</v>
      </c>
      <c r="CM78" s="7">
        <v>-1.306073364304005E-3</v>
      </c>
      <c r="CN78" s="7">
        <v>-2.2267674617495251E-3</v>
      </c>
      <c r="CO78" s="7">
        <v>-9.2178236103893762E-3</v>
      </c>
      <c r="CP78" s="7">
        <v>-1.8680198359452629E-2</v>
      </c>
      <c r="CQ78" s="7">
        <v>-2.4232323343740671E-2</v>
      </c>
      <c r="CR78" s="7">
        <v>-2.9213197830479272E-3</v>
      </c>
      <c r="CS78" s="7">
        <v>-8.3196288216252912E-4</v>
      </c>
      <c r="CT78" s="7">
        <v>-4.2147533959148458E-4</v>
      </c>
      <c r="CU78" s="7">
        <v>-1.5524044653231621E-2</v>
      </c>
      <c r="CV78" s="7">
        <v>-1.7165370442636621E-2</v>
      </c>
      <c r="CW78" s="7">
        <v>8.9143574378524187E-3</v>
      </c>
      <c r="CX78" s="7">
        <v>-5.869712052617812E-3</v>
      </c>
      <c r="CY78" s="7">
        <v>-1.3810522723710029E-3</v>
      </c>
      <c r="CZ78" s="7">
        <v>-4.941832241490399E-3</v>
      </c>
      <c r="DA78" s="7">
        <v>-1.248873064497678E-2</v>
      </c>
      <c r="DB78" s="7">
        <v>-1.027892565512765E-2</v>
      </c>
      <c r="DC78" s="7">
        <v>2.531235023850532E-3</v>
      </c>
      <c r="DD78" s="7">
        <v>-1.5489562901829831E-3</v>
      </c>
      <c r="DE78" s="7">
        <v>-5.747695302459257E-3</v>
      </c>
      <c r="DF78" s="7">
        <v>-1.1093769336634101E-2</v>
      </c>
      <c r="DG78" s="7">
        <v>1.1086581347903809E-3</v>
      </c>
      <c r="DH78" s="7">
        <v>-3.6952441537646402E-3</v>
      </c>
      <c r="DI78" s="7">
        <v>-2.622344038165263E-3</v>
      </c>
      <c r="DJ78" s="7">
        <v>-1.3787437561027811E-2</v>
      </c>
      <c r="DK78" s="7">
        <v>-1.137619182951408E-2</v>
      </c>
      <c r="DL78" s="7">
        <v>-1.0222779549262651E-2</v>
      </c>
      <c r="DM78" s="7">
        <v>5.0653525142389938E-3</v>
      </c>
      <c r="DN78" s="7">
        <v>8.5501368118980382E-3</v>
      </c>
      <c r="DO78" s="7">
        <v>-1.684026686294973E-3</v>
      </c>
      <c r="DP78" s="7">
        <v>-7.2695728757034084E-3</v>
      </c>
      <c r="DQ78" s="7">
        <v>5.7060125584605589E-3</v>
      </c>
      <c r="DS78" t="s">
        <v>261</v>
      </c>
      <c r="DT78">
        <v>1.166784</v>
      </c>
      <c r="DU78">
        <v>1.067439</v>
      </c>
      <c r="DV78">
        <v>1.067439</v>
      </c>
      <c r="DW78">
        <v>1.218118</v>
      </c>
      <c r="DX78">
        <v>1.218118</v>
      </c>
      <c r="DY78">
        <v>1.124485</v>
      </c>
      <c r="DZ78">
        <v>1.124485</v>
      </c>
      <c r="EA78">
        <v>1.0771679999999999</v>
      </c>
      <c r="EB78">
        <v>1.0939779999999999</v>
      </c>
      <c r="EC78">
        <v>1.1765840000000001</v>
      </c>
    </row>
    <row r="79" spans="1:133" x14ac:dyDescent="0.25">
      <c r="A79" s="6">
        <v>45104</v>
      </c>
      <c r="B79" s="7">
        <v>7.6682693260544093E-3</v>
      </c>
      <c r="C79" s="7">
        <v>4.9808087801750259E-3</v>
      </c>
      <c r="D79" s="7">
        <v>8.3069133411328364E-3</v>
      </c>
      <c r="E79" s="7">
        <v>9.5014865589485731E-3</v>
      </c>
      <c r="F79" s="7">
        <v>2.176990894164225E-3</v>
      </c>
      <c r="G79" s="7">
        <v>1.1278405623088711E-2</v>
      </c>
      <c r="H79" s="7">
        <v>4.4101477822734202E-3</v>
      </c>
      <c r="I79" s="7">
        <v>2.3130788072188879E-2</v>
      </c>
      <c r="J79" s="7">
        <v>2.0980701654579811E-2</v>
      </c>
      <c r="K79" s="7">
        <v>1.204873732002068E-2</v>
      </c>
      <c r="L79" s="7">
        <v>8.3251179369320909E-3</v>
      </c>
      <c r="M79" s="7">
        <v>-1.918339919143409E-3</v>
      </c>
      <c r="N79" s="7">
        <v>1.8452580645918849E-2</v>
      </c>
      <c r="O79" s="7">
        <v>2.2541580967183821E-2</v>
      </c>
      <c r="P79" s="7">
        <v>9.4291073146772764E-3</v>
      </c>
      <c r="Q79" s="7">
        <v>7.6682693260544093E-3</v>
      </c>
      <c r="R79" s="7">
        <v>4.9808087801750259E-3</v>
      </c>
      <c r="S79" s="7">
        <v>8.3069133411328364E-3</v>
      </c>
      <c r="T79" s="7">
        <v>9.5014865589485731E-3</v>
      </c>
      <c r="U79" s="7">
        <v>2.176990894164225E-3</v>
      </c>
      <c r="V79" s="7">
        <v>1.1278405623088711E-2</v>
      </c>
      <c r="W79" s="7">
        <v>4.4101477822734202E-3</v>
      </c>
      <c r="X79" s="7">
        <v>2.3130788072188879E-2</v>
      </c>
      <c r="Y79" s="7">
        <v>2.0980701654579811E-2</v>
      </c>
      <c r="Z79" s="7">
        <v>1.204873732002068E-2</v>
      </c>
      <c r="AA79" s="7">
        <v>8.3251179369320909E-3</v>
      </c>
      <c r="AB79" s="7">
        <v>-1.918339919143409E-3</v>
      </c>
      <c r="AC79" s="7">
        <v>1.8452580645918849E-2</v>
      </c>
      <c r="AD79" s="7">
        <v>2.2541580967183821E-2</v>
      </c>
      <c r="AE79" s="7">
        <v>9.4291073146772764E-3</v>
      </c>
      <c r="AF79" s="7">
        <v>1.281450824403197E-2</v>
      </c>
      <c r="AG79" s="7">
        <v>8.4071206987457753E-3</v>
      </c>
      <c r="AH79" s="7">
        <v>2.8121159212788009E-2</v>
      </c>
      <c r="AI79" s="7">
        <v>2.176976139790918E-2</v>
      </c>
      <c r="AJ79" s="7">
        <v>1.3819172186551921E-2</v>
      </c>
      <c r="AK79" s="7">
        <v>9.8270717678283961E-3</v>
      </c>
      <c r="AL79" s="7">
        <v>1.314606050384508E-3</v>
      </c>
      <c r="AM79" s="7">
        <v>1.1854634421428679E-2</v>
      </c>
      <c r="AN79" s="7">
        <v>2.0562644983940701E-2</v>
      </c>
      <c r="AO79" s="7">
        <v>7.2633732186266143E-3</v>
      </c>
      <c r="AP79" s="7">
        <v>4.8180489579634431E-3</v>
      </c>
      <c r="AQ79" s="7">
        <v>2.8221639345419312E-3</v>
      </c>
      <c r="AR79" s="7">
        <v>1.4398140260727631E-2</v>
      </c>
      <c r="AS79" s="7">
        <v>1.7287005302541101E-2</v>
      </c>
      <c r="AT79" s="7">
        <v>4.3601684835927893E-3</v>
      </c>
      <c r="AU79" s="7">
        <v>1.2694571918892681E-2</v>
      </c>
      <c r="AV79" s="7">
        <v>3.7379787098213149E-3</v>
      </c>
      <c r="AW79" s="7">
        <v>2.1859274925832929E-2</v>
      </c>
      <c r="AX79" s="7">
        <v>2.4150833877665919E-2</v>
      </c>
      <c r="AY79" s="7">
        <v>1.403839544732736E-2</v>
      </c>
      <c r="AZ79" s="7">
        <v>4.4234820558893958E-3</v>
      </c>
      <c r="BA79" s="7">
        <v>-1.271409445131729E-3</v>
      </c>
      <c r="BB79" s="7">
        <v>1.6096801184948231E-2</v>
      </c>
      <c r="BC79" s="7">
        <v>1.9384874144185899E-2</v>
      </c>
      <c r="BD79" s="7">
        <v>2.9308484597255981E-3</v>
      </c>
      <c r="BE79" s="7">
        <v>3.888486486426224E-3</v>
      </c>
      <c r="BF79" s="7">
        <v>1.6709819287851349E-3</v>
      </c>
      <c r="BG79" s="7">
        <v>1.008456595605103E-2</v>
      </c>
      <c r="BH79" s="7">
        <v>1.402947295950609E-2</v>
      </c>
      <c r="BI79" s="7">
        <v>3.3753541661614948E-3</v>
      </c>
      <c r="BJ79" s="7">
        <v>7.5760212118519271E-3</v>
      </c>
      <c r="BK79" s="7">
        <v>3.4226379407363799E-3</v>
      </c>
      <c r="BL79" s="7">
        <v>8.784027480175427E-3</v>
      </c>
      <c r="BM79" s="7">
        <v>9.5014865589485784E-3</v>
      </c>
      <c r="BN79" s="7">
        <v>9.1780841140150205E-4</v>
      </c>
      <c r="BO79" s="7">
        <v>8.8178516450162087E-3</v>
      </c>
      <c r="BP79" s="7">
        <v>4.0318350536187684E-3</v>
      </c>
      <c r="BQ79" s="7">
        <v>9.1597129227493669E-3</v>
      </c>
      <c r="BR79" s="7">
        <v>1.649919433497183E-2</v>
      </c>
      <c r="BS79" s="7">
        <v>9.0337166803188488E-3</v>
      </c>
      <c r="BT79" s="7">
        <v>1.2524408225552831E-2</v>
      </c>
      <c r="BU79" s="7">
        <v>1.1920022276517891E-2</v>
      </c>
      <c r="BV79" s="7">
        <v>1.7677391661854509E-2</v>
      </c>
      <c r="BW79" s="7">
        <v>1.71358093634685E-2</v>
      </c>
      <c r="BX79" s="7">
        <v>1.513927579903219E-2</v>
      </c>
      <c r="BY79" s="7">
        <v>7.5760212118519271E-3</v>
      </c>
      <c r="BZ79" s="7">
        <v>3.4226379407363799E-3</v>
      </c>
      <c r="CA79" s="7">
        <v>8.784027480175427E-3</v>
      </c>
      <c r="CB79" s="7">
        <v>9.5014865589485784E-3</v>
      </c>
      <c r="CC79" s="7">
        <v>9.1780841140150205E-4</v>
      </c>
      <c r="CD79" s="7">
        <v>8.8178516450162087E-3</v>
      </c>
      <c r="CE79" s="7">
        <v>4.0318350536187684E-3</v>
      </c>
      <c r="CF79" s="7">
        <v>9.1597129227493669E-3</v>
      </c>
      <c r="CG79" s="7">
        <v>1.649919433497183E-2</v>
      </c>
      <c r="CH79" s="7">
        <v>9.0337166803188488E-3</v>
      </c>
      <c r="CI79" s="7">
        <v>1.2524408225552831E-2</v>
      </c>
      <c r="CJ79" s="7">
        <v>1.1920022276517891E-2</v>
      </c>
      <c r="CK79" s="7">
        <v>1.7677391661854509E-2</v>
      </c>
      <c r="CL79" s="7">
        <v>1.71358093634685E-2</v>
      </c>
      <c r="CM79" s="7">
        <v>1.513927579903219E-2</v>
      </c>
      <c r="CN79" s="7">
        <v>1.2961930272233401E-2</v>
      </c>
      <c r="CO79" s="7">
        <v>6.835389359899734E-3</v>
      </c>
      <c r="CP79" s="7">
        <v>2.842262448923424E-2</v>
      </c>
      <c r="CQ79" s="7">
        <v>2.176976139790918E-2</v>
      </c>
      <c r="CR79" s="7">
        <v>1.3871836121136219E-2</v>
      </c>
      <c r="CS79" s="7">
        <v>8.352647891016432E-3</v>
      </c>
      <c r="CT79" s="7">
        <v>8.0366123155246084E-3</v>
      </c>
      <c r="CU79" s="7">
        <v>4.8605859559079333E-3</v>
      </c>
      <c r="CV79" s="7">
        <v>4.0861904212564411E-3</v>
      </c>
      <c r="CW79" s="7">
        <v>1.29528912312128E-2</v>
      </c>
      <c r="CX79" s="7">
        <v>6.5459334478123474E-3</v>
      </c>
      <c r="CY79" s="7">
        <v>-7.2528404286721052E-4</v>
      </c>
      <c r="CZ79" s="7">
        <v>1.6436299429312198E-2</v>
      </c>
      <c r="DA79" s="7">
        <v>2.056264498394067E-2</v>
      </c>
      <c r="DB79" s="7">
        <v>9.8433014016788486E-3</v>
      </c>
      <c r="DC79" s="7">
        <v>1.155596164964073E-2</v>
      </c>
      <c r="DD79" s="7">
        <v>3.5337257039430902E-3</v>
      </c>
      <c r="DE79" s="7">
        <v>1.3754033524734911E-2</v>
      </c>
      <c r="DF79" s="7">
        <v>1.127497952929421E-2</v>
      </c>
      <c r="DG79" s="7">
        <v>1.4120361957472689E-2</v>
      </c>
      <c r="DH79" s="7">
        <v>6.5304972212100187E-3</v>
      </c>
      <c r="DI79" s="7">
        <v>-3.1067461051949991E-3</v>
      </c>
      <c r="DJ79" s="7">
        <v>1.8831779994798351E-2</v>
      </c>
      <c r="DK79" s="7">
        <v>2.4432051503537031E-2</v>
      </c>
      <c r="DL79" s="7">
        <v>1.9782343572596572E-2</v>
      </c>
      <c r="DM79" s="7">
        <v>9.375750233618585E-3</v>
      </c>
      <c r="DN79" s="7">
        <v>7.5035262027344446E-3</v>
      </c>
      <c r="DO79" s="7">
        <v>2.3766054009542219E-2</v>
      </c>
      <c r="DP79" s="7">
        <v>2.5471636249512881E-2</v>
      </c>
      <c r="DQ79" s="7">
        <v>8.3305828157831455E-3</v>
      </c>
      <c r="DS79" t="s">
        <v>262</v>
      </c>
      <c r="DT79">
        <v>1.1894020000000001</v>
      </c>
      <c r="DU79">
        <v>1.077582</v>
      </c>
      <c r="DV79">
        <v>1.077582</v>
      </c>
      <c r="DW79">
        <v>1.2436750000000001</v>
      </c>
      <c r="DX79">
        <v>1.2436750000000001</v>
      </c>
      <c r="DY79">
        <v>1.1351690000000001</v>
      </c>
      <c r="DZ79">
        <v>1.1351690000000001</v>
      </c>
      <c r="EA79">
        <v>1.0945069999999999</v>
      </c>
      <c r="EB79">
        <v>1.1218440000000001</v>
      </c>
      <c r="EC79">
        <v>1.1987410000000001</v>
      </c>
    </row>
    <row r="80" spans="1:133" x14ac:dyDescent="0.25">
      <c r="A80" s="6">
        <v>45105</v>
      </c>
      <c r="B80" s="7">
        <v>1.491329582516715E-3</v>
      </c>
      <c r="C80" s="7">
        <v>1.076919972695517E-3</v>
      </c>
      <c r="D80" s="7">
        <v>3.990695465916033E-3</v>
      </c>
      <c r="E80" s="7">
        <v>8.7782104680044328E-4</v>
      </c>
      <c r="F80" s="7">
        <v>1.08637808439728E-3</v>
      </c>
      <c r="G80" s="7">
        <v>-2.6337818749330561E-3</v>
      </c>
      <c r="H80" s="7">
        <v>-1.3431022506692591E-3</v>
      </c>
      <c r="I80" s="7">
        <v>-1.446207077195473E-3</v>
      </c>
      <c r="J80" s="7">
        <v>3.7254495359011781E-3</v>
      </c>
      <c r="K80" s="7">
        <v>-3.270469980699766E-4</v>
      </c>
      <c r="L80" s="7">
        <v>-4.1676628013079349E-3</v>
      </c>
      <c r="M80" s="7">
        <v>-4.6782318673863144E-3</v>
      </c>
      <c r="N80" s="7">
        <v>6.5727262943442166E-4</v>
      </c>
      <c r="O80" s="7">
        <v>-2.3753486044811359E-3</v>
      </c>
      <c r="P80" s="7">
        <v>-1.9898218938961751E-3</v>
      </c>
      <c r="Q80" s="7">
        <v>1.491329582516715E-3</v>
      </c>
      <c r="R80" s="7">
        <v>1.076919972695517E-3</v>
      </c>
      <c r="S80" s="7">
        <v>3.990695465916033E-3</v>
      </c>
      <c r="T80" s="7">
        <v>8.7782104680044328E-4</v>
      </c>
      <c r="U80" s="7">
        <v>1.08637808439728E-3</v>
      </c>
      <c r="V80" s="7">
        <v>-2.6337818749330561E-3</v>
      </c>
      <c r="W80" s="7">
        <v>-1.3431022506692591E-3</v>
      </c>
      <c r="X80" s="7">
        <v>-1.446207077195473E-3</v>
      </c>
      <c r="Y80" s="7">
        <v>3.7254495359011781E-3</v>
      </c>
      <c r="Z80" s="7">
        <v>-3.270469980699766E-4</v>
      </c>
      <c r="AA80" s="7">
        <v>-4.1676628013079349E-3</v>
      </c>
      <c r="AB80" s="7">
        <v>-4.6782318673863144E-3</v>
      </c>
      <c r="AC80" s="7">
        <v>6.5727262943442166E-4</v>
      </c>
      <c r="AD80" s="7">
        <v>-2.3753486044811359E-3</v>
      </c>
      <c r="AE80" s="7">
        <v>-1.9898218938961751E-3</v>
      </c>
      <c r="AF80" s="7">
        <v>-5.1076061555485044E-3</v>
      </c>
      <c r="AG80" s="7">
        <v>-6.3382485386555432E-3</v>
      </c>
      <c r="AH80" s="7">
        <v>-6.1855462507016167E-3</v>
      </c>
      <c r="AI80" s="7">
        <v>-2.1209392360999461E-3</v>
      </c>
      <c r="AJ80" s="7">
        <v>-4.6891471919659599E-3</v>
      </c>
      <c r="AK80" s="7">
        <v>6.4894921632100365E-4</v>
      </c>
      <c r="AL80" s="7">
        <v>-5.9455243444406312E-4</v>
      </c>
      <c r="AM80" s="7">
        <v>4.4170999380510386E-3</v>
      </c>
      <c r="AN80" s="7">
        <v>7.6228313807447925E-4</v>
      </c>
      <c r="AO80" s="7">
        <v>2.0085540866497842E-3</v>
      </c>
      <c r="AP80" s="7">
        <v>-1.1225440199862709E-3</v>
      </c>
      <c r="AQ80" s="7">
        <v>-8.6247928718651175E-3</v>
      </c>
      <c r="AR80" s="7">
        <v>3.3649104075158249E-3</v>
      </c>
      <c r="AS80" s="7">
        <v>7.8526808610923649E-3</v>
      </c>
      <c r="AT80" s="7">
        <v>-5.4137927611408497E-3</v>
      </c>
      <c r="AU80" s="7">
        <v>-3.3754341258353522E-3</v>
      </c>
      <c r="AV80" s="7">
        <v>-1.6587947495690231E-3</v>
      </c>
      <c r="AW80" s="7">
        <v>-1.366670879884231E-3</v>
      </c>
      <c r="AX80" s="7">
        <v>-4.0307637486304811E-3</v>
      </c>
      <c r="AY80" s="7">
        <v>-5.5022225152902031E-3</v>
      </c>
      <c r="AZ80" s="7">
        <v>-2.3004849501820912E-3</v>
      </c>
      <c r="BA80" s="7">
        <v>8.3090786499253201E-4</v>
      </c>
      <c r="BB80" s="7">
        <v>-1.346322879388008E-3</v>
      </c>
      <c r="BC80" s="7">
        <v>-6.6972516637200182E-4</v>
      </c>
      <c r="BD80" s="7">
        <v>-5.5639341999290815E-4</v>
      </c>
      <c r="BE80" s="7">
        <v>-9.0789321101748105E-4</v>
      </c>
      <c r="BF80" s="7">
        <v>-3.3332883687318968E-3</v>
      </c>
      <c r="BG80" s="7">
        <v>-1.071611491515334E-3</v>
      </c>
      <c r="BH80" s="7">
        <v>3.9975343191602846E-3</v>
      </c>
      <c r="BI80" s="7">
        <v>7.9304195262907282E-6</v>
      </c>
      <c r="BJ80" s="7">
        <v>1.0869269436223281E-3</v>
      </c>
      <c r="BK80" s="7">
        <v>6.1422604664986783E-4</v>
      </c>
      <c r="BL80" s="7">
        <v>1.836733130555334E-3</v>
      </c>
      <c r="BM80" s="7">
        <v>8.7782104680042539E-4</v>
      </c>
      <c r="BN80" s="7">
        <v>1.034746241789082E-3</v>
      </c>
      <c r="BO80" s="7">
        <v>2.1950862358285639E-3</v>
      </c>
      <c r="BP80" s="7">
        <v>3.1702335992504962E-3</v>
      </c>
      <c r="BQ80" s="7">
        <v>1.623514111418541E-3</v>
      </c>
      <c r="BR80" s="7">
        <v>-5.847134512973768E-4</v>
      </c>
      <c r="BS80" s="7">
        <v>3.8856215544498911E-3</v>
      </c>
      <c r="BT80" s="7">
        <v>-2.5626527668610039E-3</v>
      </c>
      <c r="BU80" s="7">
        <v>-3.185791870025502E-3</v>
      </c>
      <c r="BV80" s="7">
        <v>2.060303404564489E-5</v>
      </c>
      <c r="BW80" s="7">
        <v>1.0169656780686629E-3</v>
      </c>
      <c r="BX80" s="7">
        <v>-3.3056844665665039E-3</v>
      </c>
      <c r="BY80" s="7">
        <v>1.0869269436223281E-3</v>
      </c>
      <c r="BZ80" s="7">
        <v>6.1422604664986783E-4</v>
      </c>
      <c r="CA80" s="7">
        <v>1.836733130555334E-3</v>
      </c>
      <c r="CB80" s="7">
        <v>8.7782104680042539E-4</v>
      </c>
      <c r="CC80" s="7">
        <v>1.034746241789082E-3</v>
      </c>
      <c r="CD80" s="7">
        <v>2.1950862358285639E-3</v>
      </c>
      <c r="CE80" s="7">
        <v>3.1702335992504962E-3</v>
      </c>
      <c r="CF80" s="7">
        <v>1.623514111418541E-3</v>
      </c>
      <c r="CG80" s="7">
        <v>-5.847134512973768E-4</v>
      </c>
      <c r="CH80" s="7">
        <v>3.8856215544498911E-3</v>
      </c>
      <c r="CI80" s="7">
        <v>-2.5626527668610039E-3</v>
      </c>
      <c r="CJ80" s="7">
        <v>-3.185791870025502E-3</v>
      </c>
      <c r="CK80" s="7">
        <v>2.060303404564489E-5</v>
      </c>
      <c r="CL80" s="7">
        <v>1.0169656780686629E-3</v>
      </c>
      <c r="CM80" s="7">
        <v>-3.3056844665665039E-3</v>
      </c>
      <c r="CN80" s="7">
        <v>-4.9894159635041277E-3</v>
      </c>
      <c r="CO80" s="7">
        <v>-7.9651093398388131E-3</v>
      </c>
      <c r="CP80" s="7">
        <v>-6.3354487801173644E-3</v>
      </c>
      <c r="CQ80" s="7">
        <v>-2.12093923609996E-3</v>
      </c>
      <c r="CR80" s="7">
        <v>-4.6125105960747627E-3</v>
      </c>
      <c r="CS80" s="7">
        <v>1.133152338118754E-3</v>
      </c>
      <c r="CT80" s="7">
        <v>2.9252255770411371E-5</v>
      </c>
      <c r="CU80" s="7">
        <v>1.0981161987205329E-2</v>
      </c>
      <c r="CV80" s="7">
        <v>1.363754763578409E-2</v>
      </c>
      <c r="CW80" s="7">
        <v>-5.3381204130282991E-3</v>
      </c>
      <c r="CX80" s="7">
        <v>-2.4896225173094699E-4</v>
      </c>
      <c r="CY80" s="7">
        <v>1.5590018084068529E-3</v>
      </c>
      <c r="CZ80" s="7">
        <v>3.604908759829628E-3</v>
      </c>
      <c r="DA80" s="7">
        <v>7.6228313807447535E-4</v>
      </c>
      <c r="DB80" s="7">
        <v>-6.5179691154209256E-3</v>
      </c>
      <c r="DC80" s="7">
        <v>-2.1627162089952121E-3</v>
      </c>
      <c r="DD80" s="7">
        <v>-1.7363335350619471E-3</v>
      </c>
      <c r="DE80" s="7">
        <v>2.7151068003953439E-3</v>
      </c>
      <c r="DF80" s="7">
        <v>8.2440670302776874E-3</v>
      </c>
      <c r="DG80" s="7">
        <v>-5.6936410289276044E-3</v>
      </c>
      <c r="DH80" s="7">
        <v>-2.9718802022083162E-3</v>
      </c>
      <c r="DI80" s="7">
        <v>-1.031297887591501E-3</v>
      </c>
      <c r="DJ80" s="7">
        <v>-2.9506317606136818E-3</v>
      </c>
      <c r="DK80" s="7">
        <v>-6.8757132786949624E-3</v>
      </c>
      <c r="DL80" s="7">
        <v>-7.0069121551955037E-3</v>
      </c>
      <c r="DM80" s="7">
        <v>-4.5976371641744673E-3</v>
      </c>
      <c r="DN80" s="7">
        <v>-4.6807855951138079E-3</v>
      </c>
      <c r="DO80" s="7">
        <v>-4.489792290178941E-3</v>
      </c>
      <c r="DP80" s="7">
        <v>-4.9506455800004349E-3</v>
      </c>
      <c r="DQ80" s="7">
        <v>-2.228557428655084E-3</v>
      </c>
      <c r="DS80" t="s">
        <v>263</v>
      </c>
      <c r="DT80">
        <v>1.1886049999999999</v>
      </c>
      <c r="DU80">
        <v>1.078527</v>
      </c>
      <c r="DV80">
        <v>1.078527</v>
      </c>
      <c r="DW80">
        <v>1.248308</v>
      </c>
      <c r="DX80">
        <v>1.248308</v>
      </c>
      <c r="DY80">
        <v>1.136166</v>
      </c>
      <c r="DZ80">
        <v>1.136166</v>
      </c>
      <c r="EA80">
        <v>1.0930340000000001</v>
      </c>
      <c r="EB80">
        <v>1.11629</v>
      </c>
      <c r="EC80">
        <v>1.1952039999999999</v>
      </c>
    </row>
    <row r="81" spans="1:133" x14ac:dyDescent="0.25">
      <c r="A81" s="6">
        <v>45106</v>
      </c>
      <c r="B81" s="7">
        <v>1.114529081941296E-2</v>
      </c>
      <c r="C81" s="7">
        <v>9.5579730625420592E-3</v>
      </c>
      <c r="D81" s="7">
        <v>6.6125563499894596E-3</v>
      </c>
      <c r="E81" s="7">
        <v>7.4244684317690312E-3</v>
      </c>
      <c r="F81" s="7">
        <v>1.391277652654189E-2</v>
      </c>
      <c r="G81" s="7">
        <v>8.5369117732576466E-3</v>
      </c>
      <c r="H81" s="7">
        <v>5.2813297061948816E-3</v>
      </c>
      <c r="I81" s="7">
        <v>4.2341354575184866E-3</v>
      </c>
      <c r="J81" s="7">
        <v>5.6792923654785284E-3</v>
      </c>
      <c r="K81" s="7">
        <v>9.0923481759257862E-3</v>
      </c>
      <c r="L81" s="7">
        <v>5.3057089390530091E-3</v>
      </c>
      <c r="M81" s="7">
        <v>5.4730613378125457E-3</v>
      </c>
      <c r="N81" s="7">
        <v>2.5371986276440692E-3</v>
      </c>
      <c r="O81" s="7">
        <v>-9.9999675648406719E-4</v>
      </c>
      <c r="P81" s="7">
        <v>6.1628502055764154E-3</v>
      </c>
      <c r="Q81" s="7">
        <v>1.114529081941296E-2</v>
      </c>
      <c r="R81" s="7">
        <v>9.5579730625420592E-3</v>
      </c>
      <c r="S81" s="7">
        <v>6.6125563499894596E-3</v>
      </c>
      <c r="T81" s="7">
        <v>7.4244684317690312E-3</v>
      </c>
      <c r="U81" s="7">
        <v>1.391277652654189E-2</v>
      </c>
      <c r="V81" s="7">
        <v>8.5369117732576466E-3</v>
      </c>
      <c r="W81" s="7">
        <v>5.2813297061948816E-3</v>
      </c>
      <c r="X81" s="7">
        <v>4.2341354575184866E-3</v>
      </c>
      <c r="Y81" s="7">
        <v>5.6792923654785284E-3</v>
      </c>
      <c r="Z81" s="7">
        <v>9.0923481759257862E-3</v>
      </c>
      <c r="AA81" s="7">
        <v>5.3057089390530091E-3</v>
      </c>
      <c r="AB81" s="7">
        <v>5.4730613378125457E-3</v>
      </c>
      <c r="AC81" s="7">
        <v>2.5371986276440692E-3</v>
      </c>
      <c r="AD81" s="7">
        <v>-9.9999675648406719E-4</v>
      </c>
      <c r="AE81" s="7">
        <v>6.1628502055764154E-3</v>
      </c>
      <c r="AF81" s="7">
        <v>5.7321117668982617E-3</v>
      </c>
      <c r="AG81" s="7">
        <v>9.1370801931487094E-3</v>
      </c>
      <c r="AH81" s="7">
        <v>-6.7832447305723673E-3</v>
      </c>
      <c r="AI81" s="7">
        <v>-9.2819339535728691E-3</v>
      </c>
      <c r="AJ81" s="7">
        <v>5.7790377636112453E-4</v>
      </c>
      <c r="AK81" s="7">
        <v>4.2053890308903332E-3</v>
      </c>
      <c r="AL81" s="7">
        <v>1.7081040028481651E-3</v>
      </c>
      <c r="AM81" s="7">
        <v>3.6697844203816602E-3</v>
      </c>
      <c r="AN81" s="7">
        <v>3.1589901790203341E-3</v>
      </c>
      <c r="AO81" s="7">
        <v>2.916850816936138E-3</v>
      </c>
      <c r="AP81" s="7">
        <v>8.692806784988117E-3</v>
      </c>
      <c r="AQ81" s="7">
        <v>8.44728777086271E-3</v>
      </c>
      <c r="AR81" s="7">
        <v>5.6046108336452911E-3</v>
      </c>
      <c r="AS81" s="7">
        <v>3.859021379280193E-3</v>
      </c>
      <c r="AT81" s="7">
        <v>1.07731101028333E-2</v>
      </c>
      <c r="AU81" s="7">
        <v>7.7326145682382686E-3</v>
      </c>
      <c r="AV81" s="7">
        <v>1.094483768126513E-2</v>
      </c>
      <c r="AW81" s="7">
        <v>-6.4962931464908422E-3</v>
      </c>
      <c r="AX81" s="7">
        <v>-1.015668636717096E-2</v>
      </c>
      <c r="AY81" s="7">
        <v>7.0568861987582929E-3</v>
      </c>
      <c r="AZ81" s="7">
        <v>5.2374222759066424E-3</v>
      </c>
      <c r="BA81" s="7">
        <v>4.4617214986758767E-3</v>
      </c>
      <c r="BB81" s="7">
        <v>8.1551974849313758E-3</v>
      </c>
      <c r="BC81" s="7">
        <v>9.0771857328493782E-3</v>
      </c>
      <c r="BD81" s="7">
        <v>6.8592425634263409E-3</v>
      </c>
      <c r="BE81" s="7">
        <v>2.732076037182043E-3</v>
      </c>
      <c r="BF81" s="7">
        <v>2.8237471831902509E-3</v>
      </c>
      <c r="BG81" s="7">
        <v>1.7950115639512659E-3</v>
      </c>
      <c r="BH81" s="7">
        <v>-2.0890588503289509E-3</v>
      </c>
      <c r="BI81" s="7">
        <v>2.3835239378896659E-3</v>
      </c>
      <c r="BJ81" s="7">
        <v>1.183852235109162E-2</v>
      </c>
      <c r="BK81" s="7">
        <v>1.314576358760256E-2</v>
      </c>
      <c r="BL81" s="7">
        <v>8.1053025887590224E-3</v>
      </c>
      <c r="BM81" s="7">
        <v>7.4244684317690277E-3</v>
      </c>
      <c r="BN81" s="7">
        <v>1.4523920293970261E-2</v>
      </c>
      <c r="BO81" s="7">
        <v>9.5347267529850704E-3</v>
      </c>
      <c r="BP81" s="7">
        <v>5.906213686413502E-3</v>
      </c>
      <c r="BQ81" s="7">
        <v>5.0476936506370614E-3</v>
      </c>
      <c r="BR81" s="7">
        <v>6.7724605532714704E-3</v>
      </c>
      <c r="BS81" s="7">
        <v>7.163135554383227E-3</v>
      </c>
      <c r="BT81" s="7">
        <v>6.8038612045032282E-3</v>
      </c>
      <c r="BU81" s="7">
        <v>1.048101419498991E-2</v>
      </c>
      <c r="BV81" s="7">
        <v>9.1140210210526702E-4</v>
      </c>
      <c r="BW81" s="7">
        <v>2.3666133621884559E-4</v>
      </c>
      <c r="BX81" s="7">
        <v>7.7763808064587013E-3</v>
      </c>
      <c r="BY81" s="7">
        <v>1.183852235109162E-2</v>
      </c>
      <c r="BZ81" s="7">
        <v>1.314576358760256E-2</v>
      </c>
      <c r="CA81" s="7">
        <v>8.1053025887590224E-3</v>
      </c>
      <c r="CB81" s="7">
        <v>7.4244684317690277E-3</v>
      </c>
      <c r="CC81" s="7">
        <v>1.4523920293970261E-2</v>
      </c>
      <c r="CD81" s="7">
        <v>9.5347267529850704E-3</v>
      </c>
      <c r="CE81" s="7">
        <v>5.906213686413502E-3</v>
      </c>
      <c r="CF81" s="7">
        <v>5.0476936506370614E-3</v>
      </c>
      <c r="CG81" s="7">
        <v>6.7724605532714704E-3</v>
      </c>
      <c r="CH81" s="7">
        <v>7.163135554383227E-3</v>
      </c>
      <c r="CI81" s="7">
        <v>6.8038612045032282E-3</v>
      </c>
      <c r="CJ81" s="7">
        <v>1.048101419498991E-2</v>
      </c>
      <c r="CK81" s="7">
        <v>9.1140210210526702E-4</v>
      </c>
      <c r="CL81" s="7">
        <v>2.3666133621884559E-4</v>
      </c>
      <c r="CM81" s="7">
        <v>7.7763808064587013E-3</v>
      </c>
      <c r="CN81" s="7">
        <v>5.3851975131053928E-3</v>
      </c>
      <c r="CO81" s="7">
        <v>1.08426478812437E-2</v>
      </c>
      <c r="CP81" s="7">
        <v>-6.9286459251029636E-3</v>
      </c>
      <c r="CQ81" s="7">
        <v>-9.2819339535728743E-3</v>
      </c>
      <c r="CR81" s="7">
        <v>1.4800658260199961E-4</v>
      </c>
      <c r="CS81" s="7">
        <v>4.1021258028729876E-3</v>
      </c>
      <c r="CT81" s="7">
        <v>6.3391050983802504E-3</v>
      </c>
      <c r="CU81" s="7">
        <v>-3.1678560343198089E-3</v>
      </c>
      <c r="CV81" s="7">
        <v>-4.4414749086309829E-3</v>
      </c>
      <c r="CW81" s="7">
        <v>6.2041960232772607E-3</v>
      </c>
      <c r="CX81" s="7">
        <v>5.4372406264622253E-3</v>
      </c>
      <c r="CY81" s="7">
        <v>9.135754391814065E-3</v>
      </c>
      <c r="CZ81" s="7">
        <v>5.3360067132968304E-3</v>
      </c>
      <c r="DA81" s="7">
        <v>3.1589901790203311E-3</v>
      </c>
      <c r="DB81" s="7">
        <v>2.2834304071709202E-3</v>
      </c>
      <c r="DC81" s="7">
        <v>9.4744273858737571E-3</v>
      </c>
      <c r="DD81" s="7">
        <v>1.1229020757698599E-2</v>
      </c>
      <c r="DE81" s="7">
        <v>1.938986798333405E-3</v>
      </c>
      <c r="DF81" s="7">
        <v>-3.0407633953947982E-3</v>
      </c>
      <c r="DG81" s="7">
        <v>7.018591549537035E-3</v>
      </c>
      <c r="DH81" s="7">
        <v>3.6608763425619029E-3</v>
      </c>
      <c r="DI81" s="7">
        <v>2.7243929360995811E-3</v>
      </c>
      <c r="DJ81" s="7">
        <v>-6.7690866318979364E-3</v>
      </c>
      <c r="DK81" s="7">
        <v>-9.8265483973015866E-3</v>
      </c>
      <c r="DL81" s="7">
        <v>-3.5736370688568232E-3</v>
      </c>
      <c r="DM81" s="7">
        <v>6.287546382350781E-3</v>
      </c>
      <c r="DN81" s="7">
        <v>5.2234739969657801E-3</v>
      </c>
      <c r="DO81" s="7">
        <v>1.4062942488864749E-2</v>
      </c>
      <c r="DP81" s="7">
        <v>1.415737560247491E-2</v>
      </c>
      <c r="DQ81" s="7">
        <v>7.9685922410908973E-3</v>
      </c>
      <c r="DS81" t="s">
        <v>264</v>
      </c>
      <c r="DT81">
        <v>1.1993940000000001</v>
      </c>
      <c r="DU81">
        <v>1.086535</v>
      </c>
      <c r="DV81">
        <v>1.086535</v>
      </c>
      <c r="DW81">
        <v>1.255398</v>
      </c>
      <c r="DX81">
        <v>1.255398</v>
      </c>
      <c r="DY81">
        <v>1.144601</v>
      </c>
      <c r="DZ81">
        <v>1.144601</v>
      </c>
      <c r="EA81">
        <v>1.1019479999999999</v>
      </c>
      <c r="EB81">
        <v>1.1320939999999999</v>
      </c>
      <c r="EC81">
        <v>1.187114</v>
      </c>
    </row>
    <row r="82" spans="1:133" x14ac:dyDescent="0.25">
      <c r="A82" s="6">
        <v>45107</v>
      </c>
      <c r="B82" s="7">
        <v>7.9465186537698226E-3</v>
      </c>
      <c r="C82" s="7">
        <v>7.373534998787898E-3</v>
      </c>
      <c r="D82" s="7">
        <v>1.473996879779626E-2</v>
      </c>
      <c r="E82" s="7">
        <v>1.444061556749965E-2</v>
      </c>
      <c r="F82" s="7">
        <v>7.4867224065986778E-3</v>
      </c>
      <c r="G82" s="7">
        <v>1.011913229722072E-2</v>
      </c>
      <c r="H82" s="7">
        <v>1.3633552908606839E-2</v>
      </c>
      <c r="I82" s="7">
        <v>1.381709742909804E-2</v>
      </c>
      <c r="J82" s="7">
        <v>1.573588975119693E-2</v>
      </c>
      <c r="K82" s="7">
        <v>9.9245995737642437E-3</v>
      </c>
      <c r="L82" s="7">
        <v>1.3821585982081479E-2</v>
      </c>
      <c r="M82" s="7">
        <v>1.320273243196424E-2</v>
      </c>
      <c r="N82" s="7">
        <v>1.7268170814139349E-2</v>
      </c>
      <c r="O82" s="7">
        <v>1.9376007880033259E-2</v>
      </c>
      <c r="P82" s="7">
        <v>1.2103094656450019E-2</v>
      </c>
      <c r="Q82" s="7">
        <v>7.9465186537698226E-3</v>
      </c>
      <c r="R82" s="7">
        <v>7.373534998787898E-3</v>
      </c>
      <c r="S82" s="7">
        <v>1.473996879779626E-2</v>
      </c>
      <c r="T82" s="7">
        <v>1.444061556749965E-2</v>
      </c>
      <c r="U82" s="7">
        <v>7.4867224065986778E-3</v>
      </c>
      <c r="V82" s="7">
        <v>1.011913229722072E-2</v>
      </c>
      <c r="W82" s="7">
        <v>1.3633552908606839E-2</v>
      </c>
      <c r="X82" s="7">
        <v>1.381709742909804E-2</v>
      </c>
      <c r="Y82" s="7">
        <v>1.573588975119693E-2</v>
      </c>
      <c r="Z82" s="7">
        <v>9.9245995737642437E-3</v>
      </c>
      <c r="AA82" s="7">
        <v>1.3821585982081479E-2</v>
      </c>
      <c r="AB82" s="7">
        <v>1.320273243196424E-2</v>
      </c>
      <c r="AC82" s="7">
        <v>1.7268170814139349E-2</v>
      </c>
      <c r="AD82" s="7">
        <v>1.9376007880033259E-2</v>
      </c>
      <c r="AE82" s="7">
        <v>1.2103094656450019E-2</v>
      </c>
      <c r="AF82" s="7">
        <v>1.1077988025323121E-2</v>
      </c>
      <c r="AG82" s="7">
        <v>1.459827080402842E-2</v>
      </c>
      <c r="AH82" s="7">
        <v>1.745366859330947E-2</v>
      </c>
      <c r="AI82" s="7">
        <v>1.871407125922574E-2</v>
      </c>
      <c r="AJ82" s="7">
        <v>1.187474815149139E-2</v>
      </c>
      <c r="AK82" s="7">
        <v>1.381814561946353E-2</v>
      </c>
      <c r="AL82" s="7">
        <v>8.2363472677038311E-3</v>
      </c>
      <c r="AM82" s="7">
        <v>1.959503567390616E-2</v>
      </c>
      <c r="AN82" s="7">
        <v>2.346237672468127E-2</v>
      </c>
      <c r="AO82" s="7">
        <v>1.405041975270023E-2</v>
      </c>
      <c r="AP82" s="7">
        <v>1.06317581595039E-2</v>
      </c>
      <c r="AQ82" s="7">
        <v>1.0437169141268431E-2</v>
      </c>
      <c r="AR82" s="7">
        <v>1.9350069301914279E-2</v>
      </c>
      <c r="AS82" s="7">
        <v>2.456299696394711E-2</v>
      </c>
      <c r="AT82" s="7">
        <v>1.002801247264417E-2</v>
      </c>
      <c r="AU82" s="7">
        <v>7.4775689160778416E-3</v>
      </c>
      <c r="AV82" s="7">
        <v>6.5687178028523531E-3</v>
      </c>
      <c r="AW82" s="7">
        <v>1.7129074350423108E-2</v>
      </c>
      <c r="AX82" s="7">
        <v>1.7518578785357251E-2</v>
      </c>
      <c r="AY82" s="7">
        <v>8.530153986267601E-3</v>
      </c>
      <c r="AZ82" s="7">
        <v>1.1779406538656469E-2</v>
      </c>
      <c r="BA82" s="7">
        <v>1.1550331663040279E-2</v>
      </c>
      <c r="BB82" s="7">
        <v>1.5634893895296102E-2</v>
      </c>
      <c r="BC82" s="7">
        <v>1.514605690993823E-2</v>
      </c>
      <c r="BD82" s="7">
        <v>1.0949026807787549E-2</v>
      </c>
      <c r="BE82" s="7">
        <v>1.1634881730396359E-2</v>
      </c>
      <c r="BF82" s="7">
        <v>8.4428691467642539E-3</v>
      </c>
      <c r="BG82" s="7">
        <v>1.745282371640812E-2</v>
      </c>
      <c r="BH82" s="7">
        <v>2.3343103039962711E-2</v>
      </c>
      <c r="BI82" s="7">
        <v>1.1084943043998071E-2</v>
      </c>
      <c r="BJ82" s="7">
        <v>7.6231235976989067E-3</v>
      </c>
      <c r="BK82" s="7">
        <v>5.8168098666358482E-3</v>
      </c>
      <c r="BL82" s="7">
        <v>1.4262015975841161E-2</v>
      </c>
      <c r="BM82" s="7">
        <v>1.444061556749964E-2</v>
      </c>
      <c r="BN82" s="7">
        <v>7.3919015939231756E-3</v>
      </c>
      <c r="BO82" s="7">
        <v>8.5073200283048017E-3</v>
      </c>
      <c r="BP82" s="7">
        <v>1.3232181892441E-2</v>
      </c>
      <c r="BQ82" s="7">
        <v>1.0697653933982761E-2</v>
      </c>
      <c r="BR82" s="7">
        <v>5.1917527070884104E-3</v>
      </c>
      <c r="BS82" s="7">
        <v>9.1678120042789218E-3</v>
      </c>
      <c r="BT82" s="7">
        <v>1.2454916249765829E-2</v>
      </c>
      <c r="BU82" s="7">
        <v>9.3666252977562259E-3</v>
      </c>
      <c r="BV82" s="7">
        <v>1.6709916588131399E-2</v>
      </c>
      <c r="BW82" s="7">
        <v>1.782405108605873E-2</v>
      </c>
      <c r="BX82" s="7">
        <v>1.310625310961014E-2</v>
      </c>
      <c r="BY82" s="7">
        <v>7.6231235976989067E-3</v>
      </c>
      <c r="BZ82" s="7">
        <v>5.8168098666358482E-3</v>
      </c>
      <c r="CA82" s="7">
        <v>1.4262015975841161E-2</v>
      </c>
      <c r="CB82" s="7">
        <v>1.444061556749964E-2</v>
      </c>
      <c r="CC82" s="7">
        <v>7.3919015939231756E-3</v>
      </c>
      <c r="CD82" s="7">
        <v>8.5073200283048017E-3</v>
      </c>
      <c r="CE82" s="7">
        <v>1.3232181892441E-2</v>
      </c>
      <c r="CF82" s="7">
        <v>1.0697653933982761E-2</v>
      </c>
      <c r="CG82" s="7">
        <v>5.1917527070884104E-3</v>
      </c>
      <c r="CH82" s="7">
        <v>9.1678120042789218E-3</v>
      </c>
      <c r="CI82" s="7">
        <v>1.2454916249765829E-2</v>
      </c>
      <c r="CJ82" s="7">
        <v>9.3666252977562259E-3</v>
      </c>
      <c r="CK82" s="7">
        <v>1.6709916588131399E-2</v>
      </c>
      <c r="CL82" s="7">
        <v>1.782405108605873E-2</v>
      </c>
      <c r="CM82" s="7">
        <v>1.310625310961014E-2</v>
      </c>
      <c r="CN82" s="7">
        <v>1.152985424419784E-2</v>
      </c>
      <c r="CO82" s="7">
        <v>1.5956756809791521E-2</v>
      </c>
      <c r="CP82" s="7">
        <v>1.759945275955694E-2</v>
      </c>
      <c r="CQ82" s="7">
        <v>1.871407125922574E-2</v>
      </c>
      <c r="CR82" s="7">
        <v>1.191935934907183E-2</v>
      </c>
      <c r="CS82" s="7">
        <v>1.1145481695919829E-2</v>
      </c>
      <c r="CT82" s="7">
        <v>1.181503978385144E-2</v>
      </c>
      <c r="CU82" s="7">
        <v>1.4315206187835151E-2</v>
      </c>
      <c r="CV82" s="7">
        <v>1.4668843964052641E-2</v>
      </c>
      <c r="CW82" s="7">
        <v>9.311056488378466E-3</v>
      </c>
      <c r="CX82" s="7">
        <v>1.4902710432155099E-2</v>
      </c>
      <c r="CY82" s="7">
        <v>1.0759499553101071E-2</v>
      </c>
      <c r="CZ82" s="7">
        <v>1.978258795374566E-2</v>
      </c>
      <c r="DA82" s="7">
        <v>2.346237672468126E-2</v>
      </c>
      <c r="DB82" s="7">
        <v>1.5336633431688311E-2</v>
      </c>
      <c r="DC82" s="7">
        <v>6.9477756629782936E-3</v>
      </c>
      <c r="DD82" s="7">
        <v>6.4416930493149506E-3</v>
      </c>
      <c r="DE82" s="7">
        <v>1.445232061142891E-2</v>
      </c>
      <c r="DF82" s="7">
        <v>1.7731324249310891E-2</v>
      </c>
      <c r="DG82" s="7">
        <v>8.5790437697443583E-3</v>
      </c>
      <c r="DH82" s="7">
        <v>1.1243103356072291E-2</v>
      </c>
      <c r="DI82" s="7">
        <v>1.2684143952057889E-2</v>
      </c>
      <c r="DJ82" s="7">
        <v>1.6599818790050621E-2</v>
      </c>
      <c r="DK82" s="7">
        <v>1.6223739968200632E-2</v>
      </c>
      <c r="DL82" s="7">
        <v>1.284250197084341E-2</v>
      </c>
      <c r="DM82" s="7">
        <v>9.7881811418392417E-3</v>
      </c>
      <c r="DN82" s="7">
        <v>9.1427421704690336E-3</v>
      </c>
      <c r="DO82" s="7">
        <v>7.5878351163392484E-3</v>
      </c>
      <c r="DP82" s="7">
        <v>8.6717862699814043E-3</v>
      </c>
      <c r="DQ82" s="7">
        <v>9.0704206615187157E-3</v>
      </c>
      <c r="DS82" t="s">
        <v>265</v>
      </c>
      <c r="DT82">
        <v>1.21756</v>
      </c>
      <c r="DU82">
        <v>1.102225</v>
      </c>
      <c r="DV82">
        <v>1.102225</v>
      </c>
      <c r="DW82">
        <v>1.2751520000000001</v>
      </c>
      <c r="DX82">
        <v>1.2751520000000001</v>
      </c>
      <c r="DY82">
        <v>1.16113</v>
      </c>
      <c r="DZ82">
        <v>1.16113</v>
      </c>
      <c r="EA82">
        <v>1.1191770000000001</v>
      </c>
      <c r="EB82">
        <v>1.1419109999999999</v>
      </c>
      <c r="EC82">
        <v>1.2068190000000001</v>
      </c>
    </row>
    <row r="83" spans="1:133" x14ac:dyDescent="0.25">
      <c r="A83" s="6">
        <v>45110</v>
      </c>
      <c r="B83" s="7">
        <v>2.484738369225443E-3</v>
      </c>
      <c r="C83" s="7">
        <v>-1.239062677124071E-3</v>
      </c>
      <c r="D83" s="7">
        <v>-5.8718477252907974E-3</v>
      </c>
      <c r="E83" s="7">
        <v>-3.506064103062978E-3</v>
      </c>
      <c r="F83" s="7">
        <v>6.7435556364535947E-3</v>
      </c>
      <c r="G83" s="7">
        <v>-3.9305839275390608E-3</v>
      </c>
      <c r="H83" s="7">
        <v>-2.2812476683266038E-3</v>
      </c>
      <c r="I83" s="7">
        <v>-3.0516464942785368E-3</v>
      </c>
      <c r="J83" s="7">
        <v>2.7755053154597479E-3</v>
      </c>
      <c r="K83" s="7">
        <v>-5.0027166588807867E-3</v>
      </c>
      <c r="L83" s="7">
        <v>-1.64275476628639E-3</v>
      </c>
      <c r="M83" s="7">
        <v>5.413165897773381E-4</v>
      </c>
      <c r="N83" s="7">
        <v>-8.3288912652499849E-3</v>
      </c>
      <c r="O83" s="7">
        <v>-5.7334947868054927E-3</v>
      </c>
      <c r="P83" s="7">
        <v>-2.525842528403315E-3</v>
      </c>
      <c r="Q83" s="7">
        <v>2.484738369225443E-3</v>
      </c>
      <c r="R83" s="7">
        <v>-1.239062677124071E-3</v>
      </c>
      <c r="S83" s="7">
        <v>-5.8718477252907974E-3</v>
      </c>
      <c r="T83" s="7">
        <v>-3.506064103062978E-3</v>
      </c>
      <c r="U83" s="7">
        <v>6.7435556364535947E-3</v>
      </c>
      <c r="V83" s="7">
        <v>-3.9305839275390608E-3</v>
      </c>
      <c r="W83" s="7">
        <v>-2.2812476683266038E-3</v>
      </c>
      <c r="X83" s="7">
        <v>-3.0516464942785368E-3</v>
      </c>
      <c r="Y83" s="7">
        <v>2.7755053154597479E-3</v>
      </c>
      <c r="Z83" s="7">
        <v>-5.0027166588807867E-3</v>
      </c>
      <c r="AA83" s="7">
        <v>-1.64275476628639E-3</v>
      </c>
      <c r="AB83" s="7">
        <v>5.413165897773381E-4</v>
      </c>
      <c r="AC83" s="7">
        <v>-8.3288912652499849E-3</v>
      </c>
      <c r="AD83" s="7">
        <v>-5.7334947868054927E-3</v>
      </c>
      <c r="AE83" s="7">
        <v>-2.525842528403315E-3</v>
      </c>
      <c r="AF83" s="7">
        <v>9.8827278868294198E-4</v>
      </c>
      <c r="AG83" s="7">
        <v>-1.7209234679446809E-3</v>
      </c>
      <c r="AH83" s="7">
        <v>3.4080251980848089E-4</v>
      </c>
      <c r="AI83" s="7">
        <v>-3.2653396684773788E-3</v>
      </c>
      <c r="AJ83" s="7">
        <v>1.4766075865198999E-3</v>
      </c>
      <c r="AK83" s="7">
        <v>1.2216302514848391E-3</v>
      </c>
      <c r="AL83" s="7">
        <v>4.0151680830579073E-3</v>
      </c>
      <c r="AM83" s="7">
        <v>-5.682986860134214E-3</v>
      </c>
      <c r="AN83" s="7">
        <v>-2.5897974892041828E-3</v>
      </c>
      <c r="AO83" s="7">
        <v>2.3420286738523172E-3</v>
      </c>
      <c r="AP83" s="7">
        <v>8.4228841030475269E-4</v>
      </c>
      <c r="AQ83" s="7">
        <v>7.7423155643790997E-4</v>
      </c>
      <c r="AR83" s="7">
        <v>-9.6248920961424043E-4</v>
      </c>
      <c r="AS83" s="7">
        <v>4.0245626164758684E-3</v>
      </c>
      <c r="AT83" s="7">
        <v>2.094309200472589E-3</v>
      </c>
      <c r="AU83" s="7">
        <v>1.1842132544555119E-3</v>
      </c>
      <c r="AV83" s="7">
        <v>-5.5673145886016434E-3</v>
      </c>
      <c r="AW83" s="7">
        <v>-5.1694365636177457E-3</v>
      </c>
      <c r="AX83" s="7">
        <v>-3.256798644548324E-3</v>
      </c>
      <c r="AY83" s="7">
        <v>-3.3251996902598641E-3</v>
      </c>
      <c r="AZ83" s="7">
        <v>-1.6840000512292101E-3</v>
      </c>
      <c r="BA83" s="7">
        <v>9.9504679307599753E-4</v>
      </c>
      <c r="BB83" s="7">
        <v>-8.8990309964726948E-3</v>
      </c>
      <c r="BC83" s="7">
        <v>-1.301860256423829E-2</v>
      </c>
      <c r="BD83" s="7">
        <v>-2.7366280338328641E-3</v>
      </c>
      <c r="BE83" s="7">
        <v>3.209489085984403E-3</v>
      </c>
      <c r="BF83" s="7">
        <v>2.9262641870923742E-3</v>
      </c>
      <c r="BG83" s="7">
        <v>-4.64764278214765E-3</v>
      </c>
      <c r="BH83" s="7">
        <v>-4.3330489490048113E-3</v>
      </c>
      <c r="BI83" s="7">
        <v>4.1493307039565386E-3</v>
      </c>
      <c r="BJ83" s="7">
        <v>5.0360883576066138E-3</v>
      </c>
      <c r="BK83" s="7">
        <v>2.30856829000484E-3</v>
      </c>
      <c r="BL83" s="7">
        <v>1.5239917471271849E-3</v>
      </c>
      <c r="BM83" s="7">
        <v>-5.0936627407386975E-4</v>
      </c>
      <c r="BN83" s="7">
        <v>6.9617309116667206E-3</v>
      </c>
      <c r="BO83" s="7">
        <v>-7.9290282026788349E-3</v>
      </c>
      <c r="BP83" s="7">
        <v>-9.5168219332671458E-3</v>
      </c>
      <c r="BQ83" s="7">
        <v>-1.2016817029143111E-2</v>
      </c>
      <c r="BR83" s="7">
        <v>-1.335020313338544E-2</v>
      </c>
      <c r="BS83" s="7">
        <v>-5.655775526559801E-3</v>
      </c>
      <c r="BT83" s="7">
        <v>-2.3880595471042049E-3</v>
      </c>
      <c r="BU83" s="7">
        <v>-1.3179607977055151E-3</v>
      </c>
      <c r="BV83" s="7">
        <v>-3.0731869144330071E-3</v>
      </c>
      <c r="BW83" s="7">
        <v>-4.6235930677062014E-3</v>
      </c>
      <c r="BX83" s="7">
        <v>-8.5808295671691952E-3</v>
      </c>
      <c r="BY83" s="7">
        <v>5.0360883576066138E-3</v>
      </c>
      <c r="BZ83" s="7">
        <v>2.30856829000484E-3</v>
      </c>
      <c r="CA83" s="7">
        <v>1.5239917471271849E-3</v>
      </c>
      <c r="CB83" s="7">
        <v>-5.0936627407386975E-4</v>
      </c>
      <c r="CC83" s="7">
        <v>6.9617309116667206E-3</v>
      </c>
      <c r="CD83" s="7">
        <v>-7.9290282026788349E-3</v>
      </c>
      <c r="CE83" s="7">
        <v>-9.5168219332671458E-3</v>
      </c>
      <c r="CF83" s="7">
        <v>-1.2016817029143111E-2</v>
      </c>
      <c r="CG83" s="7">
        <v>-1.335020313338544E-2</v>
      </c>
      <c r="CH83" s="7">
        <v>-5.655775526559801E-3</v>
      </c>
      <c r="CI83" s="7">
        <v>-2.3880595471042049E-3</v>
      </c>
      <c r="CJ83" s="7">
        <v>-1.3179607977055151E-3</v>
      </c>
      <c r="CK83" s="7">
        <v>-3.0731869144330071E-3</v>
      </c>
      <c r="CL83" s="7">
        <v>-4.6235930677062014E-3</v>
      </c>
      <c r="CM83" s="7">
        <v>-8.5808295671691952E-3</v>
      </c>
      <c r="CN83" s="7">
        <v>7.1370996263445813E-4</v>
      </c>
      <c r="CO83" s="7">
        <v>-4.3028807778660401E-3</v>
      </c>
      <c r="CP83" s="7">
        <v>4.0098834224881138E-5</v>
      </c>
      <c r="CQ83" s="7">
        <v>-3.2653396684773619E-3</v>
      </c>
      <c r="CR83" s="7">
        <v>1.5513403097652139E-3</v>
      </c>
      <c r="CS83" s="7">
        <v>6.065082007238598E-4</v>
      </c>
      <c r="CT83" s="7">
        <v>-1.1256692352518249E-3</v>
      </c>
      <c r="CU83" s="7">
        <v>1.6761076127834479E-3</v>
      </c>
      <c r="CV83" s="7">
        <v>2.2970818542281438E-3</v>
      </c>
      <c r="CW83" s="7">
        <v>1.5914646249691759E-3</v>
      </c>
      <c r="CX83" s="7">
        <v>3.2276137034563811E-3</v>
      </c>
      <c r="CY83" s="7">
        <v>6.0094865449371818E-3</v>
      </c>
      <c r="CZ83" s="7">
        <v>-1.1260266885918309E-3</v>
      </c>
      <c r="DA83" s="7">
        <v>-2.589797489204175E-3</v>
      </c>
      <c r="DB83" s="7">
        <v>9.0739165515381984E-3</v>
      </c>
      <c r="DC83" s="7">
        <v>-4.9727140549674781E-4</v>
      </c>
      <c r="DD83" s="7">
        <v>-5.474535665198222E-3</v>
      </c>
      <c r="DE83" s="7">
        <v>-3.6818349245001441E-3</v>
      </c>
      <c r="DF83" s="7">
        <v>-5.2442646253569834E-3</v>
      </c>
      <c r="DG83" s="7">
        <v>-3.51773289596555E-3</v>
      </c>
      <c r="DH83" s="7">
        <v>2.047994927578622E-3</v>
      </c>
      <c r="DI83" s="7">
        <v>3.22320101071973E-3</v>
      </c>
      <c r="DJ83" s="7">
        <v>-4.5592641291819313E-4</v>
      </c>
      <c r="DK83" s="7">
        <v>-2.6417633367866239E-3</v>
      </c>
      <c r="DL83" s="7">
        <v>2.8620719061949111E-3</v>
      </c>
      <c r="DM83" s="7">
        <v>-2.1534091299900832E-3</v>
      </c>
      <c r="DN83" s="7">
        <v>-1.072032299632627E-3</v>
      </c>
      <c r="DO83" s="7">
        <v>4.44105183007745E-4</v>
      </c>
      <c r="DP83" s="7">
        <v>-4.273804622072502E-3</v>
      </c>
      <c r="DQ83" s="7">
        <v>-1.663751343774853E-3</v>
      </c>
      <c r="DS83" t="s">
        <v>266</v>
      </c>
      <c r="DT83">
        <v>1.2017089999999999</v>
      </c>
      <c r="DU83">
        <v>1.101664</v>
      </c>
      <c r="DV83">
        <v>1.101664</v>
      </c>
      <c r="DW83">
        <v>1.2786919999999999</v>
      </c>
      <c r="DX83">
        <v>1.2786919999999999</v>
      </c>
      <c r="DY83">
        <v>1.1570590000000001</v>
      </c>
      <c r="DZ83">
        <v>1.1570590000000001</v>
      </c>
      <c r="EA83">
        <v>1.1092169999999999</v>
      </c>
      <c r="EB83">
        <v>1.1370309999999999</v>
      </c>
      <c r="EC83">
        <v>1.206269</v>
      </c>
    </row>
    <row r="84" spans="1:133" x14ac:dyDescent="0.25">
      <c r="A84" s="6">
        <v>45112</v>
      </c>
      <c r="B84" s="7">
        <v>8.1276160326174129E-4</v>
      </c>
      <c r="C84" s="7">
        <v>3.0728764158501161E-3</v>
      </c>
      <c r="D84" s="7">
        <v>4.567178794233356E-3</v>
      </c>
      <c r="E84" s="7">
        <v>7.1216815153958253E-3</v>
      </c>
      <c r="F84" s="7">
        <v>-7.4788705994343002E-4</v>
      </c>
      <c r="G84" s="7">
        <v>-3.9390409362261526E-3</v>
      </c>
      <c r="H84" s="7">
        <v>1.7389317872353041E-3</v>
      </c>
      <c r="I84" s="7">
        <v>-1.5440895154821031E-2</v>
      </c>
      <c r="J84" s="7">
        <v>-2.5635975960626251E-2</v>
      </c>
      <c r="K84" s="7">
        <v>-6.847585175309835E-3</v>
      </c>
      <c r="L84" s="7">
        <v>-1.12302625510915E-3</v>
      </c>
      <c r="M84" s="7">
        <v>-2.819240802729669E-3</v>
      </c>
      <c r="N84" s="7">
        <v>3.9570737188152332E-3</v>
      </c>
      <c r="O84" s="7">
        <v>1.368723521956805E-2</v>
      </c>
      <c r="P84" s="7">
        <v>-3.459855774907148E-3</v>
      </c>
      <c r="Q84" s="7">
        <v>8.1276160326174129E-4</v>
      </c>
      <c r="R84" s="7">
        <v>3.0728764158501161E-3</v>
      </c>
      <c r="S84" s="7">
        <v>4.567178794233356E-3</v>
      </c>
      <c r="T84" s="7">
        <v>7.1216815153958253E-3</v>
      </c>
      <c r="U84" s="7">
        <v>-7.4788705994343002E-4</v>
      </c>
      <c r="V84" s="7">
        <v>-3.9390409362261526E-3</v>
      </c>
      <c r="W84" s="7">
        <v>1.7389317872353041E-3</v>
      </c>
      <c r="X84" s="7">
        <v>-1.5440895154821031E-2</v>
      </c>
      <c r="Y84" s="7">
        <v>-2.5635975960626251E-2</v>
      </c>
      <c r="Z84" s="7">
        <v>-6.847585175309835E-3</v>
      </c>
      <c r="AA84" s="7">
        <v>-1.12302625510915E-3</v>
      </c>
      <c r="AB84" s="7">
        <v>-2.819240802729669E-3</v>
      </c>
      <c r="AC84" s="7">
        <v>3.9570737188152332E-3</v>
      </c>
      <c r="AD84" s="7">
        <v>1.368723521956805E-2</v>
      </c>
      <c r="AE84" s="7">
        <v>-3.459855774907148E-3</v>
      </c>
      <c r="AF84" s="7">
        <v>-3.6278188058603768E-3</v>
      </c>
      <c r="AG84" s="7">
        <v>-2.7610647829087449E-3</v>
      </c>
      <c r="AH84" s="7">
        <v>3.4468985317195788E-3</v>
      </c>
      <c r="AI84" s="7">
        <v>1.2263645858789061E-2</v>
      </c>
      <c r="AJ84" s="7">
        <v>-3.592672347385193E-3</v>
      </c>
      <c r="AK84" s="7">
        <v>-1.1812825180067281E-3</v>
      </c>
      <c r="AL84" s="7">
        <v>4.7863616468836086E-3</v>
      </c>
      <c r="AM84" s="7">
        <v>-1.8513388488773319E-4</v>
      </c>
      <c r="AN84" s="7">
        <v>-2.8656478632674161E-3</v>
      </c>
      <c r="AO84" s="7">
        <v>1.3996715671877791E-3</v>
      </c>
      <c r="AP84" s="7">
        <v>-5.4445084927303641E-3</v>
      </c>
      <c r="AQ84" s="7">
        <v>-3.163048397196552E-3</v>
      </c>
      <c r="AR84" s="7">
        <v>-9.566640545529987E-3</v>
      </c>
      <c r="AS84" s="7">
        <v>-6.7861869586225048E-3</v>
      </c>
      <c r="AT84" s="7">
        <v>-7.1130113203909176E-3</v>
      </c>
      <c r="AU84" s="7">
        <v>-2.3468017772197139E-3</v>
      </c>
      <c r="AV84" s="7">
        <v>-1.3708240434059001E-3</v>
      </c>
      <c r="AW84" s="7">
        <v>9.1223580689978843E-3</v>
      </c>
      <c r="AX84" s="7">
        <v>5.2635980806877199E-3</v>
      </c>
      <c r="AY84" s="7">
        <v>-3.2291343150658521E-3</v>
      </c>
      <c r="AZ84" s="7">
        <v>-1.044319559169434E-4</v>
      </c>
      <c r="BA84" s="7">
        <v>4.0356457110078481E-3</v>
      </c>
      <c r="BB84" s="7">
        <v>-1.073502638979209E-3</v>
      </c>
      <c r="BC84" s="7">
        <v>8.8114534603368115E-5</v>
      </c>
      <c r="BD84" s="7">
        <v>1.7623389663563929E-3</v>
      </c>
      <c r="BE84" s="7">
        <v>-1.0965123862735069E-3</v>
      </c>
      <c r="BF84" s="7">
        <v>2.382306412955434E-3</v>
      </c>
      <c r="BG84" s="7">
        <v>2.92490206843291E-3</v>
      </c>
      <c r="BH84" s="7">
        <v>3.5473774644751098E-3</v>
      </c>
      <c r="BI84" s="7">
        <v>-2.336857157203828E-3</v>
      </c>
      <c r="BJ84" s="7">
        <v>1.0579924278227429E-3</v>
      </c>
      <c r="BK84" s="7">
        <v>4.2303201077860241E-3</v>
      </c>
      <c r="BL84" s="7">
        <v>3.3066368375783898E-3</v>
      </c>
      <c r="BM84" s="7">
        <v>7.532774678767843E-3</v>
      </c>
      <c r="BN84" s="7">
        <v>-8.8496964106379904E-4</v>
      </c>
      <c r="BO84" s="7">
        <v>-5.515006174467027E-3</v>
      </c>
      <c r="BP84" s="7">
        <v>-5.9020979645171964E-3</v>
      </c>
      <c r="BQ84" s="7">
        <v>-9.1125894854270136E-3</v>
      </c>
      <c r="BR84" s="7">
        <v>-8.9424733862825991E-3</v>
      </c>
      <c r="BS84" s="7">
        <v>-4.7088956843043123E-3</v>
      </c>
      <c r="BT84" s="7">
        <v>-4.2003884491004229E-4</v>
      </c>
      <c r="BU84" s="7">
        <v>6.022488356804679E-3</v>
      </c>
      <c r="BV84" s="7">
        <v>-9.7288496584763285E-3</v>
      </c>
      <c r="BW84" s="7">
        <v>-9.3416816705990443E-3</v>
      </c>
      <c r="BX84" s="7">
        <v>-2.1284674123106E-4</v>
      </c>
      <c r="BY84" s="7">
        <v>1.0579924278227429E-3</v>
      </c>
      <c r="BZ84" s="7">
        <v>4.2303201077860241E-3</v>
      </c>
      <c r="CA84" s="7">
        <v>3.3066368375783898E-3</v>
      </c>
      <c r="CB84" s="7">
        <v>7.532774678767843E-3</v>
      </c>
      <c r="CC84" s="7">
        <v>-8.8496964106379904E-4</v>
      </c>
      <c r="CD84" s="7">
        <v>-5.515006174467027E-3</v>
      </c>
      <c r="CE84" s="7">
        <v>-5.9020979645171964E-3</v>
      </c>
      <c r="CF84" s="7">
        <v>-9.1125894854270136E-3</v>
      </c>
      <c r="CG84" s="7">
        <v>-8.9424733862825991E-3</v>
      </c>
      <c r="CH84" s="7">
        <v>-4.7088956843043123E-3</v>
      </c>
      <c r="CI84" s="7">
        <v>-4.2003884491004229E-4</v>
      </c>
      <c r="CJ84" s="7">
        <v>6.022488356804679E-3</v>
      </c>
      <c r="CK84" s="7">
        <v>-9.7288496584763285E-3</v>
      </c>
      <c r="CL84" s="7">
        <v>-9.3416816705990443E-3</v>
      </c>
      <c r="CM84" s="7">
        <v>-2.1284674123106E-4</v>
      </c>
      <c r="CN84" s="7">
        <v>-4.2385692547904918E-3</v>
      </c>
      <c r="CO84" s="7">
        <v>-4.0707280162446012E-3</v>
      </c>
      <c r="CP84" s="7">
        <v>3.8198080825546949E-3</v>
      </c>
      <c r="CQ84" s="7">
        <v>1.226364585878905E-2</v>
      </c>
      <c r="CR84" s="7">
        <v>-3.5854627429369301E-3</v>
      </c>
      <c r="CS84" s="7">
        <v>1.9598937953262119E-3</v>
      </c>
      <c r="CT84" s="7">
        <v>-2.9477045963423158E-4</v>
      </c>
      <c r="CU84" s="7">
        <v>6.4366895058449681E-3</v>
      </c>
      <c r="CV84" s="7">
        <v>8.2589355357967093E-3</v>
      </c>
      <c r="CW84" s="7">
        <v>3.2524803424834671E-4</v>
      </c>
      <c r="CX84" s="7">
        <v>1.293962835253681E-3</v>
      </c>
      <c r="CY84" s="7">
        <v>4.0719807016239744E-3</v>
      </c>
      <c r="CZ84" s="7">
        <v>-2.1540188024916822E-3</v>
      </c>
      <c r="DA84" s="7">
        <v>-2.8656478632674049E-3</v>
      </c>
      <c r="DB84" s="7">
        <v>-4.0815602840049231E-4</v>
      </c>
      <c r="DC84" s="7">
        <v>-2.0833266012827562E-3</v>
      </c>
      <c r="DD84" s="7">
        <v>-1.2558035166234829E-3</v>
      </c>
      <c r="DE84" s="7">
        <v>-5.3344390091549449E-3</v>
      </c>
      <c r="DF84" s="7">
        <v>5.0200328415884003E-3</v>
      </c>
      <c r="DG84" s="7">
        <v>-3.372948687182607E-3</v>
      </c>
      <c r="DH84" s="7">
        <v>6.5716951235819665E-5</v>
      </c>
      <c r="DI84" s="7">
        <v>4.6698477520498438E-3</v>
      </c>
      <c r="DJ84" s="7">
        <v>8.3233043878660085E-3</v>
      </c>
      <c r="DK84" s="7">
        <v>-2.8025820280165709E-3</v>
      </c>
      <c r="DL84" s="7">
        <v>2.207369437002765E-3</v>
      </c>
      <c r="DM84" s="7">
        <v>1.156929300384274E-3</v>
      </c>
      <c r="DN84" s="7">
        <v>9.4220745372583558E-4</v>
      </c>
      <c r="DO84" s="7">
        <v>-2.6825597872666609E-3</v>
      </c>
      <c r="DP84" s="7">
        <v>-1.5934620748851861E-3</v>
      </c>
      <c r="DQ84" s="7">
        <v>4.2043431042413119E-4</v>
      </c>
      <c r="DS84" t="s">
        <v>267</v>
      </c>
      <c r="DT84">
        <v>1.2018150000000001</v>
      </c>
      <c r="DU84">
        <v>1.1099619999999999</v>
      </c>
      <c r="DV84">
        <v>1.1099619999999999</v>
      </c>
      <c r="DW84">
        <v>1.245911</v>
      </c>
      <c r="DX84">
        <v>1.245911</v>
      </c>
      <c r="DY84">
        <v>1.1652990000000001</v>
      </c>
      <c r="DZ84">
        <v>1.1652990000000001</v>
      </c>
      <c r="EA84">
        <v>1.108026</v>
      </c>
      <c r="EB84">
        <v>1.135219</v>
      </c>
      <c r="EC84">
        <v>1.2163090000000001</v>
      </c>
    </row>
    <row r="85" spans="1:133" x14ac:dyDescent="0.25">
      <c r="A85" s="6">
        <v>45113</v>
      </c>
      <c r="B85" s="7">
        <v>-9.2344687497452962E-3</v>
      </c>
      <c r="C85" s="7">
        <v>-4.6163642802371091E-3</v>
      </c>
      <c r="D85" s="7">
        <v>-6.1723762417198944E-3</v>
      </c>
      <c r="E85" s="7">
        <v>-8.4803168572001233E-3</v>
      </c>
      <c r="F85" s="7">
        <v>-8.2007727632154633E-3</v>
      </c>
      <c r="G85" s="7">
        <v>-9.421950604371461E-3</v>
      </c>
      <c r="H85" s="7">
        <v>-7.9746081695654635E-3</v>
      </c>
      <c r="I85" s="7">
        <v>-1.2491455254051841E-2</v>
      </c>
      <c r="J85" s="7">
        <v>-1.455264305938265E-2</v>
      </c>
      <c r="K85" s="7">
        <v>-8.1239189975812528E-3</v>
      </c>
      <c r="L85" s="7">
        <v>-7.4814565724482789E-3</v>
      </c>
      <c r="M85" s="7">
        <v>-5.1682176628241464E-3</v>
      </c>
      <c r="N85" s="7">
        <v>-6.3043645928463768E-3</v>
      </c>
      <c r="O85" s="7">
        <v>-1.0446896894608339E-2</v>
      </c>
      <c r="P85" s="7">
        <v>-7.4412792727040914E-3</v>
      </c>
      <c r="Q85" s="7">
        <v>-9.2344687497452962E-3</v>
      </c>
      <c r="R85" s="7">
        <v>-4.6163642802371091E-3</v>
      </c>
      <c r="S85" s="7">
        <v>-6.1723762417198944E-3</v>
      </c>
      <c r="T85" s="7">
        <v>-8.4803168572001233E-3</v>
      </c>
      <c r="U85" s="7">
        <v>-8.2007727632154633E-3</v>
      </c>
      <c r="V85" s="7">
        <v>-9.421950604371461E-3</v>
      </c>
      <c r="W85" s="7">
        <v>-7.9746081695654635E-3</v>
      </c>
      <c r="X85" s="7">
        <v>-1.2491455254051841E-2</v>
      </c>
      <c r="Y85" s="7">
        <v>-1.455264305938265E-2</v>
      </c>
      <c r="Z85" s="7">
        <v>-8.1239189975812528E-3</v>
      </c>
      <c r="AA85" s="7">
        <v>-7.4814565724482789E-3</v>
      </c>
      <c r="AB85" s="7">
        <v>-5.1682176628241464E-3</v>
      </c>
      <c r="AC85" s="7">
        <v>-6.3043645928463768E-3</v>
      </c>
      <c r="AD85" s="7">
        <v>-1.0446896894608339E-2</v>
      </c>
      <c r="AE85" s="7">
        <v>-7.4412792727040914E-3</v>
      </c>
      <c r="AF85" s="7">
        <v>-9.8170811444871636E-3</v>
      </c>
      <c r="AG85" s="7">
        <v>-1.939491138043016E-3</v>
      </c>
      <c r="AH85" s="7">
        <v>-7.1613064156553583E-3</v>
      </c>
      <c r="AI85" s="7">
        <v>-7.58596660654839E-3</v>
      </c>
      <c r="AJ85" s="7">
        <v>-8.5096746085233221E-3</v>
      </c>
      <c r="AK85" s="7">
        <v>-1.1173441621269389E-2</v>
      </c>
      <c r="AL85" s="7">
        <v>-8.3335573241619422E-3</v>
      </c>
      <c r="AM85" s="7">
        <v>-1.1968722609828531E-2</v>
      </c>
      <c r="AN85" s="7">
        <v>-9.9515452456801629E-3</v>
      </c>
      <c r="AO85" s="7">
        <v>-1.1342841034830299E-2</v>
      </c>
      <c r="AP85" s="7">
        <v>-8.1334817882913711E-3</v>
      </c>
      <c r="AQ85" s="7">
        <v>-5.2585496379544856E-3</v>
      </c>
      <c r="AR85" s="7">
        <v>-4.6011461476368866E-3</v>
      </c>
      <c r="AS85" s="7">
        <v>-3.8129881368913678E-3</v>
      </c>
      <c r="AT85" s="7">
        <v>-7.8744671638035571E-3</v>
      </c>
      <c r="AU85" s="7">
        <v>-1.2867628112742221E-2</v>
      </c>
      <c r="AV85" s="7">
        <v>-6.9149719127070807E-3</v>
      </c>
      <c r="AW85" s="7">
        <v>-1.266648071167059E-3</v>
      </c>
      <c r="AX85" s="7">
        <v>-2.865402451099063E-3</v>
      </c>
      <c r="AY85" s="7">
        <v>-1.0731319346352601E-2</v>
      </c>
      <c r="AZ85" s="7">
        <v>-8.0293420898648639E-3</v>
      </c>
      <c r="BA85" s="7">
        <v>-4.8963136881746399E-3</v>
      </c>
      <c r="BB85" s="7">
        <v>-3.8149703773549789E-3</v>
      </c>
      <c r="BC85" s="7">
        <v>-3.3815109061462048E-3</v>
      </c>
      <c r="BD85" s="7">
        <v>-6.2224248265995326E-3</v>
      </c>
      <c r="BE85" s="7">
        <v>-1.0621321255609941E-2</v>
      </c>
      <c r="BF85" s="7">
        <v>-5.611135443148384E-3</v>
      </c>
      <c r="BG85" s="7">
        <v>-5.7466957611433146E-3</v>
      </c>
      <c r="BH85" s="7">
        <v>-9.4292735982857822E-3</v>
      </c>
      <c r="BI85" s="7">
        <v>-9.5913482689892055E-3</v>
      </c>
      <c r="BJ85" s="7">
        <v>-8.2909728278816458E-3</v>
      </c>
      <c r="BK85" s="7">
        <v>-3.503570424874358E-3</v>
      </c>
      <c r="BL85" s="7">
        <v>-3.69341047246676E-3</v>
      </c>
      <c r="BM85" s="7">
        <v>-8.0578983623523816E-3</v>
      </c>
      <c r="BN85" s="7">
        <v>-8.0541930876962507E-3</v>
      </c>
      <c r="BO85" s="7">
        <v>-9.7042180680992768E-3</v>
      </c>
      <c r="BP85" s="7">
        <v>-5.4788210535813651E-3</v>
      </c>
      <c r="BQ85" s="7">
        <v>-8.576873749907437E-3</v>
      </c>
      <c r="BR85" s="7">
        <v>-8.5205708588881809E-3</v>
      </c>
      <c r="BS85" s="7">
        <v>-1.206344307976666E-2</v>
      </c>
      <c r="BT85" s="7">
        <v>-1.083373736209586E-2</v>
      </c>
      <c r="BU85" s="7">
        <v>-8.5888566488414725E-3</v>
      </c>
      <c r="BV85" s="7">
        <v>-1.1455934836267591E-2</v>
      </c>
      <c r="BW85" s="7">
        <v>-1.0353019942588391E-2</v>
      </c>
      <c r="BX85" s="7">
        <v>-1.0072625373469341E-2</v>
      </c>
      <c r="BY85" s="7">
        <v>-8.2909728278816458E-3</v>
      </c>
      <c r="BZ85" s="7">
        <v>-3.503570424874358E-3</v>
      </c>
      <c r="CA85" s="7">
        <v>-3.69341047246676E-3</v>
      </c>
      <c r="CB85" s="7">
        <v>-8.0578983623523816E-3</v>
      </c>
      <c r="CC85" s="7">
        <v>-8.0541930876962507E-3</v>
      </c>
      <c r="CD85" s="7">
        <v>-9.7042180680992768E-3</v>
      </c>
      <c r="CE85" s="7">
        <v>-5.4788210535813651E-3</v>
      </c>
      <c r="CF85" s="7">
        <v>-8.576873749907437E-3</v>
      </c>
      <c r="CG85" s="7">
        <v>-8.5205708588881809E-3</v>
      </c>
      <c r="CH85" s="7">
        <v>-1.206344307976666E-2</v>
      </c>
      <c r="CI85" s="7">
        <v>-1.083373736209586E-2</v>
      </c>
      <c r="CJ85" s="7">
        <v>-8.5888566488414725E-3</v>
      </c>
      <c r="CK85" s="7">
        <v>-1.1455934836267591E-2</v>
      </c>
      <c r="CL85" s="7">
        <v>-1.0353019942588391E-2</v>
      </c>
      <c r="CM85" s="7">
        <v>-1.0072625373469341E-2</v>
      </c>
      <c r="CN85" s="7">
        <v>-8.8534395539422855E-3</v>
      </c>
      <c r="CO85" s="7">
        <v>9.1158432534402365E-4</v>
      </c>
      <c r="CP85" s="7">
        <v>-6.9211211816046546E-3</v>
      </c>
      <c r="CQ85" s="7">
        <v>-7.5859666065484057E-3</v>
      </c>
      <c r="CR85" s="7">
        <v>-8.4050601909635772E-3</v>
      </c>
      <c r="CS85" s="7">
        <v>-1.402463342007056E-2</v>
      </c>
      <c r="CT85" s="7">
        <v>-1.272497601883886E-2</v>
      </c>
      <c r="CU85" s="7">
        <v>-1.32764226482327E-2</v>
      </c>
      <c r="CV85" s="7">
        <v>-1.3798435389999281E-2</v>
      </c>
      <c r="CW85" s="7">
        <v>-1.4357494007639729E-2</v>
      </c>
      <c r="CX85" s="7">
        <v>-1.055548421094411E-2</v>
      </c>
      <c r="CY85" s="7">
        <v>-6.5882912070445556E-3</v>
      </c>
      <c r="CZ85" s="7">
        <v>-8.7354189751857186E-3</v>
      </c>
      <c r="DA85" s="7">
        <v>-9.9515452456801611E-3</v>
      </c>
      <c r="DB85" s="7">
        <v>-7.9288955399408109E-3</v>
      </c>
      <c r="DC85" s="7">
        <v>-1.0937669736698441E-2</v>
      </c>
      <c r="DD85" s="7">
        <v>-7.0615620579507791E-3</v>
      </c>
      <c r="DE85" s="7">
        <v>-3.5715465776496921E-3</v>
      </c>
      <c r="DF85" s="7">
        <v>-6.0994837696208004E-3</v>
      </c>
      <c r="DG85" s="7">
        <v>-1.071730037122976E-2</v>
      </c>
      <c r="DH85" s="7">
        <v>-1.3026504427127489E-2</v>
      </c>
      <c r="DI85" s="7">
        <v>-6.4176603534464721E-3</v>
      </c>
      <c r="DJ85" s="7">
        <v>-6.3261673310736734E-3</v>
      </c>
      <c r="DK85" s="7">
        <v>-1.21244110127039E-2</v>
      </c>
      <c r="DL85" s="7">
        <v>-1.5771761246552139E-2</v>
      </c>
      <c r="DM85" s="7">
        <v>-7.1164871638749599E-3</v>
      </c>
      <c r="DN85" s="7">
        <v>-5.4656378156575404E-3</v>
      </c>
      <c r="DO85" s="7">
        <v>-8.0928680543213474E-3</v>
      </c>
      <c r="DP85" s="7">
        <v>-1.0693489888917289E-2</v>
      </c>
      <c r="DQ85" s="7">
        <v>-5.1384006780752804E-3</v>
      </c>
      <c r="DS85" t="s">
        <v>268</v>
      </c>
      <c r="DT85">
        <v>1.197751</v>
      </c>
      <c r="DU85">
        <v>1.1010180000000001</v>
      </c>
      <c r="DV85">
        <v>1.1010180000000001</v>
      </c>
      <c r="DW85">
        <v>1.2277800000000001</v>
      </c>
      <c r="DX85">
        <v>1.2277800000000001</v>
      </c>
      <c r="DY85">
        <v>1.1554169999999999</v>
      </c>
      <c r="DZ85">
        <v>1.1554169999999999</v>
      </c>
      <c r="EA85">
        <v>1.103799</v>
      </c>
      <c r="EB85">
        <v>1.1230789999999999</v>
      </c>
      <c r="EC85">
        <v>1.208615</v>
      </c>
    </row>
    <row r="86" spans="1:133" x14ac:dyDescent="0.25">
      <c r="A86" s="6">
        <v>45114</v>
      </c>
      <c r="B86" s="7">
        <v>-4.207813501398228E-3</v>
      </c>
      <c r="C86" s="7">
        <v>-1.056942162852767E-2</v>
      </c>
      <c r="D86" s="7">
        <v>-7.7807683032324292E-3</v>
      </c>
      <c r="E86" s="7">
        <v>-3.1034158135956041E-3</v>
      </c>
      <c r="F86" s="7">
        <v>-4.9989853367496291E-3</v>
      </c>
      <c r="G86" s="7">
        <v>-6.6340921140317496E-3</v>
      </c>
      <c r="H86" s="7">
        <v>-1.174841742731301E-2</v>
      </c>
      <c r="I86" s="7">
        <v>-4.116294376579727E-3</v>
      </c>
      <c r="J86" s="7">
        <v>-2.101929288427343E-3</v>
      </c>
      <c r="K86" s="7">
        <v>-6.1115265485909851E-3</v>
      </c>
      <c r="L86" s="7">
        <v>-4.8327652789943313E-3</v>
      </c>
      <c r="M86" s="7">
        <v>-1.220546896639511E-2</v>
      </c>
      <c r="N86" s="7">
        <v>-7.0284175045430691E-3</v>
      </c>
      <c r="O86" s="7">
        <v>-4.1297475332956251E-3</v>
      </c>
      <c r="P86" s="7">
        <v>-5.2569412968221218E-3</v>
      </c>
      <c r="Q86" s="7">
        <v>-4.207813501398228E-3</v>
      </c>
      <c r="R86" s="7">
        <v>-1.056942162852767E-2</v>
      </c>
      <c r="S86" s="7">
        <v>-7.7807683032324292E-3</v>
      </c>
      <c r="T86" s="7">
        <v>-3.1034158135956041E-3</v>
      </c>
      <c r="U86" s="7">
        <v>-4.9989853367496291E-3</v>
      </c>
      <c r="V86" s="7">
        <v>-6.6340921140317496E-3</v>
      </c>
      <c r="W86" s="7">
        <v>-1.174841742731301E-2</v>
      </c>
      <c r="X86" s="7">
        <v>-4.116294376579727E-3</v>
      </c>
      <c r="Y86" s="7">
        <v>-2.101929288427343E-3</v>
      </c>
      <c r="Z86" s="7">
        <v>-6.1115265485909851E-3</v>
      </c>
      <c r="AA86" s="7">
        <v>-4.8327652789943313E-3</v>
      </c>
      <c r="AB86" s="7">
        <v>-1.220546896639511E-2</v>
      </c>
      <c r="AC86" s="7">
        <v>-7.0284175045430691E-3</v>
      </c>
      <c r="AD86" s="7">
        <v>-4.1297475332956251E-3</v>
      </c>
      <c r="AE86" s="7">
        <v>-5.2569412968221218E-3</v>
      </c>
      <c r="AF86" s="7">
        <v>-2.6856876614790078E-3</v>
      </c>
      <c r="AG86" s="7">
        <v>-5.6488501122344131E-3</v>
      </c>
      <c r="AH86" s="7">
        <v>-4.3904653694483414E-3</v>
      </c>
      <c r="AI86" s="7">
        <v>5.1480358958333132E-5</v>
      </c>
      <c r="AJ86" s="7">
        <v>-2.9717398505254389E-3</v>
      </c>
      <c r="AK86" s="7">
        <v>-7.5910384309611466E-3</v>
      </c>
      <c r="AL86" s="7">
        <v>-1.1137102630189161E-2</v>
      </c>
      <c r="AM86" s="7">
        <v>6.3067970922551746E-5</v>
      </c>
      <c r="AN86" s="7">
        <v>6.8585208817189573E-3</v>
      </c>
      <c r="AO86" s="7">
        <v>-9.0167865593352506E-3</v>
      </c>
      <c r="AP86" s="7">
        <v>-2.0218483695946909E-3</v>
      </c>
      <c r="AQ86" s="7">
        <v>-6.996582083993683E-3</v>
      </c>
      <c r="AR86" s="7">
        <v>-3.3970709540836661E-3</v>
      </c>
      <c r="AS86" s="7">
        <v>-3.786457821109705E-3</v>
      </c>
      <c r="AT86" s="7">
        <v>-2.9340111883296612E-3</v>
      </c>
      <c r="AU86" s="7">
        <v>-6.2193173449455192E-4</v>
      </c>
      <c r="AV86" s="7">
        <v>-7.6789811668806409E-3</v>
      </c>
      <c r="AW86" s="7">
        <v>-8.0412728631727055E-3</v>
      </c>
      <c r="AX86" s="7">
        <v>-7.4977498933746362E-3</v>
      </c>
      <c r="AY86" s="7">
        <v>-7.5908593333273754E-4</v>
      </c>
      <c r="AZ86" s="7">
        <v>-9.4994870244191881E-3</v>
      </c>
      <c r="BA86" s="7">
        <v>-1.1388975468322781E-2</v>
      </c>
      <c r="BB86" s="7">
        <v>-1.271138414987345E-2</v>
      </c>
      <c r="BC86" s="7">
        <v>-1.127098425450488E-2</v>
      </c>
      <c r="BD86" s="7">
        <v>-9.1778599646215354E-3</v>
      </c>
      <c r="BE86" s="7">
        <v>-5.2415760731103194E-3</v>
      </c>
      <c r="BF86" s="7">
        <v>-1.055823781442035E-2</v>
      </c>
      <c r="BG86" s="7">
        <v>-2.696887916416557E-3</v>
      </c>
      <c r="BH86" s="7">
        <v>6.1042500271306756E-3</v>
      </c>
      <c r="BI86" s="7">
        <v>-7.3015374566110132E-3</v>
      </c>
      <c r="BJ86" s="7">
        <v>-2.593299615514244E-3</v>
      </c>
      <c r="BK86" s="7">
        <v>-1.013209741183722E-2</v>
      </c>
      <c r="BL86" s="7">
        <v>-3.6821406508302798E-3</v>
      </c>
      <c r="BM86" s="7">
        <v>1.21303897192291E-3</v>
      </c>
      <c r="BN86" s="7">
        <v>-5.2434773343819803E-3</v>
      </c>
      <c r="BO86" s="7">
        <v>-9.1506023883169696E-3</v>
      </c>
      <c r="BP86" s="7">
        <v>-1.0159710322792901E-2</v>
      </c>
      <c r="BQ86" s="7">
        <v>-1.190934566657505E-2</v>
      </c>
      <c r="BR86" s="7">
        <v>-1.455477813149407E-2</v>
      </c>
      <c r="BS86" s="7">
        <v>-6.5217965375560724E-3</v>
      </c>
      <c r="BT86" s="7">
        <v>-8.1292191635584932E-3</v>
      </c>
      <c r="BU86" s="7">
        <v>-1.0730352131600739E-2</v>
      </c>
      <c r="BV86" s="7">
        <v>-3.1151378227094019E-3</v>
      </c>
      <c r="BW86" s="7">
        <v>-4.1656841905307763E-3</v>
      </c>
      <c r="BX86" s="7">
        <v>-7.8727923629659732E-3</v>
      </c>
      <c r="BY86" s="7">
        <v>-2.593299615514244E-3</v>
      </c>
      <c r="BZ86" s="7">
        <v>-1.013209741183722E-2</v>
      </c>
      <c r="CA86" s="7">
        <v>-3.6821406508302798E-3</v>
      </c>
      <c r="CB86" s="7">
        <v>1.21303897192291E-3</v>
      </c>
      <c r="CC86" s="7">
        <v>-5.2434773343819803E-3</v>
      </c>
      <c r="CD86" s="7">
        <v>-9.1506023883169696E-3</v>
      </c>
      <c r="CE86" s="7">
        <v>-1.0159710322792901E-2</v>
      </c>
      <c r="CF86" s="7">
        <v>-1.190934566657505E-2</v>
      </c>
      <c r="CG86" s="7">
        <v>-1.455477813149407E-2</v>
      </c>
      <c r="CH86" s="7">
        <v>-6.5217965375560724E-3</v>
      </c>
      <c r="CI86" s="7">
        <v>-8.1292191635584932E-3</v>
      </c>
      <c r="CJ86" s="7">
        <v>-1.0730352131600739E-2</v>
      </c>
      <c r="CK86" s="7">
        <v>-3.1151378227094019E-3</v>
      </c>
      <c r="CL86" s="7">
        <v>-4.1656841905307763E-3</v>
      </c>
      <c r="CM86" s="7">
        <v>-7.8727923629659732E-3</v>
      </c>
      <c r="CN86" s="7">
        <v>-1.7111695694360799E-3</v>
      </c>
      <c r="CO86" s="7">
        <v>-3.8792319507169998E-3</v>
      </c>
      <c r="CP86" s="7">
        <v>-3.9890732271148366E-3</v>
      </c>
      <c r="CQ86" s="7">
        <v>5.1480358958342232E-5</v>
      </c>
      <c r="CR86" s="7">
        <v>-3.091350704975866E-3</v>
      </c>
      <c r="CS86" s="7">
        <v>-9.6418246741494795E-3</v>
      </c>
      <c r="CT86" s="7">
        <v>-1.4748502466108E-2</v>
      </c>
      <c r="CU86" s="7">
        <v>-1.1508920056023419E-2</v>
      </c>
      <c r="CV86" s="7">
        <v>-8.7344211450274042E-3</v>
      </c>
      <c r="CW86" s="7">
        <v>-6.0075721050304124E-3</v>
      </c>
      <c r="CX86" s="7">
        <v>-6.590510762934168E-3</v>
      </c>
      <c r="CY86" s="7">
        <v>-9.814764197571834E-3</v>
      </c>
      <c r="CZ86" s="7">
        <v>5.3229240222677134E-3</v>
      </c>
      <c r="DA86" s="7">
        <v>6.8585208817189339E-3</v>
      </c>
      <c r="DB86" s="7">
        <v>-4.7343800968067534E-3</v>
      </c>
      <c r="DC86" s="7">
        <v>-8.0530968711881035E-4</v>
      </c>
      <c r="DD86" s="7">
        <v>-7.7309382083344978E-3</v>
      </c>
      <c r="DE86" s="7">
        <v>-5.6135001235108114E-3</v>
      </c>
      <c r="DF86" s="7">
        <v>-7.9205733092326553E-3</v>
      </c>
      <c r="DG86" s="7">
        <v>-7.3715264077788044E-4</v>
      </c>
      <c r="DH86" s="7">
        <v>-4.593572866256071E-3</v>
      </c>
      <c r="DI86" s="7">
        <v>-1.302341381600872E-2</v>
      </c>
      <c r="DJ86" s="7">
        <v>-1.0723845643628341E-2</v>
      </c>
      <c r="DK86" s="7">
        <v>-2.8048353280712328E-3</v>
      </c>
      <c r="DL86" s="7">
        <v>-1.7320041938134021E-3</v>
      </c>
      <c r="DM86" s="7">
        <v>-9.3878172446664188E-3</v>
      </c>
      <c r="DN86" s="7">
        <v>-1.0819705931014049E-2</v>
      </c>
      <c r="DO86" s="7">
        <v>-1.06780716638432E-2</v>
      </c>
      <c r="DP86" s="7">
        <v>-1.126811777450502E-2</v>
      </c>
      <c r="DQ86" s="7">
        <v>-1.0270032958004509E-2</v>
      </c>
      <c r="DS86" t="s">
        <v>269</v>
      </c>
      <c r="DT86">
        <v>1.1842520000000001</v>
      </c>
      <c r="DU86">
        <v>1.1023540000000001</v>
      </c>
      <c r="DV86">
        <v>1.1023540000000001</v>
      </c>
      <c r="DW86">
        <v>1.2251989999999999</v>
      </c>
      <c r="DX86">
        <v>1.2251989999999999</v>
      </c>
      <c r="DY86">
        <v>1.151831</v>
      </c>
      <c r="DZ86">
        <v>1.151831</v>
      </c>
      <c r="EA86">
        <v>1.0897680000000001</v>
      </c>
      <c r="EB86">
        <v>1.1104240000000001</v>
      </c>
      <c r="EC86">
        <v>1.195654</v>
      </c>
    </row>
    <row r="87" spans="1:133" x14ac:dyDescent="0.25">
      <c r="A87" s="6">
        <v>45117</v>
      </c>
      <c r="B87" s="7">
        <v>1.3910556927132481E-4</v>
      </c>
      <c r="C87" s="7">
        <v>-4.3630866999414906E-3</v>
      </c>
      <c r="D87" s="7">
        <v>-5.5243578282657682E-3</v>
      </c>
      <c r="E87" s="7">
        <v>-1.270602446496091E-2</v>
      </c>
      <c r="F87" s="7">
        <v>-1.901683876321769E-3</v>
      </c>
      <c r="G87" s="7">
        <v>8.7829489180731857E-3</v>
      </c>
      <c r="H87" s="7">
        <v>-9.1966220123866345E-4</v>
      </c>
      <c r="I87" s="7">
        <v>2.0175800098967901E-2</v>
      </c>
      <c r="J87" s="7">
        <v>2.7480167772320398E-2</v>
      </c>
      <c r="K87" s="7">
        <v>6.0466197020741814E-3</v>
      </c>
      <c r="L87" s="7">
        <v>6.2168317349454586E-3</v>
      </c>
      <c r="M87" s="7">
        <v>3.3906694427526091E-3</v>
      </c>
      <c r="N87" s="7">
        <v>3.6372923932917328E-3</v>
      </c>
      <c r="O87" s="7">
        <v>7.8097587521508416E-3</v>
      </c>
      <c r="P87" s="7">
        <v>6.3647051276376704E-3</v>
      </c>
      <c r="Q87" s="7">
        <v>1.3910556927132481E-4</v>
      </c>
      <c r="R87" s="7">
        <v>-4.3630866999414906E-3</v>
      </c>
      <c r="S87" s="7">
        <v>-5.5243578282657682E-3</v>
      </c>
      <c r="T87" s="7">
        <v>-1.270602446496091E-2</v>
      </c>
      <c r="U87" s="7">
        <v>-1.901683876321769E-3</v>
      </c>
      <c r="V87" s="7">
        <v>8.7829489180731857E-3</v>
      </c>
      <c r="W87" s="7">
        <v>-9.1966220123866345E-4</v>
      </c>
      <c r="X87" s="7">
        <v>2.0175800098967901E-2</v>
      </c>
      <c r="Y87" s="7">
        <v>2.7480167772320398E-2</v>
      </c>
      <c r="Z87" s="7">
        <v>6.0466197020741814E-3</v>
      </c>
      <c r="AA87" s="7">
        <v>6.2168317349454586E-3</v>
      </c>
      <c r="AB87" s="7">
        <v>3.3906694427526091E-3</v>
      </c>
      <c r="AC87" s="7">
        <v>3.6372923932917328E-3</v>
      </c>
      <c r="AD87" s="7">
        <v>7.8097587521508416E-3</v>
      </c>
      <c r="AE87" s="7">
        <v>6.3647051276376704E-3</v>
      </c>
      <c r="AF87" s="7">
        <v>8.4110029739063938E-3</v>
      </c>
      <c r="AG87" s="7">
        <v>4.3858751713174551E-4</v>
      </c>
      <c r="AH87" s="7">
        <v>1.4807024016362261E-2</v>
      </c>
      <c r="AI87" s="7">
        <v>-6.4493393106790243E-3</v>
      </c>
      <c r="AJ87" s="7">
        <v>8.4290356010185453E-3</v>
      </c>
      <c r="AK87" s="7">
        <v>8.1742009938272821E-3</v>
      </c>
      <c r="AL87" s="7">
        <v>-1.51058748516229E-3</v>
      </c>
      <c r="AM87" s="7">
        <v>9.6844110592627635E-3</v>
      </c>
      <c r="AN87" s="7">
        <v>1.2928802413664229E-2</v>
      </c>
      <c r="AO87" s="7">
        <v>2.327346410358264E-3</v>
      </c>
      <c r="AP87" s="7">
        <v>4.9899978089304048E-3</v>
      </c>
      <c r="AQ87" s="7">
        <v>2.1467952599627492E-3</v>
      </c>
      <c r="AR87" s="7">
        <v>-4.548837338063526E-4</v>
      </c>
      <c r="AS87" s="7">
        <v>-1.2452245394204179E-3</v>
      </c>
      <c r="AT87" s="7">
        <v>4.5763517557683119E-3</v>
      </c>
      <c r="AU87" s="7">
        <v>1.100541146938345E-2</v>
      </c>
      <c r="AV87" s="7">
        <v>1.539804746485636E-3</v>
      </c>
      <c r="AW87" s="7">
        <v>4.4979245415747678E-4</v>
      </c>
      <c r="AX87" s="7">
        <v>4.110283662781206E-3</v>
      </c>
      <c r="AY87" s="7">
        <v>1.1764014165848481E-2</v>
      </c>
      <c r="AZ87" s="7">
        <v>4.2843120609430269E-3</v>
      </c>
      <c r="BA87" s="7">
        <v>-6.9596553325842279E-3</v>
      </c>
      <c r="BB87" s="7">
        <v>-1.416201055017041E-3</v>
      </c>
      <c r="BC87" s="7">
        <v>2.0343967015206388E-3</v>
      </c>
      <c r="BD87" s="7">
        <v>2.5718597782809381E-3</v>
      </c>
      <c r="BE87" s="7">
        <v>3.7533576814105878E-3</v>
      </c>
      <c r="BF87" s="7">
        <v>3.1341916468957472E-3</v>
      </c>
      <c r="BG87" s="7">
        <v>9.9405337769151968E-3</v>
      </c>
      <c r="BH87" s="7">
        <v>5.3944641036480969E-4</v>
      </c>
      <c r="BI87" s="7">
        <v>5.8026423925939133E-3</v>
      </c>
      <c r="BJ87" s="7">
        <v>-1.0429222857019501E-3</v>
      </c>
      <c r="BK87" s="7">
        <v>-5.9142820525675058E-3</v>
      </c>
      <c r="BL87" s="7">
        <v>-6.9805716975815963E-3</v>
      </c>
      <c r="BM87" s="7">
        <v>-1.2042854854424211E-2</v>
      </c>
      <c r="BN87" s="7">
        <v>-2.0743296604554869E-3</v>
      </c>
      <c r="BO87" s="7">
        <v>5.4285077886073452E-3</v>
      </c>
      <c r="BP87" s="7">
        <v>3.9290705850967408E-3</v>
      </c>
      <c r="BQ87" s="7">
        <v>5.9419067796985491E-3</v>
      </c>
      <c r="BR87" s="7">
        <v>6.0530344109247314E-3</v>
      </c>
      <c r="BS87" s="7">
        <v>5.5065049329153359E-3</v>
      </c>
      <c r="BT87" s="7">
        <v>5.4467848012853676E-3</v>
      </c>
      <c r="BU87" s="7">
        <v>-3.902364502041089E-3</v>
      </c>
      <c r="BV87" s="7">
        <v>2.093809705639427E-2</v>
      </c>
      <c r="BW87" s="7">
        <v>2.3309805213729488E-2</v>
      </c>
      <c r="BX87" s="7">
        <v>5.2253704968390716E-3</v>
      </c>
      <c r="BY87" s="7">
        <v>-1.0429222857019501E-3</v>
      </c>
      <c r="BZ87" s="7">
        <v>-5.9142820525675058E-3</v>
      </c>
      <c r="CA87" s="7">
        <v>-6.9805716975815963E-3</v>
      </c>
      <c r="CB87" s="7">
        <v>-1.2042854854424211E-2</v>
      </c>
      <c r="CC87" s="7">
        <v>-2.0743296604554869E-3</v>
      </c>
      <c r="CD87" s="7">
        <v>5.4285077886073452E-3</v>
      </c>
      <c r="CE87" s="7">
        <v>3.9290705850967408E-3</v>
      </c>
      <c r="CF87" s="7">
        <v>5.9419067796985491E-3</v>
      </c>
      <c r="CG87" s="7">
        <v>6.0530344109247314E-3</v>
      </c>
      <c r="CH87" s="7">
        <v>5.5065049329153359E-3</v>
      </c>
      <c r="CI87" s="7">
        <v>5.4467848012853676E-3</v>
      </c>
      <c r="CJ87" s="7">
        <v>-3.902364502041089E-3</v>
      </c>
      <c r="CK87" s="7">
        <v>2.093809705639427E-2</v>
      </c>
      <c r="CL87" s="7">
        <v>2.3309805213729488E-2</v>
      </c>
      <c r="CM87" s="7">
        <v>5.2253704968390716E-3</v>
      </c>
      <c r="CN87" s="7">
        <v>6.8585144223620234E-3</v>
      </c>
      <c r="CO87" s="7">
        <v>-1.951743925654773E-3</v>
      </c>
      <c r="CP87" s="7">
        <v>1.460515707164925E-2</v>
      </c>
      <c r="CQ87" s="7">
        <v>-6.4493393106790009E-3</v>
      </c>
      <c r="CR87" s="7">
        <v>8.4951582063658403E-3</v>
      </c>
      <c r="CS87" s="7">
        <v>5.4479085663981242E-3</v>
      </c>
      <c r="CT87" s="7">
        <v>3.5146319394270481E-3</v>
      </c>
      <c r="CU87" s="7">
        <v>2.6354791963049268E-4</v>
      </c>
      <c r="CV87" s="7">
        <v>-2.6859769698419641E-4</v>
      </c>
      <c r="CW87" s="7">
        <v>1.1752260756799341E-2</v>
      </c>
      <c r="CX87" s="7">
        <v>9.4499826066548193E-3</v>
      </c>
      <c r="CY87" s="7">
        <v>4.7609575472343417E-3</v>
      </c>
      <c r="CZ87" s="7">
        <v>1.019665143939899E-2</v>
      </c>
      <c r="DA87" s="7">
        <v>1.2928802413664229E-2</v>
      </c>
      <c r="DB87" s="7">
        <v>5.2832459257268084E-3</v>
      </c>
      <c r="DC87" s="7">
        <v>1.0927519627085351E-2</v>
      </c>
      <c r="DD87" s="7">
        <v>1.811361828112031E-3</v>
      </c>
      <c r="DE87" s="7">
        <v>1.957653429937976E-3</v>
      </c>
      <c r="DF87" s="7">
        <v>9.9375112200981181E-3</v>
      </c>
      <c r="DG87" s="7">
        <v>1.179040940347419E-2</v>
      </c>
      <c r="DH87" s="7">
        <v>8.9246156069104216E-3</v>
      </c>
      <c r="DI87" s="7">
        <v>-1.034505258959165E-4</v>
      </c>
      <c r="DJ87" s="7">
        <v>9.6033820059538665E-3</v>
      </c>
      <c r="DK87" s="7">
        <v>2.151375653649849E-2</v>
      </c>
      <c r="DL87" s="7">
        <v>1.3807368846393379E-2</v>
      </c>
      <c r="DM87" s="7">
        <v>1.3027401861985121E-3</v>
      </c>
      <c r="DN87" s="7">
        <v>-5.1087034439087232E-3</v>
      </c>
      <c r="DO87" s="7">
        <v>1.1110161537317189E-2</v>
      </c>
      <c r="DP87" s="7">
        <v>1.8224793779339041E-2</v>
      </c>
      <c r="DQ87" s="7">
        <v>-4.5843547146576687E-3</v>
      </c>
      <c r="DS87" t="s">
        <v>270</v>
      </c>
      <c r="DT87">
        <v>1.186661</v>
      </c>
      <c r="DU87">
        <v>1.089078</v>
      </c>
      <c r="DV87">
        <v>1.089078</v>
      </c>
      <c r="DW87">
        <v>1.2588680000000001</v>
      </c>
      <c r="DX87">
        <v>1.2588680000000001</v>
      </c>
      <c r="DY87">
        <v>1.1371960000000001</v>
      </c>
      <c r="DZ87">
        <v>1.1371960000000001</v>
      </c>
      <c r="EA87">
        <v>1.088225</v>
      </c>
      <c r="EB87">
        <v>1.1306620000000001</v>
      </c>
      <c r="EC87">
        <v>1.207136</v>
      </c>
    </row>
    <row r="88" spans="1:133" x14ac:dyDescent="0.25">
      <c r="A88" s="6">
        <v>45118</v>
      </c>
      <c r="B88" s="7">
        <v>2.5521042804039439E-3</v>
      </c>
      <c r="C88" s="7">
        <v>1.211773764774201E-3</v>
      </c>
      <c r="D88" s="7">
        <v>9.1571823676133259E-4</v>
      </c>
      <c r="E88" s="7">
        <v>2.9965875060666029E-3</v>
      </c>
      <c r="F88" s="7">
        <v>1.157768455840063E-3</v>
      </c>
      <c r="G88" s="7">
        <v>2.3101086941244441E-3</v>
      </c>
      <c r="H88" s="7">
        <v>-8.2567650654746631E-5</v>
      </c>
      <c r="I88" s="7">
        <v>-2.9782690502442328E-3</v>
      </c>
      <c r="J88" s="7">
        <v>-5.8026366129048622E-3</v>
      </c>
      <c r="K88" s="7">
        <v>1.375661852356479E-3</v>
      </c>
      <c r="L88" s="7">
        <v>1.131705908310179E-2</v>
      </c>
      <c r="M88" s="7">
        <v>1.089481726290565E-2</v>
      </c>
      <c r="N88" s="7">
        <v>1.343333453738558E-2</v>
      </c>
      <c r="O88" s="7">
        <v>1.395942835823139E-2</v>
      </c>
      <c r="P88" s="7">
        <v>1.186823137201018E-2</v>
      </c>
      <c r="Q88" s="7">
        <v>2.5521042804039439E-3</v>
      </c>
      <c r="R88" s="7">
        <v>1.211773764774201E-3</v>
      </c>
      <c r="S88" s="7">
        <v>9.1571823676133259E-4</v>
      </c>
      <c r="T88" s="7">
        <v>2.9965875060666029E-3</v>
      </c>
      <c r="U88" s="7">
        <v>1.157768455840063E-3</v>
      </c>
      <c r="V88" s="7">
        <v>2.3101086941244441E-3</v>
      </c>
      <c r="W88" s="7">
        <v>-8.2567650654746631E-5</v>
      </c>
      <c r="X88" s="7">
        <v>-2.9782690502442328E-3</v>
      </c>
      <c r="Y88" s="7">
        <v>-5.8026366129048622E-3</v>
      </c>
      <c r="Z88" s="7">
        <v>1.375661852356479E-3</v>
      </c>
      <c r="AA88" s="7">
        <v>1.131705908310179E-2</v>
      </c>
      <c r="AB88" s="7">
        <v>1.089481726290565E-2</v>
      </c>
      <c r="AC88" s="7">
        <v>1.343333453738558E-2</v>
      </c>
      <c r="AD88" s="7">
        <v>1.395942835823139E-2</v>
      </c>
      <c r="AE88" s="7">
        <v>1.186823137201018E-2</v>
      </c>
      <c r="AF88" s="7">
        <v>2.5521042804039439E-3</v>
      </c>
      <c r="AG88" s="7">
        <v>1.211773764774201E-3</v>
      </c>
      <c r="AH88" s="7">
        <v>9.1571823676133259E-4</v>
      </c>
      <c r="AI88" s="7">
        <v>2.9965875060666029E-3</v>
      </c>
      <c r="AJ88" s="7">
        <v>1.157768455840063E-3</v>
      </c>
      <c r="AK88" s="7">
        <v>2.3101086941244441E-3</v>
      </c>
      <c r="AL88" s="7">
        <v>-8.2567650654746631E-5</v>
      </c>
      <c r="AM88" s="7">
        <v>-2.9782690502442328E-3</v>
      </c>
      <c r="AN88" s="7">
        <v>-5.8026366129048622E-3</v>
      </c>
      <c r="AO88" s="7">
        <v>1.375661852356479E-3</v>
      </c>
      <c r="AP88" s="7">
        <v>1.131705908310179E-2</v>
      </c>
      <c r="AQ88" s="7">
        <v>1.089481726290565E-2</v>
      </c>
      <c r="AR88" s="7">
        <v>1.343333453738558E-2</v>
      </c>
      <c r="AS88" s="7">
        <v>1.395942835823139E-2</v>
      </c>
      <c r="AT88" s="7">
        <v>1.186823137201018E-2</v>
      </c>
      <c r="AU88" s="7">
        <v>2.5521042804039439E-3</v>
      </c>
      <c r="AV88" s="7">
        <v>1.211773764774201E-3</v>
      </c>
      <c r="AW88" s="7">
        <v>9.1571823676133259E-4</v>
      </c>
      <c r="AX88" s="7">
        <v>2.9965875060666029E-3</v>
      </c>
      <c r="AY88" s="7">
        <v>1.157768455840063E-3</v>
      </c>
      <c r="AZ88" s="7">
        <v>2.3101086941244441E-3</v>
      </c>
      <c r="BA88" s="7">
        <v>-8.2567650654746631E-5</v>
      </c>
      <c r="BB88" s="7">
        <v>-2.9782690502442328E-3</v>
      </c>
      <c r="BC88" s="7">
        <v>-5.8026366129048622E-3</v>
      </c>
      <c r="BD88" s="7">
        <v>1.375661852356479E-3</v>
      </c>
      <c r="BE88" s="7">
        <v>1.131705908310179E-2</v>
      </c>
      <c r="BF88" s="7">
        <v>1.089481726290565E-2</v>
      </c>
      <c r="BG88" s="7">
        <v>1.343333453738558E-2</v>
      </c>
      <c r="BH88" s="7">
        <v>1.395942835823139E-2</v>
      </c>
      <c r="BI88" s="7">
        <v>1.186823137201018E-2</v>
      </c>
      <c r="BJ88" s="7">
        <v>1.73299600951818E-3</v>
      </c>
      <c r="BK88" s="7">
        <v>-3.7767359340501417E-4</v>
      </c>
      <c r="BL88" s="7">
        <v>-2.0652674068957172E-3</v>
      </c>
      <c r="BM88" s="7">
        <v>2.8966286783365098E-3</v>
      </c>
      <c r="BN88" s="7">
        <v>1.0101050050292739E-3</v>
      </c>
      <c r="BO88" s="7">
        <v>2.3971973401273211E-3</v>
      </c>
      <c r="BP88" s="7">
        <v>5.1964303821965324E-3</v>
      </c>
      <c r="BQ88" s="7">
        <v>6.6146833708806592E-3</v>
      </c>
      <c r="BR88" s="7">
        <v>2.9058552113648221E-3</v>
      </c>
      <c r="BS88" s="7">
        <v>5.1361985113448109E-3</v>
      </c>
      <c r="BT88" s="7">
        <v>6.3906580633688046E-3</v>
      </c>
      <c r="BU88" s="7">
        <v>-5.6340912016047203E-4</v>
      </c>
      <c r="BV88" s="7">
        <v>4.5012401255845221E-3</v>
      </c>
      <c r="BW88" s="7">
        <v>6.7227468443941431E-3</v>
      </c>
      <c r="BX88" s="7">
        <v>2.794855821801358E-3</v>
      </c>
      <c r="BY88" s="7">
        <v>1.73299600951818E-3</v>
      </c>
      <c r="BZ88" s="7">
        <v>-3.7767359340501417E-4</v>
      </c>
      <c r="CA88" s="7">
        <v>-2.0652674068957172E-3</v>
      </c>
      <c r="CB88" s="7">
        <v>2.8966286783365098E-3</v>
      </c>
      <c r="CC88" s="7">
        <v>1.0101050050292739E-3</v>
      </c>
      <c r="CD88" s="7">
        <v>2.3971973401273211E-3</v>
      </c>
      <c r="CE88" s="7">
        <v>5.1964303821965324E-3</v>
      </c>
      <c r="CF88" s="7">
        <v>6.6146833708806592E-3</v>
      </c>
      <c r="CG88" s="7">
        <v>2.9058552113648221E-3</v>
      </c>
      <c r="CH88" s="7">
        <v>5.1361985113448109E-3</v>
      </c>
      <c r="CI88" s="7">
        <v>6.3906580633688046E-3</v>
      </c>
      <c r="CJ88" s="7">
        <v>-5.6340912016047203E-4</v>
      </c>
      <c r="CK88" s="7">
        <v>4.5012401255845221E-3</v>
      </c>
      <c r="CL88" s="7">
        <v>6.7227468443941431E-3</v>
      </c>
      <c r="CM88" s="7">
        <v>2.794855821801358E-3</v>
      </c>
      <c r="CN88" s="7">
        <v>1.73299600951818E-3</v>
      </c>
      <c r="CO88" s="7">
        <v>-3.7767359340501417E-4</v>
      </c>
      <c r="CP88" s="7">
        <v>-2.0652674068957172E-3</v>
      </c>
      <c r="CQ88" s="7">
        <v>2.8966286783365098E-3</v>
      </c>
      <c r="CR88" s="7">
        <v>1.0101050050292739E-3</v>
      </c>
      <c r="CS88" s="7">
        <v>2.3971973401273211E-3</v>
      </c>
      <c r="CT88" s="7">
        <v>5.1964303821965324E-3</v>
      </c>
      <c r="CU88" s="7">
        <v>6.6146833708806592E-3</v>
      </c>
      <c r="CV88" s="7">
        <v>2.9058552113648221E-3</v>
      </c>
      <c r="CW88" s="7">
        <v>5.1361985113448109E-3</v>
      </c>
      <c r="CX88" s="7">
        <v>6.3906580633688046E-3</v>
      </c>
      <c r="CY88" s="7">
        <v>-5.6340912016047203E-4</v>
      </c>
      <c r="CZ88" s="7">
        <v>4.5012401255845221E-3</v>
      </c>
      <c r="DA88" s="7">
        <v>6.7227468443941431E-3</v>
      </c>
      <c r="DB88" s="7">
        <v>2.794855821801358E-3</v>
      </c>
      <c r="DC88" s="7">
        <v>1.73299600951818E-3</v>
      </c>
      <c r="DD88" s="7">
        <v>-3.7767359340501417E-4</v>
      </c>
      <c r="DE88" s="7">
        <v>-2.0652674068957172E-3</v>
      </c>
      <c r="DF88" s="7">
        <v>2.8966286783365098E-3</v>
      </c>
      <c r="DG88" s="7">
        <v>1.0101050050292739E-3</v>
      </c>
      <c r="DH88" s="7">
        <v>2.3971973401273211E-3</v>
      </c>
      <c r="DI88" s="7">
        <v>5.1964303821965324E-3</v>
      </c>
      <c r="DJ88" s="7">
        <v>6.6146833708806592E-3</v>
      </c>
      <c r="DK88" s="7">
        <v>2.9058552113648221E-3</v>
      </c>
      <c r="DL88" s="7">
        <v>5.1361985113448109E-3</v>
      </c>
      <c r="DM88" s="7">
        <v>6.3906580633688046E-3</v>
      </c>
      <c r="DN88" s="7">
        <v>-5.6340912016047203E-4</v>
      </c>
      <c r="DO88" s="7">
        <v>4.5012401255845221E-3</v>
      </c>
      <c r="DP88" s="7">
        <v>6.7227468443941431E-3</v>
      </c>
      <c r="DQ88" s="7">
        <v>2.794855821801358E-3</v>
      </c>
      <c r="DS88" t="s">
        <v>271</v>
      </c>
      <c r="DT88">
        <v>1.179775</v>
      </c>
      <c r="DU88">
        <v>1.092233</v>
      </c>
      <c r="DV88">
        <v>1.092233</v>
      </c>
      <c r="DW88">
        <v>1.251563</v>
      </c>
      <c r="DX88">
        <v>1.251563</v>
      </c>
      <c r="DY88">
        <v>1.140604</v>
      </c>
      <c r="DZ88">
        <v>1.140604</v>
      </c>
      <c r="EA88">
        <v>1.0849839999999999</v>
      </c>
      <c r="EB88">
        <v>1.138263</v>
      </c>
      <c r="EC88">
        <v>1.2151209999999999</v>
      </c>
    </row>
    <row r="89" spans="1:133" x14ac:dyDescent="0.25">
      <c r="A89" s="6">
        <v>45119</v>
      </c>
      <c r="B89" s="7">
        <v>8.3333891741518267E-3</v>
      </c>
      <c r="C89" s="7">
        <v>1.9626790834225629E-3</v>
      </c>
      <c r="D89" s="7">
        <v>1.3296685014970879E-2</v>
      </c>
      <c r="E89" s="7">
        <v>2.0519875021757131E-2</v>
      </c>
      <c r="F89" s="7">
        <v>8.2886265794729474E-3</v>
      </c>
      <c r="G89" s="7">
        <v>2.3550137119417742E-3</v>
      </c>
      <c r="H89" s="7">
        <v>-4.3153140526000127E-3</v>
      </c>
      <c r="I89" s="7">
        <v>1.214221765091192E-2</v>
      </c>
      <c r="J89" s="7">
        <v>1.884015228164123E-2</v>
      </c>
      <c r="K89" s="7">
        <v>-2.1224778666523281E-4</v>
      </c>
      <c r="L89" s="7">
        <v>3.9229282583857529E-3</v>
      </c>
      <c r="M89" s="7">
        <v>2.7171577143502092E-3</v>
      </c>
      <c r="N89" s="7">
        <v>1.055200790340991E-2</v>
      </c>
      <c r="O89" s="7">
        <v>1.1011797690594349E-2</v>
      </c>
      <c r="P89" s="7">
        <v>8.4813483518552512E-3</v>
      </c>
      <c r="Q89" s="7">
        <v>8.3333891741518267E-3</v>
      </c>
      <c r="R89" s="7">
        <v>1.9626790834225629E-3</v>
      </c>
      <c r="S89" s="7">
        <v>1.3296685014970879E-2</v>
      </c>
      <c r="T89" s="7">
        <v>2.0519875021757131E-2</v>
      </c>
      <c r="U89" s="7">
        <v>8.2886265794729474E-3</v>
      </c>
      <c r="V89" s="7">
        <v>2.3550137119417742E-3</v>
      </c>
      <c r="W89" s="7">
        <v>-4.3153140526000127E-3</v>
      </c>
      <c r="X89" s="7">
        <v>1.214221765091192E-2</v>
      </c>
      <c r="Y89" s="7">
        <v>1.884015228164123E-2</v>
      </c>
      <c r="Z89" s="7">
        <v>-2.1224778666523281E-4</v>
      </c>
      <c r="AA89" s="7">
        <v>3.9229282583857529E-3</v>
      </c>
      <c r="AB89" s="7">
        <v>2.7171577143502092E-3</v>
      </c>
      <c r="AC89" s="7">
        <v>1.055200790340991E-2</v>
      </c>
      <c r="AD89" s="7">
        <v>1.1011797690594349E-2</v>
      </c>
      <c r="AE89" s="7">
        <v>8.4813483518552512E-3</v>
      </c>
      <c r="AF89" s="7">
        <v>8.3333891741518267E-3</v>
      </c>
      <c r="AG89" s="7">
        <v>1.9626790834225629E-3</v>
      </c>
      <c r="AH89" s="7">
        <v>1.3296685014970879E-2</v>
      </c>
      <c r="AI89" s="7">
        <v>2.0519875021757131E-2</v>
      </c>
      <c r="AJ89" s="7">
        <v>8.2886265794729474E-3</v>
      </c>
      <c r="AK89" s="7">
        <v>2.3550137119417742E-3</v>
      </c>
      <c r="AL89" s="7">
        <v>-4.3153140526000127E-3</v>
      </c>
      <c r="AM89" s="7">
        <v>1.214221765091192E-2</v>
      </c>
      <c r="AN89" s="7">
        <v>1.884015228164123E-2</v>
      </c>
      <c r="AO89" s="7">
        <v>-2.1224778666523281E-4</v>
      </c>
      <c r="AP89" s="7">
        <v>3.9229282583857529E-3</v>
      </c>
      <c r="AQ89" s="7">
        <v>2.7171577143502092E-3</v>
      </c>
      <c r="AR89" s="7">
        <v>1.055200790340991E-2</v>
      </c>
      <c r="AS89" s="7">
        <v>1.1011797690594349E-2</v>
      </c>
      <c r="AT89" s="7">
        <v>8.4813483518552512E-3</v>
      </c>
      <c r="AU89" s="7">
        <v>8.3333891741518267E-3</v>
      </c>
      <c r="AV89" s="7">
        <v>1.9626790834225629E-3</v>
      </c>
      <c r="AW89" s="7">
        <v>1.3296685014970879E-2</v>
      </c>
      <c r="AX89" s="7">
        <v>2.0519875021757131E-2</v>
      </c>
      <c r="AY89" s="7">
        <v>8.2886265794729474E-3</v>
      </c>
      <c r="AZ89" s="7">
        <v>2.3550137119417742E-3</v>
      </c>
      <c r="BA89" s="7">
        <v>-4.3153140526000127E-3</v>
      </c>
      <c r="BB89" s="7">
        <v>1.214221765091192E-2</v>
      </c>
      <c r="BC89" s="7">
        <v>1.884015228164123E-2</v>
      </c>
      <c r="BD89" s="7">
        <v>-2.1224778666523281E-4</v>
      </c>
      <c r="BE89" s="7">
        <v>3.9229282583857529E-3</v>
      </c>
      <c r="BF89" s="7">
        <v>2.7171577143502092E-3</v>
      </c>
      <c r="BG89" s="7">
        <v>1.055200790340991E-2</v>
      </c>
      <c r="BH89" s="7">
        <v>1.1011797690594349E-2</v>
      </c>
      <c r="BI89" s="7">
        <v>8.4813483518552512E-3</v>
      </c>
      <c r="BJ89" s="7">
        <v>6.087499551829606E-3</v>
      </c>
      <c r="BK89" s="7">
        <v>7.053112010469069E-4</v>
      </c>
      <c r="BL89" s="7">
        <v>8.6984477947543749E-3</v>
      </c>
      <c r="BM89" s="7">
        <v>1.1333185246311651E-2</v>
      </c>
      <c r="BN89" s="7">
        <v>8.50611622251762E-3</v>
      </c>
      <c r="BO89" s="7">
        <v>7.6012373051597554E-3</v>
      </c>
      <c r="BP89" s="7">
        <v>2.271471372826996E-3</v>
      </c>
      <c r="BQ89" s="7">
        <v>1.7993269814476111E-2</v>
      </c>
      <c r="BR89" s="7">
        <v>2.232107883786201E-2</v>
      </c>
      <c r="BS89" s="7">
        <v>1.144995849930835E-2</v>
      </c>
      <c r="BT89" s="7">
        <v>2.521584864216303E-3</v>
      </c>
      <c r="BU89" s="7">
        <v>3.2538270248321627E-4</v>
      </c>
      <c r="BV89" s="7">
        <v>6.3834846728812056E-3</v>
      </c>
      <c r="BW89" s="7">
        <v>6.3486609005051816E-3</v>
      </c>
      <c r="BX89" s="7">
        <v>-2.4201846289923249E-4</v>
      </c>
      <c r="BY89" s="7">
        <v>6.087499551829606E-3</v>
      </c>
      <c r="BZ89" s="7">
        <v>7.053112010469069E-4</v>
      </c>
      <c r="CA89" s="7">
        <v>8.6984477947543749E-3</v>
      </c>
      <c r="CB89" s="7">
        <v>1.1333185246311651E-2</v>
      </c>
      <c r="CC89" s="7">
        <v>8.50611622251762E-3</v>
      </c>
      <c r="CD89" s="7">
        <v>7.6012373051597554E-3</v>
      </c>
      <c r="CE89" s="7">
        <v>2.271471372826996E-3</v>
      </c>
      <c r="CF89" s="7">
        <v>1.7993269814476111E-2</v>
      </c>
      <c r="CG89" s="7">
        <v>2.232107883786201E-2</v>
      </c>
      <c r="CH89" s="7">
        <v>1.144995849930835E-2</v>
      </c>
      <c r="CI89" s="7">
        <v>2.521584864216303E-3</v>
      </c>
      <c r="CJ89" s="7">
        <v>3.2538270248321627E-4</v>
      </c>
      <c r="CK89" s="7">
        <v>6.3834846728812056E-3</v>
      </c>
      <c r="CL89" s="7">
        <v>6.3486609005051816E-3</v>
      </c>
      <c r="CM89" s="7">
        <v>-2.4201846289923249E-4</v>
      </c>
      <c r="CN89" s="7">
        <v>6.087499551829606E-3</v>
      </c>
      <c r="CO89" s="7">
        <v>7.053112010469069E-4</v>
      </c>
      <c r="CP89" s="7">
        <v>8.6984477947543749E-3</v>
      </c>
      <c r="CQ89" s="7">
        <v>1.1333185246311651E-2</v>
      </c>
      <c r="CR89" s="7">
        <v>8.50611622251762E-3</v>
      </c>
      <c r="CS89" s="7">
        <v>7.6012373051597554E-3</v>
      </c>
      <c r="CT89" s="7">
        <v>2.271471372826996E-3</v>
      </c>
      <c r="CU89" s="7">
        <v>1.7993269814476111E-2</v>
      </c>
      <c r="CV89" s="7">
        <v>2.232107883786201E-2</v>
      </c>
      <c r="CW89" s="7">
        <v>1.144995849930835E-2</v>
      </c>
      <c r="CX89" s="7">
        <v>2.521584864216303E-3</v>
      </c>
      <c r="CY89" s="7">
        <v>3.2538270248321627E-4</v>
      </c>
      <c r="CZ89" s="7">
        <v>6.3834846728812056E-3</v>
      </c>
      <c r="DA89" s="7">
        <v>6.3486609005051816E-3</v>
      </c>
      <c r="DB89" s="7">
        <v>-2.4201846289923249E-4</v>
      </c>
      <c r="DC89" s="7">
        <v>6.087499551829606E-3</v>
      </c>
      <c r="DD89" s="7">
        <v>7.053112010469069E-4</v>
      </c>
      <c r="DE89" s="7">
        <v>8.6984477947543749E-3</v>
      </c>
      <c r="DF89" s="7">
        <v>1.1333185246311651E-2</v>
      </c>
      <c r="DG89" s="7">
        <v>8.50611622251762E-3</v>
      </c>
      <c r="DH89" s="7">
        <v>7.6012373051597554E-3</v>
      </c>
      <c r="DI89" s="7">
        <v>2.271471372826996E-3</v>
      </c>
      <c r="DJ89" s="7">
        <v>1.7993269814476111E-2</v>
      </c>
      <c r="DK89" s="7">
        <v>2.232107883786201E-2</v>
      </c>
      <c r="DL89" s="7">
        <v>1.144995849930835E-2</v>
      </c>
      <c r="DM89" s="7">
        <v>2.521584864216303E-3</v>
      </c>
      <c r="DN89" s="7">
        <v>3.2538270248321627E-4</v>
      </c>
      <c r="DO89" s="7">
        <v>6.3834846728812056E-3</v>
      </c>
      <c r="DP89" s="7">
        <v>6.3486609005051816E-3</v>
      </c>
      <c r="DQ89" s="7">
        <v>-2.4201846289923249E-4</v>
      </c>
      <c r="DS89" t="s">
        <v>272</v>
      </c>
      <c r="DT89">
        <v>1.202002</v>
      </c>
      <c r="DU89">
        <v>1.1046119999999999</v>
      </c>
      <c r="DV89">
        <v>1.1046119999999999</v>
      </c>
      <c r="DW89">
        <v>1.2751429999999999</v>
      </c>
      <c r="DX89">
        <v>1.2751429999999999</v>
      </c>
      <c r="DY89">
        <v>1.1640090000000001</v>
      </c>
      <c r="DZ89">
        <v>1.1640090000000001</v>
      </c>
      <c r="EA89">
        <v>1.098158</v>
      </c>
      <c r="EB89">
        <v>1.145489</v>
      </c>
      <c r="EC89">
        <v>1.236985</v>
      </c>
    </row>
    <row r="90" spans="1:133" x14ac:dyDescent="0.25">
      <c r="A90" s="6">
        <v>45120</v>
      </c>
      <c r="B90" s="7">
        <v>1.098518974641444E-2</v>
      </c>
      <c r="C90" s="7">
        <v>5.9012148146579003E-3</v>
      </c>
      <c r="D90" s="7">
        <v>1.676815700123991E-2</v>
      </c>
      <c r="E90" s="7">
        <v>3.2948985739286368E-2</v>
      </c>
      <c r="F90" s="7">
        <v>1.609523303260121E-2</v>
      </c>
      <c r="G90" s="7">
        <v>5.1948553295434914E-3</v>
      </c>
      <c r="H90" s="7">
        <v>9.9255253047735503E-4</v>
      </c>
      <c r="I90" s="7">
        <v>6.3373192569058344E-3</v>
      </c>
      <c r="J90" s="7">
        <v>9.7755538939671427E-3</v>
      </c>
      <c r="K90" s="7">
        <v>5.5414061371616549E-3</v>
      </c>
      <c r="L90" s="7">
        <v>-2.7044878931034091E-3</v>
      </c>
      <c r="M90" s="7">
        <v>4.3409780191673557E-3</v>
      </c>
      <c r="N90" s="7">
        <v>4.4324864178808734E-3</v>
      </c>
      <c r="O90" s="7">
        <v>4.5813846684853053E-3</v>
      </c>
      <c r="P90" s="7">
        <v>-8.2301190764651772E-3</v>
      </c>
      <c r="Q90" s="7">
        <v>1.098518974641444E-2</v>
      </c>
      <c r="R90" s="7">
        <v>5.9012148146579003E-3</v>
      </c>
      <c r="S90" s="7">
        <v>1.676815700123991E-2</v>
      </c>
      <c r="T90" s="7">
        <v>3.2948985739286368E-2</v>
      </c>
      <c r="U90" s="7">
        <v>1.609523303260121E-2</v>
      </c>
      <c r="V90" s="7">
        <v>5.1948553295434914E-3</v>
      </c>
      <c r="W90" s="7">
        <v>9.9255253047735503E-4</v>
      </c>
      <c r="X90" s="7">
        <v>6.3373192569058344E-3</v>
      </c>
      <c r="Y90" s="7">
        <v>9.7755538939671427E-3</v>
      </c>
      <c r="Z90" s="7">
        <v>5.5414061371616549E-3</v>
      </c>
      <c r="AA90" s="7">
        <v>-2.7044878931034091E-3</v>
      </c>
      <c r="AB90" s="7">
        <v>4.3409780191673557E-3</v>
      </c>
      <c r="AC90" s="7">
        <v>4.4324864178808734E-3</v>
      </c>
      <c r="AD90" s="7">
        <v>4.5813846684853053E-3</v>
      </c>
      <c r="AE90" s="7">
        <v>-8.2301190764651772E-3</v>
      </c>
      <c r="AF90" s="7">
        <v>1.098518974641444E-2</v>
      </c>
      <c r="AG90" s="7">
        <v>5.9012148146579003E-3</v>
      </c>
      <c r="AH90" s="7">
        <v>1.676815700123991E-2</v>
      </c>
      <c r="AI90" s="7">
        <v>3.2948985739286368E-2</v>
      </c>
      <c r="AJ90" s="7">
        <v>1.609523303260121E-2</v>
      </c>
      <c r="AK90" s="7">
        <v>5.1948553295434914E-3</v>
      </c>
      <c r="AL90" s="7">
        <v>9.9255253047735503E-4</v>
      </c>
      <c r="AM90" s="7">
        <v>6.3373192569058344E-3</v>
      </c>
      <c r="AN90" s="7">
        <v>9.7755538939671427E-3</v>
      </c>
      <c r="AO90" s="7">
        <v>5.5414061371616549E-3</v>
      </c>
      <c r="AP90" s="7">
        <v>-2.7044878931034091E-3</v>
      </c>
      <c r="AQ90" s="7">
        <v>4.3409780191673557E-3</v>
      </c>
      <c r="AR90" s="7">
        <v>4.4324864178808734E-3</v>
      </c>
      <c r="AS90" s="7">
        <v>4.5813846684853053E-3</v>
      </c>
      <c r="AT90" s="7">
        <v>-8.2301190764651772E-3</v>
      </c>
      <c r="AU90" s="7">
        <v>1.098518974641444E-2</v>
      </c>
      <c r="AV90" s="7">
        <v>5.9012148146579003E-3</v>
      </c>
      <c r="AW90" s="7">
        <v>1.676815700123991E-2</v>
      </c>
      <c r="AX90" s="7">
        <v>3.2948985739286368E-2</v>
      </c>
      <c r="AY90" s="7">
        <v>1.609523303260121E-2</v>
      </c>
      <c r="AZ90" s="7">
        <v>5.1948553295434914E-3</v>
      </c>
      <c r="BA90" s="7">
        <v>9.9255253047735503E-4</v>
      </c>
      <c r="BB90" s="7">
        <v>6.3373192569058344E-3</v>
      </c>
      <c r="BC90" s="7">
        <v>9.7755538939671427E-3</v>
      </c>
      <c r="BD90" s="7">
        <v>5.5414061371616549E-3</v>
      </c>
      <c r="BE90" s="7">
        <v>-2.7044878931034091E-3</v>
      </c>
      <c r="BF90" s="7">
        <v>4.3409780191673557E-3</v>
      </c>
      <c r="BG90" s="7">
        <v>4.4324864178808734E-3</v>
      </c>
      <c r="BH90" s="7">
        <v>4.5813846684853053E-3</v>
      </c>
      <c r="BI90" s="7">
        <v>-8.2301190764651772E-3</v>
      </c>
      <c r="BJ90" s="7">
        <v>9.8442179614727371E-3</v>
      </c>
      <c r="BK90" s="7">
        <v>5.3057138647353147E-3</v>
      </c>
      <c r="BL90" s="7">
        <v>1.2305902482196131E-2</v>
      </c>
      <c r="BM90" s="7">
        <v>2.0206342936402319E-2</v>
      </c>
      <c r="BN90" s="7">
        <v>1.7038243308590339E-2</v>
      </c>
      <c r="BO90" s="7">
        <v>1.4357764886954279E-2</v>
      </c>
      <c r="BP90" s="7">
        <v>2.0407697674291059E-3</v>
      </c>
      <c r="BQ90" s="7">
        <v>2.180344170260656E-2</v>
      </c>
      <c r="BR90" s="7">
        <v>2.5192133700562482E-2</v>
      </c>
      <c r="BS90" s="7">
        <v>8.4406091978422911E-3</v>
      </c>
      <c r="BT90" s="7">
        <v>-2.4024324608108989E-3</v>
      </c>
      <c r="BU90" s="7">
        <v>-6.0667821270781854E-3</v>
      </c>
      <c r="BV90" s="7">
        <v>-1.790953315919407E-3</v>
      </c>
      <c r="BW90" s="7">
        <v>-3.3418689958734961E-3</v>
      </c>
      <c r="BX90" s="7">
        <v>-4.1756655600718937E-3</v>
      </c>
      <c r="BY90" s="7">
        <v>9.8442179614727371E-3</v>
      </c>
      <c r="BZ90" s="7">
        <v>5.3057138647353147E-3</v>
      </c>
      <c r="CA90" s="7">
        <v>1.2305902482196131E-2</v>
      </c>
      <c r="CB90" s="7">
        <v>2.0206342936402319E-2</v>
      </c>
      <c r="CC90" s="7">
        <v>1.7038243308590339E-2</v>
      </c>
      <c r="CD90" s="7">
        <v>1.4357764886954279E-2</v>
      </c>
      <c r="CE90" s="7">
        <v>2.0407697674291059E-3</v>
      </c>
      <c r="CF90" s="7">
        <v>2.180344170260656E-2</v>
      </c>
      <c r="CG90" s="7">
        <v>2.5192133700562482E-2</v>
      </c>
      <c r="CH90" s="7">
        <v>8.4406091978422911E-3</v>
      </c>
      <c r="CI90" s="7">
        <v>-2.4024324608108989E-3</v>
      </c>
      <c r="CJ90" s="7">
        <v>-6.0667821270781854E-3</v>
      </c>
      <c r="CK90" s="7">
        <v>-1.790953315919407E-3</v>
      </c>
      <c r="CL90" s="7">
        <v>-3.3418689958734961E-3</v>
      </c>
      <c r="CM90" s="7">
        <v>-4.1756655600718937E-3</v>
      </c>
      <c r="CN90" s="7">
        <v>9.8442179614727371E-3</v>
      </c>
      <c r="CO90" s="7">
        <v>5.3057138647353147E-3</v>
      </c>
      <c r="CP90" s="7">
        <v>1.2305902482196131E-2</v>
      </c>
      <c r="CQ90" s="7">
        <v>2.0206342936402319E-2</v>
      </c>
      <c r="CR90" s="7">
        <v>1.7038243308590339E-2</v>
      </c>
      <c r="CS90" s="7">
        <v>1.4357764886954279E-2</v>
      </c>
      <c r="CT90" s="7">
        <v>2.0407697674291059E-3</v>
      </c>
      <c r="CU90" s="7">
        <v>2.180344170260656E-2</v>
      </c>
      <c r="CV90" s="7">
        <v>2.5192133700562482E-2</v>
      </c>
      <c r="CW90" s="7">
        <v>8.4406091978422911E-3</v>
      </c>
      <c r="CX90" s="7">
        <v>-2.4024324608108989E-3</v>
      </c>
      <c r="CY90" s="7">
        <v>-6.0667821270781854E-3</v>
      </c>
      <c r="CZ90" s="7">
        <v>-1.790953315919407E-3</v>
      </c>
      <c r="DA90" s="7">
        <v>-3.3418689958734961E-3</v>
      </c>
      <c r="DB90" s="7">
        <v>-4.1756655600718937E-3</v>
      </c>
      <c r="DC90" s="7">
        <v>9.8442179614727371E-3</v>
      </c>
      <c r="DD90" s="7">
        <v>5.3057138647353147E-3</v>
      </c>
      <c r="DE90" s="7">
        <v>1.2305902482196131E-2</v>
      </c>
      <c r="DF90" s="7">
        <v>2.0206342936402319E-2</v>
      </c>
      <c r="DG90" s="7">
        <v>1.7038243308590339E-2</v>
      </c>
      <c r="DH90" s="7">
        <v>1.4357764886954279E-2</v>
      </c>
      <c r="DI90" s="7">
        <v>2.0407697674291059E-3</v>
      </c>
      <c r="DJ90" s="7">
        <v>2.180344170260656E-2</v>
      </c>
      <c r="DK90" s="7">
        <v>2.5192133700562482E-2</v>
      </c>
      <c r="DL90" s="7">
        <v>8.4406091978422911E-3</v>
      </c>
      <c r="DM90" s="7">
        <v>-2.4024324608108989E-3</v>
      </c>
      <c r="DN90" s="7">
        <v>-6.0667821270781854E-3</v>
      </c>
      <c r="DO90" s="7">
        <v>-1.790953315919407E-3</v>
      </c>
      <c r="DP90" s="7">
        <v>-3.3418689958734961E-3</v>
      </c>
      <c r="DQ90" s="7">
        <v>-4.1756655600718937E-3</v>
      </c>
      <c r="DS90" t="s">
        <v>273</v>
      </c>
      <c r="DT90">
        <v>1.2137519999999999</v>
      </c>
      <c r="DU90">
        <v>1.126932</v>
      </c>
      <c r="DV90">
        <v>1.126932</v>
      </c>
      <c r="DW90">
        <v>1.2876080000000001</v>
      </c>
      <c r="DX90">
        <v>1.2876080000000001</v>
      </c>
      <c r="DY90">
        <v>1.2023619999999999</v>
      </c>
      <c r="DZ90">
        <v>1.2023619999999999</v>
      </c>
      <c r="EA90">
        <v>1.1051169999999999</v>
      </c>
      <c r="EB90">
        <v>1.141661</v>
      </c>
      <c r="EC90">
        <v>1.2639549999999999</v>
      </c>
    </row>
    <row r="91" spans="1:133" x14ac:dyDescent="0.25">
      <c r="A91" s="6">
        <v>45121</v>
      </c>
      <c r="B91" s="7">
        <v>-4.0553706773182653E-5</v>
      </c>
      <c r="C91" s="7">
        <v>4.6902328833541571E-3</v>
      </c>
      <c r="D91" s="7">
        <v>-1.5940696460065671E-5</v>
      </c>
      <c r="E91" s="7">
        <v>1.155238011073621E-3</v>
      </c>
      <c r="F91" s="7">
        <v>1.928118577132176E-3</v>
      </c>
      <c r="G91" s="7">
        <v>3.0478035823759452E-3</v>
      </c>
      <c r="H91" s="7">
        <v>4.0061544204234483E-3</v>
      </c>
      <c r="I91" s="7">
        <v>8.5738345755810089E-3</v>
      </c>
      <c r="J91" s="7">
        <v>9.3317164554847145E-3</v>
      </c>
      <c r="K91" s="7">
        <v>7.8970310990895305E-3</v>
      </c>
      <c r="L91" s="7">
        <v>-4.2097753386531357E-3</v>
      </c>
      <c r="M91" s="7">
        <v>-6.1881345514393001E-3</v>
      </c>
      <c r="N91" s="7">
        <v>-5.5250370250970304E-3</v>
      </c>
      <c r="O91" s="7">
        <v>-5.5633771626379192E-3</v>
      </c>
      <c r="P91" s="7">
        <v>-5.1171893313790772E-3</v>
      </c>
      <c r="Q91" s="7">
        <v>-4.0553706773182653E-5</v>
      </c>
      <c r="R91" s="7">
        <v>4.6902328833541571E-3</v>
      </c>
      <c r="S91" s="7">
        <v>-1.5940696460065671E-5</v>
      </c>
      <c r="T91" s="7">
        <v>1.155238011073621E-3</v>
      </c>
      <c r="U91" s="7">
        <v>1.928118577132176E-3</v>
      </c>
      <c r="V91" s="7">
        <v>3.0478035823759452E-3</v>
      </c>
      <c r="W91" s="7">
        <v>4.0061544204234483E-3</v>
      </c>
      <c r="X91" s="7">
        <v>8.5738345755810089E-3</v>
      </c>
      <c r="Y91" s="7">
        <v>9.3317164554847145E-3</v>
      </c>
      <c r="Z91" s="7">
        <v>7.8970310990895305E-3</v>
      </c>
      <c r="AA91" s="7">
        <v>-4.2097753386531357E-3</v>
      </c>
      <c r="AB91" s="7">
        <v>-6.1881345514393001E-3</v>
      </c>
      <c r="AC91" s="7">
        <v>-5.5250370250970304E-3</v>
      </c>
      <c r="AD91" s="7">
        <v>-5.5633771626379192E-3</v>
      </c>
      <c r="AE91" s="7">
        <v>-5.1171893313790772E-3</v>
      </c>
      <c r="AF91" s="7">
        <v>-4.0553706773182653E-5</v>
      </c>
      <c r="AG91" s="7">
        <v>4.6902328833541571E-3</v>
      </c>
      <c r="AH91" s="7">
        <v>-1.5940696460065671E-5</v>
      </c>
      <c r="AI91" s="7">
        <v>1.155238011073621E-3</v>
      </c>
      <c r="AJ91" s="7">
        <v>1.928118577132176E-3</v>
      </c>
      <c r="AK91" s="7">
        <v>3.0478035823759452E-3</v>
      </c>
      <c r="AL91" s="7">
        <v>4.0061544204234483E-3</v>
      </c>
      <c r="AM91" s="7">
        <v>8.5738345755810089E-3</v>
      </c>
      <c r="AN91" s="7">
        <v>9.3317164554847145E-3</v>
      </c>
      <c r="AO91" s="7">
        <v>7.8970310990895305E-3</v>
      </c>
      <c r="AP91" s="7">
        <v>-4.2097753386531357E-3</v>
      </c>
      <c r="AQ91" s="7">
        <v>-6.1881345514393001E-3</v>
      </c>
      <c r="AR91" s="7">
        <v>-5.5250370250970304E-3</v>
      </c>
      <c r="AS91" s="7">
        <v>-5.5633771626379192E-3</v>
      </c>
      <c r="AT91" s="7">
        <v>-5.1171893313790772E-3</v>
      </c>
      <c r="AU91" s="7">
        <v>-4.0553706773182653E-5</v>
      </c>
      <c r="AV91" s="7">
        <v>4.6902328833541571E-3</v>
      </c>
      <c r="AW91" s="7">
        <v>-1.5940696460065671E-5</v>
      </c>
      <c r="AX91" s="7">
        <v>1.155238011073621E-3</v>
      </c>
      <c r="AY91" s="7">
        <v>1.928118577132176E-3</v>
      </c>
      <c r="AZ91" s="7">
        <v>3.0478035823759452E-3</v>
      </c>
      <c r="BA91" s="7">
        <v>4.0061544204234483E-3</v>
      </c>
      <c r="BB91" s="7">
        <v>8.5738345755810089E-3</v>
      </c>
      <c r="BC91" s="7">
        <v>9.3317164554847145E-3</v>
      </c>
      <c r="BD91" s="7">
        <v>7.8970310990895305E-3</v>
      </c>
      <c r="BE91" s="7">
        <v>-4.2097753386531357E-3</v>
      </c>
      <c r="BF91" s="7">
        <v>-6.1881345514393001E-3</v>
      </c>
      <c r="BG91" s="7">
        <v>-5.5250370250970304E-3</v>
      </c>
      <c r="BH91" s="7">
        <v>-5.5633771626379192E-3</v>
      </c>
      <c r="BI91" s="7">
        <v>-5.1171893313790772E-3</v>
      </c>
      <c r="BJ91" s="7">
        <v>1.7043184837731849E-3</v>
      </c>
      <c r="BK91" s="7">
        <v>5.848416630891886E-3</v>
      </c>
      <c r="BL91" s="7">
        <v>4.947451144064488E-3</v>
      </c>
      <c r="BM91" s="7">
        <v>6.2982321530903442E-3</v>
      </c>
      <c r="BN91" s="7">
        <v>2.0607436386201891E-3</v>
      </c>
      <c r="BO91" s="7">
        <v>7.1486038241782984E-3</v>
      </c>
      <c r="BP91" s="7">
        <v>1.5968114640337702E-2</v>
      </c>
      <c r="BQ91" s="7">
        <v>-6.7048447763025463E-4</v>
      </c>
      <c r="BR91" s="7">
        <v>2.542349614276546E-3</v>
      </c>
      <c r="BS91" s="7">
        <v>-1.242860416453267E-3</v>
      </c>
      <c r="BT91" s="7">
        <v>-1.325719378285878E-3</v>
      </c>
      <c r="BU91" s="7">
        <v>2.747818953066041E-3</v>
      </c>
      <c r="BV91" s="7">
        <v>7.1717803471837861E-3</v>
      </c>
      <c r="BW91" s="7">
        <v>7.0065894836119592E-3</v>
      </c>
      <c r="BX91" s="7">
        <v>-3.0778339916570641E-3</v>
      </c>
      <c r="BY91" s="7">
        <v>1.7043184837731849E-3</v>
      </c>
      <c r="BZ91" s="7">
        <v>5.848416630891886E-3</v>
      </c>
      <c r="CA91" s="7">
        <v>4.947451144064488E-3</v>
      </c>
      <c r="CB91" s="7">
        <v>6.2982321530903442E-3</v>
      </c>
      <c r="CC91" s="7">
        <v>2.0607436386201891E-3</v>
      </c>
      <c r="CD91" s="7">
        <v>7.1486038241782984E-3</v>
      </c>
      <c r="CE91" s="7">
        <v>1.5968114640337702E-2</v>
      </c>
      <c r="CF91" s="7">
        <v>-6.7048447763025463E-4</v>
      </c>
      <c r="CG91" s="7">
        <v>2.542349614276546E-3</v>
      </c>
      <c r="CH91" s="7">
        <v>-1.242860416453267E-3</v>
      </c>
      <c r="CI91" s="7">
        <v>-1.325719378285878E-3</v>
      </c>
      <c r="CJ91" s="7">
        <v>2.747818953066041E-3</v>
      </c>
      <c r="CK91" s="7">
        <v>7.1717803471837861E-3</v>
      </c>
      <c r="CL91" s="7">
        <v>7.0065894836119592E-3</v>
      </c>
      <c r="CM91" s="7">
        <v>-3.0778339916570641E-3</v>
      </c>
      <c r="CN91" s="7">
        <v>1.7043184837731849E-3</v>
      </c>
      <c r="CO91" s="7">
        <v>5.848416630891886E-3</v>
      </c>
      <c r="CP91" s="7">
        <v>4.947451144064488E-3</v>
      </c>
      <c r="CQ91" s="7">
        <v>6.2982321530903442E-3</v>
      </c>
      <c r="CR91" s="7">
        <v>2.0607436386201891E-3</v>
      </c>
      <c r="CS91" s="7">
        <v>7.1486038241782984E-3</v>
      </c>
      <c r="CT91" s="7">
        <v>1.5968114640337702E-2</v>
      </c>
      <c r="CU91" s="7">
        <v>-6.7048447763025463E-4</v>
      </c>
      <c r="CV91" s="7">
        <v>2.542349614276546E-3</v>
      </c>
      <c r="CW91" s="7">
        <v>-1.242860416453267E-3</v>
      </c>
      <c r="CX91" s="7">
        <v>-1.325719378285878E-3</v>
      </c>
      <c r="CY91" s="7">
        <v>2.747818953066041E-3</v>
      </c>
      <c r="CZ91" s="7">
        <v>7.1717803471837861E-3</v>
      </c>
      <c r="DA91" s="7">
        <v>7.0065894836119592E-3</v>
      </c>
      <c r="DB91" s="7">
        <v>-3.0778339916570641E-3</v>
      </c>
      <c r="DC91" s="7">
        <v>1.7043184837731849E-3</v>
      </c>
      <c r="DD91" s="7">
        <v>5.848416630891886E-3</v>
      </c>
      <c r="DE91" s="7">
        <v>4.947451144064488E-3</v>
      </c>
      <c r="DF91" s="7">
        <v>6.2982321530903442E-3</v>
      </c>
      <c r="DG91" s="7">
        <v>2.0607436386201891E-3</v>
      </c>
      <c r="DH91" s="7">
        <v>7.1486038241782984E-3</v>
      </c>
      <c r="DI91" s="7">
        <v>1.5968114640337702E-2</v>
      </c>
      <c r="DJ91" s="7">
        <v>-6.7048447763025463E-4</v>
      </c>
      <c r="DK91" s="7">
        <v>2.542349614276546E-3</v>
      </c>
      <c r="DL91" s="7">
        <v>-1.242860416453267E-3</v>
      </c>
      <c r="DM91" s="7">
        <v>-1.325719378285878E-3</v>
      </c>
      <c r="DN91" s="7">
        <v>2.747818953066041E-3</v>
      </c>
      <c r="DO91" s="7">
        <v>7.1717803471837861E-3</v>
      </c>
      <c r="DP91" s="7">
        <v>7.0065894836119592E-3</v>
      </c>
      <c r="DQ91" s="7">
        <v>-3.0778339916570641E-3</v>
      </c>
      <c r="DS91" t="s">
        <v>274</v>
      </c>
      <c r="DT91">
        <v>1.225079</v>
      </c>
      <c r="DU91">
        <v>1.134029</v>
      </c>
      <c r="DV91">
        <v>1.134029</v>
      </c>
      <c r="DW91">
        <v>1.299623</v>
      </c>
      <c r="DX91">
        <v>1.299623</v>
      </c>
      <c r="DY91">
        <v>1.203751</v>
      </c>
      <c r="DZ91">
        <v>1.203751</v>
      </c>
      <c r="EA91">
        <v>1.1145929999999999</v>
      </c>
      <c r="EB91">
        <v>1.1496599999999999</v>
      </c>
      <c r="EC91">
        <v>1.2631079999999999</v>
      </c>
    </row>
    <row r="92" spans="1:133" x14ac:dyDescent="0.25">
      <c r="A92" s="6">
        <v>45124</v>
      </c>
      <c r="B92" s="7">
        <v>-1.4248282722121379E-4</v>
      </c>
      <c r="C92" s="7">
        <v>-1.3100475270388771E-2</v>
      </c>
      <c r="D92" s="7">
        <v>1.5855367271153359E-2</v>
      </c>
      <c r="E92" s="7">
        <v>1.9857723437350271E-2</v>
      </c>
      <c r="F92" s="7">
        <v>-4.9647249576089776E-3</v>
      </c>
      <c r="G92" s="7">
        <v>1.775671073723836E-3</v>
      </c>
      <c r="H92" s="7">
        <v>-1.6646323327252309E-3</v>
      </c>
      <c r="I92" s="7">
        <v>4.7933069557612382E-3</v>
      </c>
      <c r="J92" s="7">
        <v>9.226823553995513E-3</v>
      </c>
      <c r="K92" s="7">
        <v>1.2878623098057001E-3</v>
      </c>
      <c r="L92" s="7">
        <v>6.6868622282980497E-3</v>
      </c>
      <c r="M92" s="7">
        <v>-2.6180868970506329E-3</v>
      </c>
      <c r="N92" s="7">
        <v>8.555515998199089E-3</v>
      </c>
      <c r="O92" s="7">
        <v>8.5525117369522532E-3</v>
      </c>
      <c r="P92" s="7">
        <v>3.830366667891107E-3</v>
      </c>
      <c r="Q92" s="7">
        <v>-1.4248282722121379E-4</v>
      </c>
      <c r="R92" s="7">
        <v>-1.3100475270388771E-2</v>
      </c>
      <c r="S92" s="7">
        <v>1.5855367271153359E-2</v>
      </c>
      <c r="T92" s="7">
        <v>1.9857723437350271E-2</v>
      </c>
      <c r="U92" s="7">
        <v>-4.9647249576089776E-3</v>
      </c>
      <c r="V92" s="7">
        <v>1.775671073723836E-3</v>
      </c>
      <c r="W92" s="7">
        <v>-1.6646323327252309E-3</v>
      </c>
      <c r="X92" s="7">
        <v>4.7933069557612382E-3</v>
      </c>
      <c r="Y92" s="7">
        <v>9.226823553995513E-3</v>
      </c>
      <c r="Z92" s="7">
        <v>1.2878623098057001E-3</v>
      </c>
      <c r="AA92" s="7">
        <v>6.6868622282980497E-3</v>
      </c>
      <c r="AB92" s="7">
        <v>-2.6180868970506329E-3</v>
      </c>
      <c r="AC92" s="7">
        <v>8.555515998199089E-3</v>
      </c>
      <c r="AD92" s="7">
        <v>8.5525117369522532E-3</v>
      </c>
      <c r="AE92" s="7">
        <v>3.830366667891107E-3</v>
      </c>
      <c r="AF92" s="7">
        <v>-1.4248282722121379E-4</v>
      </c>
      <c r="AG92" s="7">
        <v>-1.3100475270388771E-2</v>
      </c>
      <c r="AH92" s="7">
        <v>1.5855367271153359E-2</v>
      </c>
      <c r="AI92" s="7">
        <v>1.9857723437350271E-2</v>
      </c>
      <c r="AJ92" s="7">
        <v>-4.9647249576089776E-3</v>
      </c>
      <c r="AK92" s="7">
        <v>1.775671073723836E-3</v>
      </c>
      <c r="AL92" s="7">
        <v>-1.6646323327252309E-3</v>
      </c>
      <c r="AM92" s="7">
        <v>4.7933069557612382E-3</v>
      </c>
      <c r="AN92" s="7">
        <v>9.226823553995513E-3</v>
      </c>
      <c r="AO92" s="7">
        <v>1.2878623098057001E-3</v>
      </c>
      <c r="AP92" s="7">
        <v>6.6868622282980497E-3</v>
      </c>
      <c r="AQ92" s="7">
        <v>-2.6180868970506329E-3</v>
      </c>
      <c r="AR92" s="7">
        <v>8.555515998199089E-3</v>
      </c>
      <c r="AS92" s="7">
        <v>8.5525117369522532E-3</v>
      </c>
      <c r="AT92" s="7">
        <v>3.830366667891107E-3</v>
      </c>
      <c r="AU92" s="7">
        <v>-1.4248282722121379E-4</v>
      </c>
      <c r="AV92" s="7">
        <v>-1.3100475270388771E-2</v>
      </c>
      <c r="AW92" s="7">
        <v>1.5855367271153359E-2</v>
      </c>
      <c r="AX92" s="7">
        <v>1.9857723437350271E-2</v>
      </c>
      <c r="AY92" s="7">
        <v>-4.9647249576089776E-3</v>
      </c>
      <c r="AZ92" s="7">
        <v>1.775671073723836E-3</v>
      </c>
      <c r="BA92" s="7">
        <v>-1.6646323327252309E-3</v>
      </c>
      <c r="BB92" s="7">
        <v>4.7933069557612382E-3</v>
      </c>
      <c r="BC92" s="7">
        <v>9.226823553995513E-3</v>
      </c>
      <c r="BD92" s="7">
        <v>1.2878623098057001E-3</v>
      </c>
      <c r="BE92" s="7">
        <v>6.6868622282980497E-3</v>
      </c>
      <c r="BF92" s="7">
        <v>-2.6180868970506329E-3</v>
      </c>
      <c r="BG92" s="7">
        <v>8.555515998199089E-3</v>
      </c>
      <c r="BH92" s="7">
        <v>8.5525117369522532E-3</v>
      </c>
      <c r="BI92" s="7">
        <v>3.830366667891107E-3</v>
      </c>
      <c r="BJ92" s="7">
        <v>-2.5959450334313641E-3</v>
      </c>
      <c r="BK92" s="7">
        <v>-1.5912388413868592E-2</v>
      </c>
      <c r="BL92" s="7">
        <v>1.552216383434522E-2</v>
      </c>
      <c r="BM92" s="7">
        <v>1.29288232717463E-2</v>
      </c>
      <c r="BN92" s="7">
        <v>-5.4202670445398071E-3</v>
      </c>
      <c r="BO92" s="7">
        <v>5.6793389083757001E-3</v>
      </c>
      <c r="BP92" s="7">
        <v>2.1806088147718191E-3</v>
      </c>
      <c r="BQ92" s="7">
        <v>7.5645819006938718E-3</v>
      </c>
      <c r="BR92" s="7">
        <v>9.3172744676030643E-3</v>
      </c>
      <c r="BS92" s="7">
        <v>6.5577092715547276E-3</v>
      </c>
      <c r="BT92" s="7">
        <v>2.2031951872308331E-3</v>
      </c>
      <c r="BU92" s="7">
        <v>6.5094920504847782E-4</v>
      </c>
      <c r="BV92" s="7">
        <v>8.3694989376223734E-3</v>
      </c>
      <c r="BW92" s="7">
        <v>8.9226699870377981E-3</v>
      </c>
      <c r="BX92" s="7">
        <v>-2.2406836623539441E-3</v>
      </c>
      <c r="BY92" s="7">
        <v>-2.5959450334313641E-3</v>
      </c>
      <c r="BZ92" s="7">
        <v>-1.5912388413868592E-2</v>
      </c>
      <c r="CA92" s="7">
        <v>1.552216383434522E-2</v>
      </c>
      <c r="CB92" s="7">
        <v>1.29288232717463E-2</v>
      </c>
      <c r="CC92" s="7">
        <v>-5.4202670445398071E-3</v>
      </c>
      <c r="CD92" s="7">
        <v>5.6793389083757001E-3</v>
      </c>
      <c r="CE92" s="7">
        <v>2.1806088147718191E-3</v>
      </c>
      <c r="CF92" s="7">
        <v>7.5645819006938718E-3</v>
      </c>
      <c r="CG92" s="7">
        <v>9.3172744676030643E-3</v>
      </c>
      <c r="CH92" s="7">
        <v>6.5577092715547276E-3</v>
      </c>
      <c r="CI92" s="7">
        <v>2.2031951872308331E-3</v>
      </c>
      <c r="CJ92" s="7">
        <v>6.5094920504847782E-4</v>
      </c>
      <c r="CK92" s="7">
        <v>8.3694989376223734E-3</v>
      </c>
      <c r="CL92" s="7">
        <v>8.9226699870377981E-3</v>
      </c>
      <c r="CM92" s="7">
        <v>-2.2406836623539441E-3</v>
      </c>
      <c r="CN92" s="7">
        <v>-2.5959450334313641E-3</v>
      </c>
      <c r="CO92" s="7">
        <v>-1.5912388413868592E-2</v>
      </c>
      <c r="CP92" s="7">
        <v>1.552216383434522E-2</v>
      </c>
      <c r="CQ92" s="7">
        <v>1.29288232717463E-2</v>
      </c>
      <c r="CR92" s="7">
        <v>-5.4202670445398071E-3</v>
      </c>
      <c r="CS92" s="7">
        <v>5.6793389083757001E-3</v>
      </c>
      <c r="CT92" s="7">
        <v>2.1806088147718191E-3</v>
      </c>
      <c r="CU92" s="7">
        <v>7.5645819006938718E-3</v>
      </c>
      <c r="CV92" s="7">
        <v>9.3172744676030643E-3</v>
      </c>
      <c r="CW92" s="7">
        <v>6.5577092715547276E-3</v>
      </c>
      <c r="CX92" s="7">
        <v>2.2031951872308331E-3</v>
      </c>
      <c r="CY92" s="7">
        <v>6.5094920504847782E-4</v>
      </c>
      <c r="CZ92" s="7">
        <v>8.3694989376223734E-3</v>
      </c>
      <c r="DA92" s="7">
        <v>8.9226699870377981E-3</v>
      </c>
      <c r="DB92" s="7">
        <v>-2.2406836623539441E-3</v>
      </c>
      <c r="DC92" s="7">
        <v>-2.5959450334313641E-3</v>
      </c>
      <c r="DD92" s="7">
        <v>-1.5912388413868592E-2</v>
      </c>
      <c r="DE92" s="7">
        <v>1.552216383434522E-2</v>
      </c>
      <c r="DF92" s="7">
        <v>1.29288232717463E-2</v>
      </c>
      <c r="DG92" s="7">
        <v>-5.4202670445398071E-3</v>
      </c>
      <c r="DH92" s="7">
        <v>5.6793389083757001E-3</v>
      </c>
      <c r="DI92" s="7">
        <v>2.1806088147718191E-3</v>
      </c>
      <c r="DJ92" s="7">
        <v>7.5645819006938718E-3</v>
      </c>
      <c r="DK92" s="7">
        <v>9.3172744676030643E-3</v>
      </c>
      <c r="DL92" s="7">
        <v>6.5577092715547276E-3</v>
      </c>
      <c r="DM92" s="7">
        <v>2.2031951872308331E-3</v>
      </c>
      <c r="DN92" s="7">
        <v>6.5094920504847782E-4</v>
      </c>
      <c r="DO92" s="7">
        <v>8.3694989376223734E-3</v>
      </c>
      <c r="DP92" s="7">
        <v>8.9226699870377981E-3</v>
      </c>
      <c r="DQ92" s="7">
        <v>-2.2406836623539441E-3</v>
      </c>
      <c r="DS92" t="s">
        <v>275</v>
      </c>
      <c r="DT92">
        <v>1.2363820000000001</v>
      </c>
      <c r="DU92">
        <v>1.1486909999999999</v>
      </c>
      <c r="DV92">
        <v>1.1486909999999999</v>
      </c>
      <c r="DW92">
        <v>1.311615</v>
      </c>
      <c r="DX92">
        <v>1.311615</v>
      </c>
      <c r="DY92">
        <v>1.227654</v>
      </c>
      <c r="DZ92">
        <v>1.227654</v>
      </c>
      <c r="EA92">
        <v>1.1199349999999999</v>
      </c>
      <c r="EB92">
        <v>1.159918</v>
      </c>
      <c r="EC92">
        <v>1.2726630000000001</v>
      </c>
    </row>
    <row r="93" spans="1:133" x14ac:dyDescent="0.25">
      <c r="A93" s="6">
        <v>45125</v>
      </c>
      <c r="B93" s="7">
        <v>1.16881657712546E-2</v>
      </c>
      <c r="C93" s="7">
        <v>7.5817440006341287E-3</v>
      </c>
      <c r="D93" s="7">
        <v>7.0365065283009174E-3</v>
      </c>
      <c r="E93" s="7">
        <v>1.187772010479364E-2</v>
      </c>
      <c r="F93" s="7">
        <v>6.2752116821621282E-3</v>
      </c>
      <c r="G93" s="7">
        <v>3.7134283552102878E-3</v>
      </c>
      <c r="H93" s="7">
        <v>2.4483040695425689E-3</v>
      </c>
      <c r="I93" s="7">
        <v>5.3799734326285516E-3</v>
      </c>
      <c r="J93" s="7">
        <v>5.23457418740483E-3</v>
      </c>
      <c r="K93" s="7">
        <v>5.529590502444272E-3</v>
      </c>
      <c r="L93" s="7">
        <v>1.05707855176093E-2</v>
      </c>
      <c r="M93" s="7">
        <v>-8.153735409575679E-4</v>
      </c>
      <c r="N93" s="7">
        <v>-3.0287572572706592E-3</v>
      </c>
      <c r="O93" s="7">
        <v>-3.0202729474479548E-3</v>
      </c>
      <c r="P93" s="7">
        <v>1.0746912819886991E-2</v>
      </c>
      <c r="Q93" s="7">
        <v>1.16881657712546E-2</v>
      </c>
      <c r="R93" s="7">
        <v>7.5817440006341287E-3</v>
      </c>
      <c r="S93" s="7">
        <v>7.0365065283009174E-3</v>
      </c>
      <c r="T93" s="7">
        <v>1.187772010479364E-2</v>
      </c>
      <c r="U93" s="7">
        <v>6.2752116821621282E-3</v>
      </c>
      <c r="V93" s="7">
        <v>3.7134283552102878E-3</v>
      </c>
      <c r="W93" s="7">
        <v>2.4483040695425689E-3</v>
      </c>
      <c r="X93" s="7">
        <v>5.3799734326285516E-3</v>
      </c>
      <c r="Y93" s="7">
        <v>5.23457418740483E-3</v>
      </c>
      <c r="Z93" s="7">
        <v>5.529590502444272E-3</v>
      </c>
      <c r="AA93" s="7">
        <v>1.05707855176093E-2</v>
      </c>
      <c r="AB93" s="7">
        <v>-8.153735409575679E-4</v>
      </c>
      <c r="AC93" s="7">
        <v>-3.0287572572706592E-3</v>
      </c>
      <c r="AD93" s="7">
        <v>-3.0202729474479548E-3</v>
      </c>
      <c r="AE93" s="7">
        <v>1.0746912819886991E-2</v>
      </c>
      <c r="AF93" s="7">
        <v>1.16881657712546E-2</v>
      </c>
      <c r="AG93" s="7">
        <v>7.5817440006341287E-3</v>
      </c>
      <c r="AH93" s="7">
        <v>7.0365065283009174E-3</v>
      </c>
      <c r="AI93" s="7">
        <v>1.187772010479364E-2</v>
      </c>
      <c r="AJ93" s="7">
        <v>6.2752116821621282E-3</v>
      </c>
      <c r="AK93" s="7">
        <v>3.7134283552102878E-3</v>
      </c>
      <c r="AL93" s="7">
        <v>2.4483040695425689E-3</v>
      </c>
      <c r="AM93" s="7">
        <v>5.3799734326285516E-3</v>
      </c>
      <c r="AN93" s="7">
        <v>5.23457418740483E-3</v>
      </c>
      <c r="AO93" s="7">
        <v>5.529590502444272E-3</v>
      </c>
      <c r="AP93" s="7">
        <v>1.05707855176093E-2</v>
      </c>
      <c r="AQ93" s="7">
        <v>-8.153735409575679E-4</v>
      </c>
      <c r="AR93" s="7">
        <v>-3.0287572572706592E-3</v>
      </c>
      <c r="AS93" s="7">
        <v>-3.0202729474479548E-3</v>
      </c>
      <c r="AT93" s="7">
        <v>1.0746912819886991E-2</v>
      </c>
      <c r="AU93" s="7">
        <v>1.16881657712546E-2</v>
      </c>
      <c r="AV93" s="7">
        <v>7.5817440006341287E-3</v>
      </c>
      <c r="AW93" s="7">
        <v>7.0365065283009174E-3</v>
      </c>
      <c r="AX93" s="7">
        <v>1.187772010479364E-2</v>
      </c>
      <c r="AY93" s="7">
        <v>6.2752116821621282E-3</v>
      </c>
      <c r="AZ93" s="7">
        <v>3.7134283552102878E-3</v>
      </c>
      <c r="BA93" s="7">
        <v>2.4483040695425689E-3</v>
      </c>
      <c r="BB93" s="7">
        <v>5.3799734326285516E-3</v>
      </c>
      <c r="BC93" s="7">
        <v>5.23457418740483E-3</v>
      </c>
      <c r="BD93" s="7">
        <v>5.529590502444272E-3</v>
      </c>
      <c r="BE93" s="7">
        <v>1.05707855176093E-2</v>
      </c>
      <c r="BF93" s="7">
        <v>-8.153735409575679E-4</v>
      </c>
      <c r="BG93" s="7">
        <v>-3.0287572572706592E-3</v>
      </c>
      <c r="BH93" s="7">
        <v>-3.0202729474479548E-3</v>
      </c>
      <c r="BI93" s="7">
        <v>1.0746912819886991E-2</v>
      </c>
      <c r="BJ93" s="7">
        <v>1.00899271324495E-2</v>
      </c>
      <c r="BK93" s="7">
        <v>8.6354621488415745E-3</v>
      </c>
      <c r="BL93" s="7">
        <v>1.3709425554762509E-2</v>
      </c>
      <c r="BM93" s="7">
        <v>1.6230666644201381E-3</v>
      </c>
      <c r="BN93" s="7">
        <v>5.6666309988545431E-3</v>
      </c>
      <c r="BO93" s="7">
        <v>1.1680718100270149E-2</v>
      </c>
      <c r="BP93" s="7">
        <v>1.071496475481681E-2</v>
      </c>
      <c r="BQ93" s="7">
        <v>1.344028269916629E-2</v>
      </c>
      <c r="BR93" s="7">
        <v>1.6349223600497259E-2</v>
      </c>
      <c r="BS93" s="7">
        <v>1.5813733161106389E-2</v>
      </c>
      <c r="BT93" s="7">
        <v>7.0309261695641612E-3</v>
      </c>
      <c r="BU93" s="7">
        <v>1.546727417294327E-3</v>
      </c>
      <c r="BV93" s="7">
        <v>1.171928605795977E-3</v>
      </c>
      <c r="BW93" s="7">
        <v>5.4190952969575736E-3</v>
      </c>
      <c r="BX93" s="7">
        <v>5.3692586428471644E-3</v>
      </c>
      <c r="BY93" s="7">
        <v>1.00899271324495E-2</v>
      </c>
      <c r="BZ93" s="7">
        <v>8.6354621488415745E-3</v>
      </c>
      <c r="CA93" s="7">
        <v>1.3709425554762509E-2</v>
      </c>
      <c r="CB93" s="7">
        <v>1.6230666644201381E-3</v>
      </c>
      <c r="CC93" s="7">
        <v>5.6666309988545431E-3</v>
      </c>
      <c r="CD93" s="7">
        <v>1.1680718100270149E-2</v>
      </c>
      <c r="CE93" s="7">
        <v>1.071496475481681E-2</v>
      </c>
      <c r="CF93" s="7">
        <v>1.344028269916629E-2</v>
      </c>
      <c r="CG93" s="7">
        <v>1.6349223600497259E-2</v>
      </c>
      <c r="CH93" s="7">
        <v>1.5813733161106389E-2</v>
      </c>
      <c r="CI93" s="7">
        <v>7.0309261695641612E-3</v>
      </c>
      <c r="CJ93" s="7">
        <v>1.546727417294327E-3</v>
      </c>
      <c r="CK93" s="7">
        <v>1.171928605795977E-3</v>
      </c>
      <c r="CL93" s="7">
        <v>5.4190952969575736E-3</v>
      </c>
      <c r="CM93" s="7">
        <v>5.3692586428471644E-3</v>
      </c>
      <c r="CN93" s="7">
        <v>1.00899271324495E-2</v>
      </c>
      <c r="CO93" s="7">
        <v>8.6354621488415745E-3</v>
      </c>
      <c r="CP93" s="7">
        <v>1.3709425554762509E-2</v>
      </c>
      <c r="CQ93" s="7">
        <v>1.6230666644201381E-3</v>
      </c>
      <c r="CR93" s="7">
        <v>5.6666309988545431E-3</v>
      </c>
      <c r="CS93" s="7">
        <v>1.1680718100270149E-2</v>
      </c>
      <c r="CT93" s="7">
        <v>1.071496475481681E-2</v>
      </c>
      <c r="CU93" s="7">
        <v>1.344028269916629E-2</v>
      </c>
      <c r="CV93" s="7">
        <v>1.6349223600497259E-2</v>
      </c>
      <c r="CW93" s="7">
        <v>1.5813733161106389E-2</v>
      </c>
      <c r="CX93" s="7">
        <v>7.0309261695641612E-3</v>
      </c>
      <c r="CY93" s="7">
        <v>1.546727417294327E-3</v>
      </c>
      <c r="CZ93" s="7">
        <v>1.171928605795977E-3</v>
      </c>
      <c r="DA93" s="7">
        <v>5.4190952969575736E-3</v>
      </c>
      <c r="DB93" s="7">
        <v>5.3692586428471644E-3</v>
      </c>
      <c r="DC93" s="7">
        <v>1.00899271324495E-2</v>
      </c>
      <c r="DD93" s="7">
        <v>8.6354621488415745E-3</v>
      </c>
      <c r="DE93" s="7">
        <v>1.3709425554762509E-2</v>
      </c>
      <c r="DF93" s="7">
        <v>1.6230666644201381E-3</v>
      </c>
      <c r="DG93" s="7">
        <v>5.6666309988545431E-3</v>
      </c>
      <c r="DH93" s="7">
        <v>1.1680718100270149E-2</v>
      </c>
      <c r="DI93" s="7">
        <v>1.071496475481681E-2</v>
      </c>
      <c r="DJ93" s="7">
        <v>1.344028269916629E-2</v>
      </c>
      <c r="DK93" s="7">
        <v>1.6349223600497259E-2</v>
      </c>
      <c r="DL93" s="7">
        <v>1.5813733161106389E-2</v>
      </c>
      <c r="DM93" s="7">
        <v>7.0309261695641612E-3</v>
      </c>
      <c r="DN93" s="7">
        <v>1.546727417294327E-3</v>
      </c>
      <c r="DO93" s="7">
        <v>1.171928605795977E-3</v>
      </c>
      <c r="DP93" s="7">
        <v>5.4190952969575736E-3</v>
      </c>
      <c r="DQ93" s="7">
        <v>5.3692586428471644E-3</v>
      </c>
      <c r="DS93" t="s">
        <v>47</v>
      </c>
      <c r="DT93">
        <v>1.2428539999999999</v>
      </c>
      <c r="DU93">
        <v>1.1505559999999999</v>
      </c>
      <c r="DV93">
        <v>1.1505559999999999</v>
      </c>
      <c r="DW93">
        <v>1.318481</v>
      </c>
      <c r="DX93">
        <v>1.318481</v>
      </c>
      <c r="DY93">
        <v>1.2422359999999999</v>
      </c>
      <c r="DZ93">
        <v>1.2422359999999999</v>
      </c>
      <c r="EA93">
        <v>1.1259600000000001</v>
      </c>
      <c r="EB93">
        <v>1.166204</v>
      </c>
      <c r="EC93">
        <v>1.289768</v>
      </c>
    </row>
    <row r="94" spans="1:133" x14ac:dyDescent="0.25">
      <c r="A94" s="6">
        <v>45126</v>
      </c>
      <c r="B94" s="7">
        <v>4.265138140802498E-3</v>
      </c>
      <c r="C94" s="7">
        <v>8.8131487556207515E-3</v>
      </c>
      <c r="D94" s="7">
        <v>1.5106838591788329E-4</v>
      </c>
      <c r="E94" s="7">
        <v>-2.538938784554543E-3</v>
      </c>
      <c r="F94" s="7">
        <v>4.5526445663720497E-3</v>
      </c>
      <c r="G94" s="7">
        <v>7.5146398130767613E-3</v>
      </c>
      <c r="H94" s="7">
        <v>6.4375402323605694E-3</v>
      </c>
      <c r="I94" s="7">
        <v>-1.003733820902422E-2</v>
      </c>
      <c r="J94" s="7">
        <v>-1.17890415698677E-2</v>
      </c>
      <c r="K94" s="7">
        <v>7.1981091009654047E-3</v>
      </c>
      <c r="L94" s="7">
        <v>4.7034419195967508E-4</v>
      </c>
      <c r="M94" s="7">
        <v>1.1636850524124559E-3</v>
      </c>
      <c r="N94" s="7">
        <v>3.6128300247358709E-3</v>
      </c>
      <c r="O94" s="7">
        <v>4.1710653670639312E-3</v>
      </c>
      <c r="P94" s="7">
        <v>-2.1837390206744109E-4</v>
      </c>
      <c r="Q94" s="7">
        <v>4.265138140802498E-3</v>
      </c>
      <c r="R94" s="7">
        <v>8.8131487556207515E-3</v>
      </c>
      <c r="S94" s="7">
        <v>1.5106838591788329E-4</v>
      </c>
      <c r="T94" s="7">
        <v>-2.538938784554543E-3</v>
      </c>
      <c r="U94" s="7">
        <v>4.5526445663720497E-3</v>
      </c>
      <c r="V94" s="7">
        <v>7.5146398130767613E-3</v>
      </c>
      <c r="W94" s="7">
        <v>6.4375402323605694E-3</v>
      </c>
      <c r="X94" s="7">
        <v>-1.003733820902422E-2</v>
      </c>
      <c r="Y94" s="7">
        <v>-1.17890415698677E-2</v>
      </c>
      <c r="Z94" s="7">
        <v>7.1981091009654047E-3</v>
      </c>
      <c r="AA94" s="7">
        <v>4.7034419195967508E-4</v>
      </c>
      <c r="AB94" s="7">
        <v>1.1636850524124559E-3</v>
      </c>
      <c r="AC94" s="7">
        <v>3.6128300247358709E-3</v>
      </c>
      <c r="AD94" s="7">
        <v>4.1710653670639312E-3</v>
      </c>
      <c r="AE94" s="7">
        <v>-2.1837390206744109E-4</v>
      </c>
      <c r="AF94" s="7">
        <v>4.265138140802498E-3</v>
      </c>
      <c r="AG94" s="7">
        <v>8.8131487556207515E-3</v>
      </c>
      <c r="AH94" s="7">
        <v>1.5106838591788329E-4</v>
      </c>
      <c r="AI94" s="7">
        <v>-2.538938784554543E-3</v>
      </c>
      <c r="AJ94" s="7">
        <v>4.5526445663720497E-3</v>
      </c>
      <c r="AK94" s="7">
        <v>7.5146398130767613E-3</v>
      </c>
      <c r="AL94" s="7">
        <v>6.4375402323605694E-3</v>
      </c>
      <c r="AM94" s="7">
        <v>-1.003733820902422E-2</v>
      </c>
      <c r="AN94" s="7">
        <v>-1.17890415698677E-2</v>
      </c>
      <c r="AO94" s="7">
        <v>7.1981091009654047E-3</v>
      </c>
      <c r="AP94" s="7">
        <v>4.7034419195967508E-4</v>
      </c>
      <c r="AQ94" s="7">
        <v>1.1636850524124559E-3</v>
      </c>
      <c r="AR94" s="7">
        <v>3.6128300247358709E-3</v>
      </c>
      <c r="AS94" s="7">
        <v>4.1710653670639312E-3</v>
      </c>
      <c r="AT94" s="7">
        <v>-2.1837390206744109E-4</v>
      </c>
      <c r="AU94" s="7">
        <v>4.265138140802498E-3</v>
      </c>
      <c r="AV94" s="7">
        <v>8.8131487556207515E-3</v>
      </c>
      <c r="AW94" s="7">
        <v>1.5106838591788329E-4</v>
      </c>
      <c r="AX94" s="7">
        <v>-2.538938784554543E-3</v>
      </c>
      <c r="AY94" s="7">
        <v>4.5526445663720497E-3</v>
      </c>
      <c r="AZ94" s="7">
        <v>7.5146398130767613E-3</v>
      </c>
      <c r="BA94" s="7">
        <v>6.4375402323605694E-3</v>
      </c>
      <c r="BB94" s="7">
        <v>-1.003733820902422E-2</v>
      </c>
      <c r="BC94" s="7">
        <v>-1.17890415698677E-2</v>
      </c>
      <c r="BD94" s="7">
        <v>7.1981091009654047E-3</v>
      </c>
      <c r="BE94" s="7">
        <v>4.7034419195967508E-4</v>
      </c>
      <c r="BF94" s="7">
        <v>1.1636850524124559E-3</v>
      </c>
      <c r="BG94" s="7">
        <v>3.6128300247358709E-3</v>
      </c>
      <c r="BH94" s="7">
        <v>4.1710653670639312E-3</v>
      </c>
      <c r="BI94" s="7">
        <v>-2.1837390206744109E-4</v>
      </c>
      <c r="BJ94" s="7">
        <v>5.759107865046284E-3</v>
      </c>
      <c r="BK94" s="7">
        <v>1.3042685818942711E-2</v>
      </c>
      <c r="BL94" s="7">
        <v>-7.3569275736882003E-4</v>
      </c>
      <c r="BM94" s="7">
        <v>6.1967902320553903E-3</v>
      </c>
      <c r="BN94" s="7">
        <v>4.4955764442831279E-3</v>
      </c>
      <c r="BO94" s="7">
        <v>1.357234523276601E-3</v>
      </c>
      <c r="BP94" s="7">
        <v>-5.6987618597487359E-3</v>
      </c>
      <c r="BQ94" s="7">
        <v>-9.2474559336805442E-3</v>
      </c>
      <c r="BR94" s="7">
        <v>-1.537687939483643E-2</v>
      </c>
      <c r="BS94" s="7">
        <v>-6.3046026011982868E-4</v>
      </c>
      <c r="BT94" s="7">
        <v>1.001923958170026E-2</v>
      </c>
      <c r="BU94" s="7">
        <v>7.6378767142202576E-4</v>
      </c>
      <c r="BV94" s="7">
        <v>-6.5604995293218359E-4</v>
      </c>
      <c r="BW94" s="7">
        <v>3.5370734783823281E-4</v>
      </c>
      <c r="BX94" s="7">
        <v>1.0484949823914669E-2</v>
      </c>
      <c r="BY94" s="7">
        <v>5.759107865046284E-3</v>
      </c>
      <c r="BZ94" s="7">
        <v>1.3042685818942711E-2</v>
      </c>
      <c r="CA94" s="7">
        <v>-7.3569275736882003E-4</v>
      </c>
      <c r="CB94" s="7">
        <v>6.1967902320553903E-3</v>
      </c>
      <c r="CC94" s="7">
        <v>4.4955764442831279E-3</v>
      </c>
      <c r="CD94" s="7">
        <v>1.357234523276601E-3</v>
      </c>
      <c r="CE94" s="7">
        <v>-5.6987618597487359E-3</v>
      </c>
      <c r="CF94" s="7">
        <v>-9.2474559336805442E-3</v>
      </c>
      <c r="CG94" s="7">
        <v>-1.537687939483643E-2</v>
      </c>
      <c r="CH94" s="7">
        <v>-6.3046026011982868E-4</v>
      </c>
      <c r="CI94" s="7">
        <v>1.001923958170026E-2</v>
      </c>
      <c r="CJ94" s="7">
        <v>7.6378767142202576E-4</v>
      </c>
      <c r="CK94" s="7">
        <v>-6.5604995293218359E-4</v>
      </c>
      <c r="CL94" s="7">
        <v>3.5370734783823281E-4</v>
      </c>
      <c r="CM94" s="7">
        <v>1.0484949823914669E-2</v>
      </c>
      <c r="CN94" s="7">
        <v>5.759107865046284E-3</v>
      </c>
      <c r="CO94" s="7">
        <v>1.3042685818942711E-2</v>
      </c>
      <c r="CP94" s="7">
        <v>-7.3569275736882003E-4</v>
      </c>
      <c r="CQ94" s="7">
        <v>6.1967902320553903E-3</v>
      </c>
      <c r="CR94" s="7">
        <v>4.4955764442831279E-3</v>
      </c>
      <c r="CS94" s="7">
        <v>1.357234523276601E-3</v>
      </c>
      <c r="CT94" s="7">
        <v>-5.6987618597487359E-3</v>
      </c>
      <c r="CU94" s="7">
        <v>-9.2474559336805442E-3</v>
      </c>
      <c r="CV94" s="7">
        <v>-1.537687939483643E-2</v>
      </c>
      <c r="CW94" s="7">
        <v>-6.3046026011982868E-4</v>
      </c>
      <c r="CX94" s="7">
        <v>1.001923958170026E-2</v>
      </c>
      <c r="CY94" s="7">
        <v>7.6378767142202576E-4</v>
      </c>
      <c r="CZ94" s="7">
        <v>-6.5604995293218359E-4</v>
      </c>
      <c r="DA94" s="7">
        <v>3.5370734783823281E-4</v>
      </c>
      <c r="DB94" s="7">
        <v>1.0484949823914669E-2</v>
      </c>
      <c r="DC94" s="7">
        <v>5.759107865046284E-3</v>
      </c>
      <c r="DD94" s="7">
        <v>1.3042685818942711E-2</v>
      </c>
      <c r="DE94" s="7">
        <v>-7.3569275736882003E-4</v>
      </c>
      <c r="DF94" s="7">
        <v>6.1967902320553903E-3</v>
      </c>
      <c r="DG94" s="7">
        <v>4.4955764442831279E-3</v>
      </c>
      <c r="DH94" s="7">
        <v>1.357234523276601E-3</v>
      </c>
      <c r="DI94" s="7">
        <v>-5.6987618597487359E-3</v>
      </c>
      <c r="DJ94" s="7">
        <v>-9.2474559336805442E-3</v>
      </c>
      <c r="DK94" s="7">
        <v>-1.537687939483643E-2</v>
      </c>
      <c r="DL94" s="7">
        <v>-6.3046026011982868E-4</v>
      </c>
      <c r="DM94" s="7">
        <v>1.001923958170026E-2</v>
      </c>
      <c r="DN94" s="7">
        <v>7.6378767142202576E-4</v>
      </c>
      <c r="DO94" s="7">
        <v>-6.5604995293218359E-4</v>
      </c>
      <c r="DP94" s="7">
        <v>3.5370734783823281E-4</v>
      </c>
      <c r="DQ94" s="7">
        <v>1.0484949823914669E-2</v>
      </c>
      <c r="DS94" t="s">
        <v>276</v>
      </c>
      <c r="DT94">
        <v>1.228202</v>
      </c>
      <c r="DU94">
        <v>1.1576850000000001</v>
      </c>
      <c r="DV94">
        <v>1.1576850000000001</v>
      </c>
      <c r="DW94">
        <v>1.302937</v>
      </c>
      <c r="DX94">
        <v>1.302937</v>
      </c>
      <c r="DY94">
        <v>1.239082</v>
      </c>
      <c r="DZ94">
        <v>1.239082</v>
      </c>
      <c r="EA94">
        <v>1.1146590000000001</v>
      </c>
      <c r="EB94">
        <v>1.166617</v>
      </c>
      <c r="EC94">
        <v>1.277841</v>
      </c>
    </row>
    <row r="95" spans="1:133" x14ac:dyDescent="0.25">
      <c r="A95" s="6">
        <v>45127</v>
      </c>
      <c r="B95" s="7">
        <v>-8.807754593822454E-3</v>
      </c>
      <c r="C95" s="7">
        <v>1.1862581227470829E-2</v>
      </c>
      <c r="D95" s="7">
        <v>-2.620478031378368E-2</v>
      </c>
      <c r="E95" s="7">
        <v>-6.0156097334299059E-2</v>
      </c>
      <c r="F95" s="7">
        <v>-1.504772117492709E-2</v>
      </c>
      <c r="G95" s="7">
        <v>4.678519736120274E-4</v>
      </c>
      <c r="H95" s="7">
        <v>1.4013524393515379E-2</v>
      </c>
      <c r="I95" s="7">
        <v>-1.680971043643641E-2</v>
      </c>
      <c r="J95" s="7">
        <v>-2.9673000328744741E-2</v>
      </c>
      <c r="K95" s="7">
        <v>-3.4941085227464552E-3</v>
      </c>
      <c r="L95" s="7">
        <v>1.253292241707334E-2</v>
      </c>
      <c r="M95" s="7">
        <v>1.727939709303836E-2</v>
      </c>
      <c r="N95" s="7">
        <v>-6.5876974422506979E-3</v>
      </c>
      <c r="O95" s="7">
        <v>-7.4420018520634929E-3</v>
      </c>
      <c r="P95" s="7">
        <v>1.6366552136684479E-2</v>
      </c>
      <c r="Q95" s="7">
        <v>-8.807754593822454E-3</v>
      </c>
      <c r="R95" s="7">
        <v>1.1862581227470829E-2</v>
      </c>
      <c r="S95" s="7">
        <v>-2.620478031378368E-2</v>
      </c>
      <c r="T95" s="7">
        <v>-6.0156097334299059E-2</v>
      </c>
      <c r="U95" s="7">
        <v>-1.504772117492709E-2</v>
      </c>
      <c r="V95" s="7">
        <v>4.678519736120274E-4</v>
      </c>
      <c r="W95" s="7">
        <v>1.4013524393515379E-2</v>
      </c>
      <c r="X95" s="7">
        <v>-1.680971043643641E-2</v>
      </c>
      <c r="Y95" s="7">
        <v>-2.9673000328744741E-2</v>
      </c>
      <c r="Z95" s="7">
        <v>-3.4941085227464552E-3</v>
      </c>
      <c r="AA95" s="7">
        <v>1.253292241707334E-2</v>
      </c>
      <c r="AB95" s="7">
        <v>1.727939709303836E-2</v>
      </c>
      <c r="AC95" s="7">
        <v>-6.5876974422506979E-3</v>
      </c>
      <c r="AD95" s="7">
        <v>-7.4420018520634929E-3</v>
      </c>
      <c r="AE95" s="7">
        <v>1.6366552136684479E-2</v>
      </c>
      <c r="AF95" s="7">
        <v>-8.807754593822454E-3</v>
      </c>
      <c r="AG95" s="7">
        <v>1.1862581227470829E-2</v>
      </c>
      <c r="AH95" s="7">
        <v>-2.620478031378368E-2</v>
      </c>
      <c r="AI95" s="7">
        <v>-6.0156097334299059E-2</v>
      </c>
      <c r="AJ95" s="7">
        <v>-1.504772117492709E-2</v>
      </c>
      <c r="AK95" s="7">
        <v>4.678519736120274E-4</v>
      </c>
      <c r="AL95" s="7">
        <v>1.4013524393515379E-2</v>
      </c>
      <c r="AM95" s="7">
        <v>-1.680971043643641E-2</v>
      </c>
      <c r="AN95" s="7">
        <v>-2.9673000328744741E-2</v>
      </c>
      <c r="AO95" s="7">
        <v>-3.4941085227464552E-3</v>
      </c>
      <c r="AP95" s="7">
        <v>1.253292241707334E-2</v>
      </c>
      <c r="AQ95" s="7">
        <v>1.727939709303836E-2</v>
      </c>
      <c r="AR95" s="7">
        <v>-6.5876974422506979E-3</v>
      </c>
      <c r="AS95" s="7">
        <v>-7.4420018520634929E-3</v>
      </c>
      <c r="AT95" s="7">
        <v>1.6366552136684479E-2</v>
      </c>
      <c r="AU95" s="7">
        <v>-8.807754593822454E-3</v>
      </c>
      <c r="AV95" s="7">
        <v>1.1862581227470829E-2</v>
      </c>
      <c r="AW95" s="7">
        <v>-2.620478031378368E-2</v>
      </c>
      <c r="AX95" s="7">
        <v>-6.0156097334299059E-2</v>
      </c>
      <c r="AY95" s="7">
        <v>-1.504772117492709E-2</v>
      </c>
      <c r="AZ95" s="7">
        <v>4.678519736120274E-4</v>
      </c>
      <c r="BA95" s="7">
        <v>1.4013524393515379E-2</v>
      </c>
      <c r="BB95" s="7">
        <v>-1.680971043643641E-2</v>
      </c>
      <c r="BC95" s="7">
        <v>-2.9673000328744741E-2</v>
      </c>
      <c r="BD95" s="7">
        <v>-3.4941085227464552E-3</v>
      </c>
      <c r="BE95" s="7">
        <v>1.253292241707334E-2</v>
      </c>
      <c r="BF95" s="7">
        <v>1.727939709303836E-2</v>
      </c>
      <c r="BG95" s="7">
        <v>-6.5876974422506979E-3</v>
      </c>
      <c r="BH95" s="7">
        <v>-7.4420018520634929E-3</v>
      </c>
      <c r="BI95" s="7">
        <v>1.6366552136684479E-2</v>
      </c>
      <c r="BJ95" s="7">
        <v>-1.079465070033161E-2</v>
      </c>
      <c r="BK95" s="7">
        <v>1.281005257395172E-2</v>
      </c>
      <c r="BL95" s="7">
        <v>-3.771319064592376E-2</v>
      </c>
      <c r="BM95" s="7">
        <v>-5.6924925205004903E-2</v>
      </c>
      <c r="BN95" s="7">
        <v>-1.5965920043271041E-2</v>
      </c>
      <c r="BO95" s="7">
        <v>-1.267388071627591E-2</v>
      </c>
      <c r="BP95" s="7">
        <v>1.3721725818433589E-3</v>
      </c>
      <c r="BQ95" s="7">
        <v>-1.702408575896168E-2</v>
      </c>
      <c r="BR95" s="7">
        <v>-1.9021816058064848E-2</v>
      </c>
      <c r="BS95" s="7">
        <v>4.6601711130277966E-3</v>
      </c>
      <c r="BT95" s="7">
        <v>1.1905709115303951E-2</v>
      </c>
      <c r="BU95" s="7">
        <v>1.518675841114735E-2</v>
      </c>
      <c r="BV95" s="7">
        <v>8.5310255118216383E-3</v>
      </c>
      <c r="BW95" s="7">
        <v>4.8843535677447246E-3</v>
      </c>
      <c r="BX95" s="7">
        <v>1.657197605092697E-2</v>
      </c>
      <c r="BY95" s="7">
        <v>-1.079465070033161E-2</v>
      </c>
      <c r="BZ95" s="7">
        <v>1.281005257395172E-2</v>
      </c>
      <c r="CA95" s="7">
        <v>-3.771319064592376E-2</v>
      </c>
      <c r="CB95" s="7">
        <v>-5.6924925205004903E-2</v>
      </c>
      <c r="CC95" s="7">
        <v>-1.5965920043271041E-2</v>
      </c>
      <c r="CD95" s="7">
        <v>-1.267388071627591E-2</v>
      </c>
      <c r="CE95" s="7">
        <v>1.3721725818433589E-3</v>
      </c>
      <c r="CF95" s="7">
        <v>-1.702408575896168E-2</v>
      </c>
      <c r="CG95" s="7">
        <v>-1.9021816058064848E-2</v>
      </c>
      <c r="CH95" s="7">
        <v>4.6601711130277966E-3</v>
      </c>
      <c r="CI95" s="7">
        <v>1.1905709115303951E-2</v>
      </c>
      <c r="CJ95" s="7">
        <v>1.518675841114735E-2</v>
      </c>
      <c r="CK95" s="7">
        <v>8.5310255118216383E-3</v>
      </c>
      <c r="CL95" s="7">
        <v>4.8843535677447246E-3</v>
      </c>
      <c r="CM95" s="7">
        <v>1.657197605092697E-2</v>
      </c>
      <c r="CN95" s="7">
        <v>-1.079465070033161E-2</v>
      </c>
      <c r="CO95" s="7">
        <v>1.281005257395172E-2</v>
      </c>
      <c r="CP95" s="7">
        <v>-3.771319064592376E-2</v>
      </c>
      <c r="CQ95" s="7">
        <v>-5.6924925205004903E-2</v>
      </c>
      <c r="CR95" s="7">
        <v>-1.5965920043271041E-2</v>
      </c>
      <c r="CS95" s="7">
        <v>-1.267388071627591E-2</v>
      </c>
      <c r="CT95" s="7">
        <v>1.3721725818433589E-3</v>
      </c>
      <c r="CU95" s="7">
        <v>-1.702408575896168E-2</v>
      </c>
      <c r="CV95" s="7">
        <v>-1.9021816058064848E-2</v>
      </c>
      <c r="CW95" s="7">
        <v>4.6601711130277966E-3</v>
      </c>
      <c r="CX95" s="7">
        <v>1.1905709115303951E-2</v>
      </c>
      <c r="CY95" s="7">
        <v>1.518675841114735E-2</v>
      </c>
      <c r="CZ95" s="7">
        <v>8.5310255118216383E-3</v>
      </c>
      <c r="DA95" s="7">
        <v>4.8843535677447246E-3</v>
      </c>
      <c r="DB95" s="7">
        <v>1.657197605092697E-2</v>
      </c>
      <c r="DC95" s="7">
        <v>-1.079465070033161E-2</v>
      </c>
      <c r="DD95" s="7">
        <v>1.281005257395172E-2</v>
      </c>
      <c r="DE95" s="7">
        <v>-3.771319064592376E-2</v>
      </c>
      <c r="DF95" s="7">
        <v>-5.6924925205004903E-2</v>
      </c>
      <c r="DG95" s="7">
        <v>-1.5965920043271041E-2</v>
      </c>
      <c r="DH95" s="7">
        <v>-1.267388071627591E-2</v>
      </c>
      <c r="DI95" s="7">
        <v>1.3721725818433589E-3</v>
      </c>
      <c r="DJ95" s="7">
        <v>-1.702408575896168E-2</v>
      </c>
      <c r="DK95" s="7">
        <v>-1.9021816058064848E-2</v>
      </c>
      <c r="DL95" s="7">
        <v>4.6601711130277966E-3</v>
      </c>
      <c r="DM95" s="7">
        <v>1.1905709115303951E-2</v>
      </c>
      <c r="DN95" s="7">
        <v>1.518675841114735E-2</v>
      </c>
      <c r="DO95" s="7">
        <v>8.5310255118216383E-3</v>
      </c>
      <c r="DP95" s="7">
        <v>4.8843535677447246E-3</v>
      </c>
      <c r="DQ95" s="7">
        <v>1.657197605092697E-2</v>
      </c>
      <c r="DS95" t="s">
        <v>277</v>
      </c>
      <c r="DT95">
        <v>1.1917580000000001</v>
      </c>
      <c r="DU95">
        <v>1.0917840000000001</v>
      </c>
      <c r="DV95">
        <v>1.0917840000000001</v>
      </c>
      <c r="DW95">
        <v>1.264275</v>
      </c>
      <c r="DX95">
        <v>1.264275</v>
      </c>
      <c r="DY95">
        <v>1.164544</v>
      </c>
      <c r="DZ95">
        <v>1.164544</v>
      </c>
      <c r="EA95">
        <v>1.0959220000000001</v>
      </c>
      <c r="EB95">
        <v>1.172315</v>
      </c>
      <c r="EC95">
        <v>1.256087</v>
      </c>
    </row>
    <row r="96" spans="1:133" x14ac:dyDescent="0.25">
      <c r="A96" s="6">
        <v>45128</v>
      </c>
      <c r="B96" s="7">
        <v>-3.231024160488264E-3</v>
      </c>
      <c r="C96" s="7">
        <v>-2.3635324491512811E-3</v>
      </c>
      <c r="D96" s="7">
        <v>-1.447447887077302E-2</v>
      </c>
      <c r="E96" s="7">
        <v>-2.2484238486080489E-2</v>
      </c>
      <c r="F96" s="7">
        <v>-1.3728821979326321E-3</v>
      </c>
      <c r="G96" s="7">
        <v>2.291957057943131E-3</v>
      </c>
      <c r="H96" s="7">
        <v>2.1654748407351218E-3</v>
      </c>
      <c r="I96" s="7">
        <v>-2.179553366258372E-3</v>
      </c>
      <c r="J96" s="7">
        <v>-1.4508844347790231E-2</v>
      </c>
      <c r="K96" s="7">
        <v>2.1251614792105151E-5</v>
      </c>
      <c r="L96" s="7">
        <v>-6.0086265291564751E-4</v>
      </c>
      <c r="M96" s="7">
        <v>2.7747957855783382E-4</v>
      </c>
      <c r="N96" s="7">
        <v>-7.8147369354524855E-3</v>
      </c>
      <c r="O96" s="7">
        <v>-4.3626857974786524E-3</v>
      </c>
      <c r="P96" s="7">
        <v>-1.3119148679587871E-3</v>
      </c>
      <c r="Q96" s="7">
        <v>-3.231024160488264E-3</v>
      </c>
      <c r="R96" s="7">
        <v>-2.3635324491512811E-3</v>
      </c>
      <c r="S96" s="7">
        <v>-1.447447887077302E-2</v>
      </c>
      <c r="T96" s="7">
        <v>-2.2484238486080489E-2</v>
      </c>
      <c r="U96" s="7">
        <v>-1.3728821979326321E-3</v>
      </c>
      <c r="V96" s="7">
        <v>2.291957057943131E-3</v>
      </c>
      <c r="W96" s="7">
        <v>2.1654748407351218E-3</v>
      </c>
      <c r="X96" s="7">
        <v>-2.179553366258372E-3</v>
      </c>
      <c r="Y96" s="7">
        <v>-1.4508844347790231E-2</v>
      </c>
      <c r="Z96" s="7">
        <v>2.1251614792105151E-5</v>
      </c>
      <c r="AA96" s="7">
        <v>-6.0086265291564751E-4</v>
      </c>
      <c r="AB96" s="7">
        <v>2.7747957855783382E-4</v>
      </c>
      <c r="AC96" s="7">
        <v>-7.8147369354524855E-3</v>
      </c>
      <c r="AD96" s="7">
        <v>-4.3626857974786524E-3</v>
      </c>
      <c r="AE96" s="7">
        <v>-1.3119148679587871E-3</v>
      </c>
      <c r="AF96" s="7">
        <v>2.8169234524851971E-3</v>
      </c>
      <c r="AG96" s="7">
        <v>7.0803459036742691E-3</v>
      </c>
      <c r="AH96" s="7">
        <v>-1.004697332910646E-2</v>
      </c>
      <c r="AI96" s="7">
        <v>-1.496187795226819E-2</v>
      </c>
      <c r="AJ96" s="7">
        <v>1.771960704145277E-3</v>
      </c>
      <c r="AK96" s="7">
        <v>8.0428955065185142E-3</v>
      </c>
      <c r="AL96" s="7">
        <v>1.1992481706138499E-2</v>
      </c>
      <c r="AM96" s="7">
        <v>1.0208187786924779E-2</v>
      </c>
      <c r="AN96" s="7">
        <v>8.9726063862591056E-3</v>
      </c>
      <c r="AO96" s="7">
        <v>7.8077425695348059E-3</v>
      </c>
      <c r="AP96" s="7">
        <v>-3.6122829778485022E-4</v>
      </c>
      <c r="AQ96" s="7">
        <v>5.0456302036087234E-3</v>
      </c>
      <c r="AR96" s="7">
        <v>-5.1777463830521742E-4</v>
      </c>
      <c r="AS96" s="7">
        <v>-6.214367789712052E-4</v>
      </c>
      <c r="AT96" s="7">
        <v>7.1733098801139272E-4</v>
      </c>
      <c r="AU96" s="7">
        <v>2.8169234524851971E-3</v>
      </c>
      <c r="AV96" s="7">
        <v>7.0803459036742691E-3</v>
      </c>
      <c r="AW96" s="7">
        <v>-1.004697332910646E-2</v>
      </c>
      <c r="AX96" s="7">
        <v>-1.496187795226819E-2</v>
      </c>
      <c r="AY96" s="7">
        <v>1.771960704145277E-3</v>
      </c>
      <c r="AZ96" s="7">
        <v>8.0428955065185142E-3</v>
      </c>
      <c r="BA96" s="7">
        <v>1.1992481706138499E-2</v>
      </c>
      <c r="BB96" s="7">
        <v>1.0208187786924779E-2</v>
      </c>
      <c r="BC96" s="7">
        <v>8.9726063862591056E-3</v>
      </c>
      <c r="BD96" s="7">
        <v>7.8077425695348059E-3</v>
      </c>
      <c r="BE96" s="7">
        <v>-3.6122829778485022E-4</v>
      </c>
      <c r="BF96" s="7">
        <v>5.0456302036087234E-3</v>
      </c>
      <c r="BG96" s="7">
        <v>-5.1777463830521742E-4</v>
      </c>
      <c r="BH96" s="7">
        <v>-6.214367789712052E-4</v>
      </c>
      <c r="BI96" s="7">
        <v>7.1733098801139272E-4</v>
      </c>
      <c r="BJ96" s="7">
        <v>-2.2638113585002808E-3</v>
      </c>
      <c r="BK96" s="7">
        <v>-1.389662692459835E-3</v>
      </c>
      <c r="BL96" s="7">
        <v>-1.263998290199427E-2</v>
      </c>
      <c r="BM96" s="7">
        <v>-1.5753589285388E-2</v>
      </c>
      <c r="BN96" s="7">
        <v>-8.7428613058302285E-4</v>
      </c>
      <c r="BO96" s="7">
        <v>-4.9659208951667293E-3</v>
      </c>
      <c r="BP96" s="7">
        <v>9.3508057015649886E-3</v>
      </c>
      <c r="BQ96" s="7">
        <v>-1.115365401011219E-2</v>
      </c>
      <c r="BR96" s="7">
        <v>-9.9356382591921921E-3</v>
      </c>
      <c r="BS96" s="7">
        <v>-1.060873225530933E-2</v>
      </c>
      <c r="BT96" s="7">
        <v>1.1863870031116259E-2</v>
      </c>
      <c r="BU96" s="7">
        <v>-1.5003992872468629E-3</v>
      </c>
      <c r="BV96" s="7">
        <v>4.3470316564900016E-3</v>
      </c>
      <c r="BW96" s="7">
        <v>2.1547670817796991E-2</v>
      </c>
      <c r="BX96" s="7">
        <v>6.7191336023591473E-3</v>
      </c>
      <c r="BY96" s="7">
        <v>-2.2638113585002808E-3</v>
      </c>
      <c r="BZ96" s="7">
        <v>-1.389662692459835E-3</v>
      </c>
      <c r="CA96" s="7">
        <v>-1.263998290199427E-2</v>
      </c>
      <c r="CB96" s="7">
        <v>-1.5753589285388E-2</v>
      </c>
      <c r="CC96" s="7">
        <v>-8.7428613058302285E-4</v>
      </c>
      <c r="CD96" s="7">
        <v>-4.9659208951667293E-3</v>
      </c>
      <c r="CE96" s="7">
        <v>9.3508057015649886E-3</v>
      </c>
      <c r="CF96" s="7">
        <v>-1.115365401011219E-2</v>
      </c>
      <c r="CG96" s="7">
        <v>-9.9356382591921921E-3</v>
      </c>
      <c r="CH96" s="7">
        <v>-1.060873225530933E-2</v>
      </c>
      <c r="CI96" s="7">
        <v>1.1863870031116259E-2</v>
      </c>
      <c r="CJ96" s="7">
        <v>-1.5003992872468629E-3</v>
      </c>
      <c r="CK96" s="7">
        <v>4.3470316564900016E-3</v>
      </c>
      <c r="CL96" s="7">
        <v>2.1547670817796991E-2</v>
      </c>
      <c r="CM96" s="7">
        <v>6.7191336023591473E-3</v>
      </c>
      <c r="CN96" s="7">
        <v>4.2125773461586594E-3</v>
      </c>
      <c r="CO96" s="7">
        <v>9.1281624536901067E-3</v>
      </c>
      <c r="CP96" s="7">
        <v>-7.434924757871564E-3</v>
      </c>
      <c r="CQ96" s="7">
        <v>-5.4911304330345304E-3</v>
      </c>
      <c r="CR96" s="7">
        <v>1.419802905960825E-3</v>
      </c>
      <c r="CS96" s="7">
        <v>3.4528004252562671E-3</v>
      </c>
      <c r="CT96" s="7">
        <v>5.5481373045490013E-3</v>
      </c>
      <c r="CU96" s="7">
        <v>-6.5969668178292888E-3</v>
      </c>
      <c r="CV96" s="7">
        <v>-2.9909277567359621E-3</v>
      </c>
      <c r="CW96" s="7">
        <v>4.8370453430359363E-3</v>
      </c>
      <c r="CX96" s="7">
        <v>4.0107502427021019E-3</v>
      </c>
      <c r="CY96" s="7">
        <v>7.9081424780174363E-3</v>
      </c>
      <c r="CZ96" s="7">
        <v>5.4141241623481768E-3</v>
      </c>
      <c r="DA96" s="7">
        <v>3.097681423381553E-3</v>
      </c>
      <c r="DB96" s="7">
        <v>5.9254809047903636E-3</v>
      </c>
      <c r="DC96" s="7">
        <v>4.2125773461586594E-3</v>
      </c>
      <c r="DD96" s="7">
        <v>9.1281624536901067E-3</v>
      </c>
      <c r="DE96" s="7">
        <v>-7.434924757871564E-3</v>
      </c>
      <c r="DF96" s="7">
        <v>-5.4911304330345304E-3</v>
      </c>
      <c r="DG96" s="7">
        <v>1.419802905960825E-3</v>
      </c>
      <c r="DH96" s="7">
        <v>3.4528004252562671E-3</v>
      </c>
      <c r="DI96" s="7">
        <v>5.5481373045490013E-3</v>
      </c>
      <c r="DJ96" s="7">
        <v>-6.5969668178292888E-3</v>
      </c>
      <c r="DK96" s="7">
        <v>-2.9909277567359621E-3</v>
      </c>
      <c r="DL96" s="7">
        <v>4.8370453430359363E-3</v>
      </c>
      <c r="DM96" s="7">
        <v>4.0107502427021019E-3</v>
      </c>
      <c r="DN96" s="7">
        <v>7.9081424780174363E-3</v>
      </c>
      <c r="DO96" s="7">
        <v>5.4141241623481768E-3</v>
      </c>
      <c r="DP96" s="7">
        <v>3.097681423381553E-3</v>
      </c>
      <c r="DQ96" s="7">
        <v>5.9254809047903636E-3</v>
      </c>
      <c r="DS96" t="s">
        <v>278</v>
      </c>
      <c r="DT96">
        <v>1.2024509999999999</v>
      </c>
      <c r="DU96">
        <v>1.0745849999999999</v>
      </c>
      <c r="DV96">
        <v>1.0745849999999999</v>
      </c>
      <c r="DW96">
        <v>1.245932</v>
      </c>
      <c r="DX96">
        <v>1.245932</v>
      </c>
      <c r="DY96">
        <v>1.13836</v>
      </c>
      <c r="DZ96">
        <v>1.13836</v>
      </c>
      <c r="EA96">
        <v>1.1071089999999999</v>
      </c>
      <c r="EB96">
        <v>1.1759459999999999</v>
      </c>
      <c r="EC96">
        <v>1.2478</v>
      </c>
    </row>
    <row r="97" spans="1:133" x14ac:dyDescent="0.25">
      <c r="A97" s="6">
        <v>45131</v>
      </c>
      <c r="B97" s="7">
        <v>-6.3701928664007263E-4</v>
      </c>
      <c r="C97" s="7">
        <v>-7.2328433664126405E-4</v>
      </c>
      <c r="D97" s="7">
        <v>3.0196116781428081E-3</v>
      </c>
      <c r="E97" s="7">
        <v>1.4840913606216911E-2</v>
      </c>
      <c r="F97" s="7">
        <v>4.5628938010358888E-3</v>
      </c>
      <c r="G97" s="7">
        <v>5.3838386916215779E-3</v>
      </c>
      <c r="H97" s="7">
        <v>3.2147992352622272E-3</v>
      </c>
      <c r="I97" s="7">
        <v>9.9200728195005493E-4</v>
      </c>
      <c r="J97" s="7">
        <v>-5.1454165530667477E-3</v>
      </c>
      <c r="K97" s="7">
        <v>5.563122455846648E-4</v>
      </c>
      <c r="L97" s="7">
        <v>-1.3042719339373661E-3</v>
      </c>
      <c r="M97" s="7">
        <v>-1.3354611345156441E-3</v>
      </c>
      <c r="N97" s="7">
        <v>-6.8789774464678773E-4</v>
      </c>
      <c r="O97" s="7">
        <v>-5.8672057903726921E-3</v>
      </c>
      <c r="P97" s="7">
        <v>1.62565860286662E-3</v>
      </c>
      <c r="Q97" s="7">
        <v>-6.3701928664007263E-4</v>
      </c>
      <c r="R97" s="7">
        <v>-7.2328433664126405E-4</v>
      </c>
      <c r="S97" s="7">
        <v>3.0196116781428081E-3</v>
      </c>
      <c r="T97" s="7">
        <v>1.4840913606216911E-2</v>
      </c>
      <c r="U97" s="7">
        <v>4.5628938010358888E-3</v>
      </c>
      <c r="V97" s="7">
        <v>5.3838386916215779E-3</v>
      </c>
      <c r="W97" s="7">
        <v>3.2147992352622272E-3</v>
      </c>
      <c r="X97" s="7">
        <v>9.9200728195005493E-4</v>
      </c>
      <c r="Y97" s="7">
        <v>-5.1454165530667477E-3</v>
      </c>
      <c r="Z97" s="7">
        <v>5.563122455846648E-4</v>
      </c>
      <c r="AA97" s="7">
        <v>-1.3042719339373661E-3</v>
      </c>
      <c r="AB97" s="7">
        <v>-1.3354611345156441E-3</v>
      </c>
      <c r="AC97" s="7">
        <v>-6.8789774464678773E-4</v>
      </c>
      <c r="AD97" s="7">
        <v>-5.8672057903726921E-3</v>
      </c>
      <c r="AE97" s="7">
        <v>1.62565860286662E-3</v>
      </c>
      <c r="AF97" s="7">
        <v>4.3492565510999384E-3</v>
      </c>
      <c r="AG97" s="7">
        <v>3.0002400309155869E-3</v>
      </c>
      <c r="AH97" s="7">
        <v>8.4346020990081535E-3</v>
      </c>
      <c r="AI97" s="7">
        <v>1.479589618563866E-2</v>
      </c>
      <c r="AJ97" s="7">
        <v>6.0553470991020764E-3</v>
      </c>
      <c r="AK97" s="7">
        <v>-1.7286155322915971E-4</v>
      </c>
      <c r="AL97" s="7">
        <v>2.3449149315921919E-4</v>
      </c>
      <c r="AM97" s="7">
        <v>2.499137078406999E-3</v>
      </c>
      <c r="AN97" s="7">
        <v>2.3783577977787638E-3</v>
      </c>
      <c r="AO97" s="7">
        <v>-5.605447652610435E-4</v>
      </c>
      <c r="AP97" s="7">
        <v>1.0525968212594491E-2</v>
      </c>
      <c r="AQ97" s="7">
        <v>1.544481593721176E-2</v>
      </c>
      <c r="AR97" s="7">
        <v>-9.5047963796937238E-4</v>
      </c>
      <c r="AS97" s="7">
        <v>-1.920937980424379E-3</v>
      </c>
      <c r="AT97" s="7">
        <v>9.3957743892027091E-3</v>
      </c>
      <c r="AU97" s="7">
        <v>4.3492565510999384E-3</v>
      </c>
      <c r="AV97" s="7">
        <v>3.0002400309155869E-3</v>
      </c>
      <c r="AW97" s="7">
        <v>8.4346020990081535E-3</v>
      </c>
      <c r="AX97" s="7">
        <v>1.479589618563866E-2</v>
      </c>
      <c r="AY97" s="7">
        <v>6.0553470991020764E-3</v>
      </c>
      <c r="AZ97" s="7">
        <v>-1.7286155322915971E-4</v>
      </c>
      <c r="BA97" s="7">
        <v>2.3449149315921919E-4</v>
      </c>
      <c r="BB97" s="7">
        <v>2.499137078406999E-3</v>
      </c>
      <c r="BC97" s="7">
        <v>2.3783577977787638E-3</v>
      </c>
      <c r="BD97" s="7">
        <v>-5.605447652610435E-4</v>
      </c>
      <c r="BE97" s="7">
        <v>1.0525968212594491E-2</v>
      </c>
      <c r="BF97" s="7">
        <v>1.544481593721176E-2</v>
      </c>
      <c r="BG97" s="7">
        <v>-9.5047963796937238E-4</v>
      </c>
      <c r="BH97" s="7">
        <v>-1.920937980424379E-3</v>
      </c>
      <c r="BI97" s="7">
        <v>9.3957743892027091E-3</v>
      </c>
      <c r="BJ97" s="7">
        <v>-4.2847058621811601E-4</v>
      </c>
      <c r="BK97" s="7">
        <v>1.903395660412579E-3</v>
      </c>
      <c r="BL97" s="7">
        <v>7.6974639407916372E-3</v>
      </c>
      <c r="BM97" s="7">
        <v>1.602916323269318E-2</v>
      </c>
      <c r="BN97" s="7">
        <v>6.3787223433339254E-3</v>
      </c>
      <c r="BO97" s="7">
        <v>-1.445811332335997E-3</v>
      </c>
      <c r="BP97" s="7">
        <v>-3.711283740303324E-4</v>
      </c>
      <c r="BQ97" s="7">
        <v>-6.2700954091606141E-3</v>
      </c>
      <c r="BR97" s="7">
        <v>-2.8281417704337781E-3</v>
      </c>
      <c r="BS97" s="7">
        <v>-3.6170236974159141E-3</v>
      </c>
      <c r="BT97" s="7">
        <v>6.4198087426967088E-3</v>
      </c>
      <c r="BU97" s="7">
        <v>4.4291019075433126E-3</v>
      </c>
      <c r="BV97" s="7">
        <v>5.9731757975984082E-3</v>
      </c>
      <c r="BW97" s="7">
        <v>1.8266867653516301E-3</v>
      </c>
      <c r="BX97" s="7">
        <v>1.6485753470249691E-3</v>
      </c>
      <c r="BY97" s="7">
        <v>-4.2847058621811601E-4</v>
      </c>
      <c r="BZ97" s="7">
        <v>1.903395660412579E-3</v>
      </c>
      <c r="CA97" s="7">
        <v>7.6974639407916372E-3</v>
      </c>
      <c r="CB97" s="7">
        <v>1.602916323269318E-2</v>
      </c>
      <c r="CC97" s="7">
        <v>6.3787223433339254E-3</v>
      </c>
      <c r="CD97" s="7">
        <v>-1.445811332335997E-3</v>
      </c>
      <c r="CE97" s="7">
        <v>-3.711283740303324E-4</v>
      </c>
      <c r="CF97" s="7">
        <v>-6.2700954091606141E-3</v>
      </c>
      <c r="CG97" s="7">
        <v>-2.8281417704337781E-3</v>
      </c>
      <c r="CH97" s="7">
        <v>-3.6170236974159141E-3</v>
      </c>
      <c r="CI97" s="7">
        <v>6.4198087426967088E-3</v>
      </c>
      <c r="CJ97" s="7">
        <v>4.4291019075433126E-3</v>
      </c>
      <c r="CK97" s="7">
        <v>5.9731757975984082E-3</v>
      </c>
      <c r="CL97" s="7">
        <v>1.8266867653516301E-3</v>
      </c>
      <c r="CM97" s="7">
        <v>1.6485753470249691E-3</v>
      </c>
      <c r="CN97" s="7">
        <v>3.675358495309831E-3</v>
      </c>
      <c r="CO97" s="7">
        <v>3.161169319456078E-3</v>
      </c>
      <c r="CP97" s="7">
        <v>1.153723466625149E-2</v>
      </c>
      <c r="CQ97" s="7">
        <v>1.1058343957626509E-2</v>
      </c>
      <c r="CR97" s="7">
        <v>6.3431558721673458E-3</v>
      </c>
      <c r="CS97" s="7">
        <v>2.0549493523849549E-3</v>
      </c>
      <c r="CT97" s="7">
        <v>1.6778415897663781E-3</v>
      </c>
      <c r="CU97" s="7">
        <v>3.7101686063057112E-3</v>
      </c>
      <c r="CV97" s="7">
        <v>4.2414281682071828E-3</v>
      </c>
      <c r="CW97" s="7">
        <v>5.8025971119517409E-3</v>
      </c>
      <c r="CX97" s="7">
        <v>4.3471943849963951E-4</v>
      </c>
      <c r="CY97" s="7">
        <v>-5.1337835717064581E-4</v>
      </c>
      <c r="CZ97" s="7">
        <v>6.5416437557370951E-3</v>
      </c>
      <c r="DA97" s="7">
        <v>3.513678255425368E-3</v>
      </c>
      <c r="DB97" s="7">
        <v>1.2103668832314351E-3</v>
      </c>
      <c r="DC97" s="7">
        <v>3.675358495309831E-3</v>
      </c>
      <c r="DD97" s="7">
        <v>3.161169319456078E-3</v>
      </c>
      <c r="DE97" s="7">
        <v>1.153723466625149E-2</v>
      </c>
      <c r="DF97" s="7">
        <v>1.1058343957626509E-2</v>
      </c>
      <c r="DG97" s="7">
        <v>6.3431558721673458E-3</v>
      </c>
      <c r="DH97" s="7">
        <v>2.0549493523849549E-3</v>
      </c>
      <c r="DI97" s="7">
        <v>1.6778415897663781E-3</v>
      </c>
      <c r="DJ97" s="7">
        <v>3.7101686063057112E-3</v>
      </c>
      <c r="DK97" s="7">
        <v>4.2414281682071828E-3</v>
      </c>
      <c r="DL97" s="7">
        <v>5.8025971119517409E-3</v>
      </c>
      <c r="DM97" s="7">
        <v>4.3471943849963951E-4</v>
      </c>
      <c r="DN97" s="7">
        <v>-5.1337835717064581E-4</v>
      </c>
      <c r="DO97" s="7">
        <v>6.5416437557370951E-3</v>
      </c>
      <c r="DP97" s="7">
        <v>3.513678255425368E-3</v>
      </c>
      <c r="DQ97" s="7">
        <v>1.2103668832314351E-3</v>
      </c>
      <c r="DS97" t="s">
        <v>279</v>
      </c>
      <c r="DT97">
        <v>1.205311</v>
      </c>
      <c r="DU97">
        <v>1.091809</v>
      </c>
      <c r="DV97">
        <v>1.091809</v>
      </c>
      <c r="DW97">
        <v>1.2395210000000001</v>
      </c>
      <c r="DX97">
        <v>1.2395210000000001</v>
      </c>
      <c r="DY97">
        <v>1.155254</v>
      </c>
      <c r="DZ97">
        <v>1.155254</v>
      </c>
      <c r="EA97">
        <v>1.1098760000000001</v>
      </c>
      <c r="EB97">
        <v>1.180078</v>
      </c>
      <c r="EC97">
        <v>1.2524299999999999</v>
      </c>
    </row>
    <row r="98" spans="1:133" x14ac:dyDescent="0.25">
      <c r="A98" s="6">
        <v>45132</v>
      </c>
      <c r="B98" s="7">
        <v>8.5395212643769106E-3</v>
      </c>
      <c r="C98" s="7">
        <v>2.649337478620388E-3</v>
      </c>
      <c r="D98" s="7">
        <v>9.3526570511335318E-3</v>
      </c>
      <c r="E98" s="7">
        <v>5.9088617896522486E-3</v>
      </c>
      <c r="F98" s="7">
        <v>7.0899374064345329E-3</v>
      </c>
      <c r="G98" s="7">
        <v>-5.177920550450462E-3</v>
      </c>
      <c r="H98" s="7">
        <v>-1.3058619464200919E-2</v>
      </c>
      <c r="I98" s="7">
        <v>1.100379056784243E-2</v>
      </c>
      <c r="J98" s="7">
        <v>5.2916872506304736E-3</v>
      </c>
      <c r="K98" s="7">
        <v>5.0973930068947608E-4</v>
      </c>
      <c r="L98" s="7">
        <v>3.8582897770789689E-3</v>
      </c>
      <c r="M98" s="7">
        <v>3.661419924124222E-3</v>
      </c>
      <c r="N98" s="7">
        <v>2.7203070467362939E-2</v>
      </c>
      <c r="O98" s="7">
        <v>2.7227883112766679E-2</v>
      </c>
      <c r="P98" s="7">
        <v>6.5495343434057154E-3</v>
      </c>
      <c r="Q98" s="7">
        <v>8.5395212643769106E-3</v>
      </c>
      <c r="R98" s="7">
        <v>2.649337478620388E-3</v>
      </c>
      <c r="S98" s="7">
        <v>9.3526570511335318E-3</v>
      </c>
      <c r="T98" s="7">
        <v>5.9088617896522486E-3</v>
      </c>
      <c r="U98" s="7">
        <v>7.0899374064345329E-3</v>
      </c>
      <c r="V98" s="7">
        <v>-5.177920550450462E-3</v>
      </c>
      <c r="W98" s="7">
        <v>-1.3058619464200919E-2</v>
      </c>
      <c r="X98" s="7">
        <v>1.100379056784243E-2</v>
      </c>
      <c r="Y98" s="7">
        <v>5.2916872506304736E-3</v>
      </c>
      <c r="Z98" s="7">
        <v>5.0973930068947608E-4</v>
      </c>
      <c r="AA98" s="7">
        <v>3.8582897770789689E-3</v>
      </c>
      <c r="AB98" s="7">
        <v>3.661419924124222E-3</v>
      </c>
      <c r="AC98" s="7">
        <v>2.7203070467362939E-2</v>
      </c>
      <c r="AD98" s="7">
        <v>2.7227883112766679E-2</v>
      </c>
      <c r="AE98" s="7">
        <v>6.5495343434057154E-3</v>
      </c>
      <c r="AF98" s="7">
        <v>3.24242951338624E-3</v>
      </c>
      <c r="AG98" s="7">
        <v>1.6162726954727961E-3</v>
      </c>
      <c r="AH98" s="7">
        <v>5.0752745063088753E-3</v>
      </c>
      <c r="AI98" s="7">
        <v>4.4597499016129716E-3</v>
      </c>
      <c r="AJ98" s="7">
        <v>4.3455985413528636E-3</v>
      </c>
      <c r="AK98" s="7">
        <v>2.3941458169364409E-4</v>
      </c>
      <c r="AL98" s="7">
        <v>-1.462972656449161E-3</v>
      </c>
      <c r="AM98" s="7">
        <v>4.6542241601271834E-3</v>
      </c>
      <c r="AN98" s="7">
        <v>8.683343218170405E-3</v>
      </c>
      <c r="AO98" s="7">
        <v>-3.78024269532369E-4</v>
      </c>
      <c r="AP98" s="7">
        <v>-1.580426402415011E-3</v>
      </c>
      <c r="AQ98" s="7">
        <v>1.0659557284598089E-3</v>
      </c>
      <c r="AR98" s="7">
        <v>3.1102599674017201E-2</v>
      </c>
      <c r="AS98" s="7">
        <v>3.0922674225425151E-2</v>
      </c>
      <c r="AT98" s="7">
        <v>4.8110061375041388E-3</v>
      </c>
      <c r="AU98" s="7">
        <v>3.24242951338624E-3</v>
      </c>
      <c r="AV98" s="7">
        <v>1.6162726954727961E-3</v>
      </c>
      <c r="AW98" s="7">
        <v>5.0752745063088753E-3</v>
      </c>
      <c r="AX98" s="7">
        <v>4.4597499016129716E-3</v>
      </c>
      <c r="AY98" s="7">
        <v>4.3455985413528636E-3</v>
      </c>
      <c r="AZ98" s="7">
        <v>2.3941458169364409E-4</v>
      </c>
      <c r="BA98" s="7">
        <v>-1.462972656449161E-3</v>
      </c>
      <c r="BB98" s="7">
        <v>4.6542241601271834E-3</v>
      </c>
      <c r="BC98" s="7">
        <v>8.683343218170405E-3</v>
      </c>
      <c r="BD98" s="7">
        <v>-3.78024269532369E-4</v>
      </c>
      <c r="BE98" s="7">
        <v>-1.580426402415011E-3</v>
      </c>
      <c r="BF98" s="7">
        <v>1.0659557284598089E-3</v>
      </c>
      <c r="BG98" s="7">
        <v>3.1102599674017201E-2</v>
      </c>
      <c r="BH98" s="7">
        <v>3.0922674225425151E-2</v>
      </c>
      <c r="BI98" s="7">
        <v>4.8110061375041388E-3</v>
      </c>
      <c r="BJ98" s="7">
        <v>9.3658741843260507E-3</v>
      </c>
      <c r="BK98" s="7">
        <v>2.635592848714596E-3</v>
      </c>
      <c r="BL98" s="7">
        <v>6.8845544917130602E-3</v>
      </c>
      <c r="BM98" s="7">
        <v>8.2688135023339243E-3</v>
      </c>
      <c r="BN98" s="7">
        <v>6.2596817190044458E-3</v>
      </c>
      <c r="BO98" s="7">
        <v>2.8521719833944642E-4</v>
      </c>
      <c r="BP98" s="7">
        <v>7.3080414832735435E-4</v>
      </c>
      <c r="BQ98" s="7">
        <v>1.0770164848157789E-2</v>
      </c>
      <c r="BR98" s="7">
        <v>8.4169874181553514E-3</v>
      </c>
      <c r="BS98" s="7">
        <v>5.325750164776764E-3</v>
      </c>
      <c r="BT98" s="7">
        <v>6.2635625444072826E-3</v>
      </c>
      <c r="BU98" s="7">
        <v>6.4880469141224521E-3</v>
      </c>
      <c r="BV98" s="7">
        <v>1.6283631532638052E-2</v>
      </c>
      <c r="BW98" s="7">
        <v>1.485526938110482E-2</v>
      </c>
      <c r="BX98" s="7">
        <v>8.6165763340827831E-3</v>
      </c>
      <c r="BY98" s="7">
        <v>9.3658741843260507E-3</v>
      </c>
      <c r="BZ98" s="7">
        <v>2.635592848714596E-3</v>
      </c>
      <c r="CA98" s="7">
        <v>6.8845544917130602E-3</v>
      </c>
      <c r="CB98" s="7">
        <v>8.2688135023339243E-3</v>
      </c>
      <c r="CC98" s="7">
        <v>6.2596817190044458E-3</v>
      </c>
      <c r="CD98" s="7">
        <v>2.8521719833944642E-4</v>
      </c>
      <c r="CE98" s="7">
        <v>7.3080414832735435E-4</v>
      </c>
      <c r="CF98" s="7">
        <v>1.0770164848157789E-2</v>
      </c>
      <c r="CG98" s="7">
        <v>8.4169874181553514E-3</v>
      </c>
      <c r="CH98" s="7">
        <v>5.325750164776764E-3</v>
      </c>
      <c r="CI98" s="7">
        <v>6.2635625444072826E-3</v>
      </c>
      <c r="CJ98" s="7">
        <v>6.4880469141224521E-3</v>
      </c>
      <c r="CK98" s="7">
        <v>1.6283631532638052E-2</v>
      </c>
      <c r="CL98" s="7">
        <v>1.485526938110482E-2</v>
      </c>
      <c r="CM98" s="7">
        <v>8.6165763340827831E-3</v>
      </c>
      <c r="CN98" s="7">
        <v>2.6755199315611558E-3</v>
      </c>
      <c r="CO98" s="7">
        <v>9.1783055270794529E-4</v>
      </c>
      <c r="CP98" s="7">
        <v>1.6855457410811911E-3</v>
      </c>
      <c r="CQ98" s="7">
        <v>-3.69200217579924E-3</v>
      </c>
      <c r="CR98" s="7">
        <v>4.6094548357524011E-3</v>
      </c>
      <c r="CS98" s="7">
        <v>5.1040253241043942E-3</v>
      </c>
      <c r="CT98" s="7">
        <v>2.6190970210698359E-3</v>
      </c>
      <c r="CU98" s="7">
        <v>9.1011201056683914E-3</v>
      </c>
      <c r="CV98" s="7">
        <v>1.2461707625360981E-2</v>
      </c>
      <c r="CW98" s="7">
        <v>2.2295202050447659E-3</v>
      </c>
      <c r="CX98" s="7">
        <v>-4.8204648243303921E-3</v>
      </c>
      <c r="CY98" s="7">
        <v>-1.079005200947103E-3</v>
      </c>
      <c r="CZ98" s="7">
        <v>3.0383811782905522E-3</v>
      </c>
      <c r="DA98" s="7">
        <v>4.4394557292976918E-3</v>
      </c>
      <c r="DB98" s="7">
        <v>-7.833844115611473E-3</v>
      </c>
      <c r="DC98" s="7">
        <v>2.6755199315611558E-3</v>
      </c>
      <c r="DD98" s="7">
        <v>9.1783055270794529E-4</v>
      </c>
      <c r="DE98" s="7">
        <v>1.6855457410811911E-3</v>
      </c>
      <c r="DF98" s="7">
        <v>-3.69200217579924E-3</v>
      </c>
      <c r="DG98" s="7">
        <v>4.6094548357524011E-3</v>
      </c>
      <c r="DH98" s="7">
        <v>5.1040253241043942E-3</v>
      </c>
      <c r="DI98" s="7">
        <v>2.6190970210698359E-3</v>
      </c>
      <c r="DJ98" s="7">
        <v>9.1011201056683914E-3</v>
      </c>
      <c r="DK98" s="7">
        <v>1.2461707625360981E-2</v>
      </c>
      <c r="DL98" s="7">
        <v>2.2295202050447659E-3</v>
      </c>
      <c r="DM98" s="7">
        <v>-4.8204648243303921E-3</v>
      </c>
      <c r="DN98" s="7">
        <v>-1.079005200947103E-3</v>
      </c>
      <c r="DO98" s="7">
        <v>3.0383811782905522E-3</v>
      </c>
      <c r="DP98" s="7">
        <v>4.4394557292976918E-3</v>
      </c>
      <c r="DQ98" s="7">
        <v>-7.833844115611473E-3</v>
      </c>
      <c r="DS98" t="s">
        <v>280</v>
      </c>
      <c r="DT98">
        <v>1.2157770000000001</v>
      </c>
      <c r="DU98">
        <v>1.1008370000000001</v>
      </c>
      <c r="DV98">
        <v>1.1008370000000001</v>
      </c>
      <c r="DW98">
        <v>1.2460800000000001</v>
      </c>
      <c r="DX98">
        <v>1.2460800000000001</v>
      </c>
      <c r="DY98">
        <v>1.1620809999999999</v>
      </c>
      <c r="DZ98">
        <v>1.1620809999999999</v>
      </c>
      <c r="EA98">
        <v>1.1150409999999999</v>
      </c>
      <c r="EB98">
        <v>1.185317</v>
      </c>
      <c r="EC98">
        <v>1.263828</v>
      </c>
    </row>
    <row r="99" spans="1:133" x14ac:dyDescent="0.25">
      <c r="A99" s="6">
        <v>45133</v>
      </c>
      <c r="B99" s="7">
        <v>-6.2750589542205958E-3</v>
      </c>
      <c r="C99" s="7">
        <v>-6.5754787642288981E-3</v>
      </c>
      <c r="D99" s="7">
        <v>-1.2990372217949111E-3</v>
      </c>
      <c r="E99" s="7">
        <v>-6.0543804902909873E-4</v>
      </c>
      <c r="F99" s="7">
        <v>-6.3280428619602817E-3</v>
      </c>
      <c r="G99" s="7">
        <v>8.0763555642364838E-4</v>
      </c>
      <c r="H99" s="7">
        <v>-2.082483862537037E-3</v>
      </c>
      <c r="I99" s="7">
        <v>-1.342801794997933E-2</v>
      </c>
      <c r="J99" s="7">
        <v>-1.3731097540072981E-2</v>
      </c>
      <c r="K99" s="7">
        <v>-1.3387647709229859E-4</v>
      </c>
      <c r="L99" s="7">
        <v>1.319485462023958E-3</v>
      </c>
      <c r="M99" s="7">
        <v>3.8950921730726241E-3</v>
      </c>
      <c r="N99" s="7">
        <v>-6.8714318153135154E-3</v>
      </c>
      <c r="O99" s="7">
        <v>-1.0881738672613189E-2</v>
      </c>
      <c r="P99" s="7">
        <v>-1.025115856464314E-3</v>
      </c>
      <c r="Q99" s="7">
        <v>-6.2750589542205958E-3</v>
      </c>
      <c r="R99" s="7">
        <v>-6.5754787642288981E-3</v>
      </c>
      <c r="S99" s="7">
        <v>-1.2990372217949111E-3</v>
      </c>
      <c r="T99" s="7">
        <v>-6.0543804902909873E-4</v>
      </c>
      <c r="U99" s="7">
        <v>-6.3280428619602817E-3</v>
      </c>
      <c r="V99" s="7">
        <v>8.0763555642364838E-4</v>
      </c>
      <c r="W99" s="7">
        <v>-2.082483862537037E-3</v>
      </c>
      <c r="X99" s="7">
        <v>-1.342801794997933E-2</v>
      </c>
      <c r="Y99" s="7">
        <v>-1.3731097540072981E-2</v>
      </c>
      <c r="Z99" s="7">
        <v>-1.3387647709229859E-4</v>
      </c>
      <c r="AA99" s="7">
        <v>1.319485462023958E-3</v>
      </c>
      <c r="AB99" s="7">
        <v>3.8950921730726241E-3</v>
      </c>
      <c r="AC99" s="7">
        <v>-6.8714318153135154E-3</v>
      </c>
      <c r="AD99" s="7">
        <v>-1.0881738672613189E-2</v>
      </c>
      <c r="AE99" s="7">
        <v>-1.025115856464314E-3</v>
      </c>
      <c r="AF99" s="7">
        <v>4.1291964614416131E-3</v>
      </c>
      <c r="AG99" s="7">
        <v>9.6885404954744122E-3</v>
      </c>
      <c r="AH99" s="7">
        <v>2.281483266089436E-3</v>
      </c>
      <c r="AI99" s="7">
        <v>-4.9079516105856903E-3</v>
      </c>
      <c r="AJ99" s="7">
        <v>1.3222336588348571E-2</v>
      </c>
      <c r="AK99" s="7">
        <v>-2.6486454858041949E-3</v>
      </c>
      <c r="AL99" s="7">
        <v>-4.5471323693993651E-4</v>
      </c>
      <c r="AM99" s="7">
        <v>-1.4007683834273119E-2</v>
      </c>
      <c r="AN99" s="7">
        <v>-1.826277615761799E-2</v>
      </c>
      <c r="AO99" s="7">
        <v>-3.5479967156385982E-3</v>
      </c>
      <c r="AP99" s="7">
        <v>2.5060342972498852E-3</v>
      </c>
      <c r="AQ99" s="7">
        <v>-1.0105582631026459E-3</v>
      </c>
      <c r="AR99" s="7">
        <v>-1.6973288286512081E-2</v>
      </c>
      <c r="AS99" s="7">
        <v>-1.6918431425578039E-2</v>
      </c>
      <c r="AT99" s="7">
        <v>9.8296241016250507E-3</v>
      </c>
      <c r="AU99" s="7">
        <v>4.1291964614416131E-3</v>
      </c>
      <c r="AV99" s="7">
        <v>9.6885404954744122E-3</v>
      </c>
      <c r="AW99" s="7">
        <v>2.281483266089436E-3</v>
      </c>
      <c r="AX99" s="7">
        <v>-4.9079516105856903E-3</v>
      </c>
      <c r="AY99" s="7">
        <v>1.3222336588348571E-2</v>
      </c>
      <c r="AZ99" s="7">
        <v>-2.6486454858041949E-3</v>
      </c>
      <c r="BA99" s="7">
        <v>-4.5471323693993651E-4</v>
      </c>
      <c r="BB99" s="7">
        <v>-1.4007683834273119E-2</v>
      </c>
      <c r="BC99" s="7">
        <v>-1.826277615761799E-2</v>
      </c>
      <c r="BD99" s="7">
        <v>-3.5479967156385982E-3</v>
      </c>
      <c r="BE99" s="7">
        <v>2.5060342972498852E-3</v>
      </c>
      <c r="BF99" s="7">
        <v>-1.0105582631026459E-3</v>
      </c>
      <c r="BG99" s="7">
        <v>-1.6973288286512081E-2</v>
      </c>
      <c r="BH99" s="7">
        <v>-1.6918431425578039E-2</v>
      </c>
      <c r="BI99" s="7">
        <v>9.8296241016250507E-3</v>
      </c>
      <c r="BJ99" s="7">
        <v>-7.3481158371005578E-3</v>
      </c>
      <c r="BK99" s="7">
        <v>-7.9839081023291361E-3</v>
      </c>
      <c r="BL99" s="7">
        <v>-1.009772101784534E-2</v>
      </c>
      <c r="BM99" s="7">
        <v>-8.5405333830957612E-3</v>
      </c>
      <c r="BN99" s="7">
        <v>-6.3115608179492499E-3</v>
      </c>
      <c r="BO99" s="7">
        <v>6.5920655178482168E-4</v>
      </c>
      <c r="BP99" s="7">
        <v>2.1935964215322929E-3</v>
      </c>
      <c r="BQ99" s="7">
        <v>4.1450639343335724E-3</v>
      </c>
      <c r="BR99" s="7">
        <v>-1.5771976915368159E-3</v>
      </c>
      <c r="BS99" s="7">
        <v>3.8205620837039009E-4</v>
      </c>
      <c r="BT99" s="7">
        <v>5.7803298161746008E-4</v>
      </c>
      <c r="BU99" s="7">
        <v>1.0053216345442891E-3</v>
      </c>
      <c r="BV99" s="7">
        <v>-1.5718882613822319E-2</v>
      </c>
      <c r="BW99" s="7">
        <v>-1.6467301817166279E-2</v>
      </c>
      <c r="BX99" s="7">
        <v>-7.7824129278942058E-3</v>
      </c>
      <c r="BY99" s="7">
        <v>-7.3481158371005578E-3</v>
      </c>
      <c r="BZ99" s="7">
        <v>-7.9839081023291361E-3</v>
      </c>
      <c r="CA99" s="7">
        <v>-1.009772101784534E-2</v>
      </c>
      <c r="CB99" s="7">
        <v>-8.5405333830957612E-3</v>
      </c>
      <c r="CC99" s="7">
        <v>-6.3115608179492499E-3</v>
      </c>
      <c r="CD99" s="7">
        <v>6.5920655178482168E-4</v>
      </c>
      <c r="CE99" s="7">
        <v>2.1935964215322929E-3</v>
      </c>
      <c r="CF99" s="7">
        <v>4.1450639343335724E-3</v>
      </c>
      <c r="CG99" s="7">
        <v>-1.5771976915368159E-3</v>
      </c>
      <c r="CH99" s="7">
        <v>3.8205620837039009E-4</v>
      </c>
      <c r="CI99" s="7">
        <v>5.7803298161746008E-4</v>
      </c>
      <c r="CJ99" s="7">
        <v>1.0053216345442891E-3</v>
      </c>
      <c r="CK99" s="7">
        <v>-1.5718882613822319E-2</v>
      </c>
      <c r="CL99" s="7">
        <v>-1.6467301817166279E-2</v>
      </c>
      <c r="CM99" s="7">
        <v>-7.7824129278942058E-3</v>
      </c>
      <c r="CN99" s="7">
        <v>5.2815015089480929E-3</v>
      </c>
      <c r="CO99" s="7">
        <v>1.0582373033062999E-2</v>
      </c>
      <c r="CP99" s="7">
        <v>-3.8397627548923401E-3</v>
      </c>
      <c r="CQ99" s="7">
        <v>-3.5290141283302748E-3</v>
      </c>
      <c r="CR99" s="7">
        <v>1.439680577674359E-2</v>
      </c>
      <c r="CS99" s="7">
        <v>-4.8199185878983059E-3</v>
      </c>
      <c r="CT99" s="7">
        <v>-5.3144739796273264E-3</v>
      </c>
      <c r="CU99" s="7">
        <v>-7.2321043051725856E-3</v>
      </c>
      <c r="CV99" s="7">
        <v>-1.1743867194593111E-2</v>
      </c>
      <c r="CW99" s="7">
        <v>-9.353795234961714E-4</v>
      </c>
      <c r="CX99" s="7">
        <v>2.1182431947081438E-3</v>
      </c>
      <c r="CY99" s="7">
        <v>-1.9494600011601629E-4</v>
      </c>
      <c r="CZ99" s="7">
        <v>-1.2274594491865431E-4</v>
      </c>
      <c r="DA99" s="7">
        <v>-9.2898868186955361E-4</v>
      </c>
      <c r="DB99" s="7">
        <v>2.6515186245228499E-3</v>
      </c>
      <c r="DC99" s="7">
        <v>5.2815015089480929E-3</v>
      </c>
      <c r="DD99" s="7">
        <v>1.0582373033062999E-2</v>
      </c>
      <c r="DE99" s="7">
        <v>-3.8397627548923401E-3</v>
      </c>
      <c r="DF99" s="7">
        <v>-3.5290141283302748E-3</v>
      </c>
      <c r="DG99" s="7">
        <v>1.439680577674359E-2</v>
      </c>
      <c r="DH99" s="7">
        <v>-4.8199185878983059E-3</v>
      </c>
      <c r="DI99" s="7">
        <v>-5.3144739796273264E-3</v>
      </c>
      <c r="DJ99" s="7">
        <v>-7.2321043051725856E-3</v>
      </c>
      <c r="DK99" s="7">
        <v>-1.1743867194593111E-2</v>
      </c>
      <c r="DL99" s="7">
        <v>-9.353795234961714E-4</v>
      </c>
      <c r="DM99" s="7">
        <v>2.1182431947081438E-3</v>
      </c>
      <c r="DN99" s="7">
        <v>-1.9494600011601629E-4</v>
      </c>
      <c r="DO99" s="7">
        <v>-1.2274594491865431E-4</v>
      </c>
      <c r="DP99" s="7">
        <v>-9.2898868186955361E-4</v>
      </c>
      <c r="DQ99" s="7">
        <v>2.6515186245228499E-3</v>
      </c>
      <c r="DS99" t="s">
        <v>281</v>
      </c>
      <c r="DT99">
        <v>1.193573</v>
      </c>
      <c r="DU99">
        <v>1.0914360000000001</v>
      </c>
      <c r="DV99">
        <v>1.0914360000000001</v>
      </c>
      <c r="DW99">
        <v>1.2289699999999999</v>
      </c>
      <c r="DX99">
        <v>1.2289699999999999</v>
      </c>
      <c r="DY99">
        <v>1.1613770000000001</v>
      </c>
      <c r="DZ99">
        <v>1.1613770000000001</v>
      </c>
      <c r="EA99">
        <v>1.0994219999999999</v>
      </c>
      <c r="EB99">
        <v>1.1842159999999999</v>
      </c>
      <c r="EC99">
        <v>1.254688</v>
      </c>
    </row>
    <row r="100" spans="1:133" x14ac:dyDescent="0.25">
      <c r="A100" s="6">
        <v>45134</v>
      </c>
      <c r="B100" s="7">
        <v>-7.9715379802943733E-4</v>
      </c>
      <c r="C100" s="7">
        <v>-6.4859228836612751E-3</v>
      </c>
      <c r="D100" s="7">
        <v>9.8815715538607806E-3</v>
      </c>
      <c r="E100" s="7">
        <v>-3.2892896980333207E-4</v>
      </c>
      <c r="F100" s="7">
        <v>-3.150470033021296E-3</v>
      </c>
      <c r="G100" s="7">
        <v>-8.9880042222733499E-3</v>
      </c>
      <c r="H100" s="7">
        <v>-8.5360040291116782E-3</v>
      </c>
      <c r="I100" s="7">
        <v>-1.597051492268239E-2</v>
      </c>
      <c r="J100" s="7">
        <v>-1.529341987161637E-2</v>
      </c>
      <c r="K100" s="7">
        <v>-1.268426179260034E-2</v>
      </c>
      <c r="L100" s="7">
        <v>-1.732790765226511E-2</v>
      </c>
      <c r="M100" s="7">
        <v>-8.1166407689698492E-3</v>
      </c>
      <c r="N100" s="7">
        <v>-5.7145544020651795E-4</v>
      </c>
      <c r="O100" s="7">
        <v>-4.343199065825679E-3</v>
      </c>
      <c r="P100" s="7">
        <v>-2.682638967901398E-2</v>
      </c>
      <c r="Q100" s="7">
        <v>-7.9715379802943733E-4</v>
      </c>
      <c r="R100" s="7">
        <v>-6.4859228836612751E-3</v>
      </c>
      <c r="S100" s="7">
        <v>9.8815715538607806E-3</v>
      </c>
      <c r="T100" s="7">
        <v>-3.2892896980333207E-4</v>
      </c>
      <c r="U100" s="7">
        <v>-3.150470033021296E-3</v>
      </c>
      <c r="V100" s="7">
        <v>-8.9880042222733499E-3</v>
      </c>
      <c r="W100" s="7">
        <v>-8.5360040291116782E-3</v>
      </c>
      <c r="X100" s="7">
        <v>-1.597051492268239E-2</v>
      </c>
      <c r="Y100" s="7">
        <v>-1.529341987161637E-2</v>
      </c>
      <c r="Z100" s="7">
        <v>-1.268426179260034E-2</v>
      </c>
      <c r="AA100" s="7">
        <v>-1.732790765226511E-2</v>
      </c>
      <c r="AB100" s="7">
        <v>-8.1166407689698492E-3</v>
      </c>
      <c r="AC100" s="7">
        <v>-5.7145544020651795E-4</v>
      </c>
      <c r="AD100" s="7">
        <v>-4.343199065825679E-3</v>
      </c>
      <c r="AE100" s="7">
        <v>-2.682638967901398E-2</v>
      </c>
      <c r="AF100" s="7">
        <v>-6.35055109090704E-3</v>
      </c>
      <c r="AG100" s="7">
        <v>-1.0536548495959229E-3</v>
      </c>
      <c r="AH100" s="7">
        <v>-5.0482068526980488E-3</v>
      </c>
      <c r="AI100" s="7">
        <v>-8.974815012147851E-3</v>
      </c>
      <c r="AJ100" s="7">
        <v>-8.7630073322220742E-3</v>
      </c>
      <c r="AK100" s="7">
        <v>-4.014886419900103E-3</v>
      </c>
      <c r="AL100" s="7">
        <v>-6.2274144013770693E-3</v>
      </c>
      <c r="AM100" s="7">
        <v>2.4059494413085432E-3</v>
      </c>
      <c r="AN100" s="7">
        <v>5.2535235940734462E-3</v>
      </c>
      <c r="AO100" s="7">
        <v>-4.046131301413328E-3</v>
      </c>
      <c r="AP100" s="7">
        <v>-5.5304269741579537E-3</v>
      </c>
      <c r="AQ100" s="7">
        <v>-9.8253925800522932E-4</v>
      </c>
      <c r="AR100" s="7">
        <v>2.0730695617830119E-3</v>
      </c>
      <c r="AS100" s="7">
        <v>2.002693358520101E-3</v>
      </c>
      <c r="AT100" s="7">
        <v>-6.6292935643169548E-3</v>
      </c>
      <c r="AU100" s="7">
        <v>-6.35055109090704E-3</v>
      </c>
      <c r="AV100" s="7">
        <v>-1.0536548495959229E-3</v>
      </c>
      <c r="AW100" s="7">
        <v>-5.0482068526980488E-3</v>
      </c>
      <c r="AX100" s="7">
        <v>-8.974815012147851E-3</v>
      </c>
      <c r="AY100" s="7">
        <v>-8.7630073322220742E-3</v>
      </c>
      <c r="AZ100" s="7">
        <v>-4.014886419900103E-3</v>
      </c>
      <c r="BA100" s="7">
        <v>-6.2274144013770693E-3</v>
      </c>
      <c r="BB100" s="7">
        <v>2.4059494413085432E-3</v>
      </c>
      <c r="BC100" s="7">
        <v>5.2535235940734462E-3</v>
      </c>
      <c r="BD100" s="7">
        <v>-4.046131301413328E-3</v>
      </c>
      <c r="BE100" s="7">
        <v>-5.5304269741579537E-3</v>
      </c>
      <c r="BF100" s="7">
        <v>-9.8253925800522932E-4</v>
      </c>
      <c r="BG100" s="7">
        <v>2.0730695617830119E-3</v>
      </c>
      <c r="BH100" s="7">
        <v>2.002693358520101E-3</v>
      </c>
      <c r="BI100" s="7">
        <v>-6.6292935643169548E-3</v>
      </c>
      <c r="BJ100" s="7">
        <v>-2.927671024446625E-3</v>
      </c>
      <c r="BK100" s="7">
        <v>-7.0310115038481136E-3</v>
      </c>
      <c r="BL100" s="7">
        <v>-5.9429493192230259E-3</v>
      </c>
      <c r="BM100" s="7">
        <v>-7.2960253267810903E-3</v>
      </c>
      <c r="BN100" s="7">
        <v>-3.654255563657725E-3</v>
      </c>
      <c r="BO100" s="7">
        <v>-4.8688504890925521E-3</v>
      </c>
      <c r="BP100" s="7">
        <v>-8.3013629736816367E-3</v>
      </c>
      <c r="BQ100" s="7">
        <v>1.6676380099969471E-2</v>
      </c>
      <c r="BR100" s="7">
        <v>1.700023380439393E-2</v>
      </c>
      <c r="BS100" s="7">
        <v>6.0706007666101076E-3</v>
      </c>
      <c r="BT100" s="7">
        <v>-8.9920249341804009E-3</v>
      </c>
      <c r="BU100" s="7">
        <v>-4.6186065254450858E-3</v>
      </c>
      <c r="BV100" s="7">
        <v>-1.181246873234079E-2</v>
      </c>
      <c r="BW100" s="7">
        <v>-5.8945556756369501E-3</v>
      </c>
      <c r="BX100" s="7">
        <v>-7.0072355076118203E-3</v>
      </c>
      <c r="BY100" s="7">
        <v>-2.927671024446625E-3</v>
      </c>
      <c r="BZ100" s="7">
        <v>-7.0310115038481136E-3</v>
      </c>
      <c r="CA100" s="7">
        <v>-5.9429493192230259E-3</v>
      </c>
      <c r="CB100" s="7">
        <v>-7.2960253267810903E-3</v>
      </c>
      <c r="CC100" s="7">
        <v>-3.654255563657725E-3</v>
      </c>
      <c r="CD100" s="7">
        <v>-4.8688504890925521E-3</v>
      </c>
      <c r="CE100" s="7">
        <v>-8.3013629736816367E-3</v>
      </c>
      <c r="CF100" s="7">
        <v>1.6676380099969471E-2</v>
      </c>
      <c r="CG100" s="7">
        <v>1.700023380439393E-2</v>
      </c>
      <c r="CH100" s="7">
        <v>6.0706007666101076E-3</v>
      </c>
      <c r="CI100" s="7">
        <v>-8.9920249341804009E-3</v>
      </c>
      <c r="CJ100" s="7">
        <v>-4.6186065254450858E-3</v>
      </c>
      <c r="CK100" s="7">
        <v>-1.181246873234079E-2</v>
      </c>
      <c r="CL100" s="7">
        <v>-5.8945556756369501E-3</v>
      </c>
      <c r="CM100" s="7">
        <v>-7.0072355076118203E-3</v>
      </c>
      <c r="CN100" s="7">
        <v>-7.1456620309060317E-3</v>
      </c>
      <c r="CO100" s="7">
        <v>-2.0764462226088949E-3</v>
      </c>
      <c r="CP100" s="7">
        <v>-1.5954474640330951E-2</v>
      </c>
      <c r="CQ100" s="7">
        <v>-1.407759315632319E-2</v>
      </c>
      <c r="CR100" s="7">
        <v>-8.983900492472139E-3</v>
      </c>
      <c r="CS100" s="7">
        <v>-2.6912780713996549E-3</v>
      </c>
      <c r="CT100" s="7">
        <v>-9.2085397223456002E-4</v>
      </c>
      <c r="CU100" s="7">
        <v>5.8999318684739644E-3</v>
      </c>
      <c r="CV100" s="7">
        <v>5.2152157626660974E-3</v>
      </c>
      <c r="CW100" s="7">
        <v>-4.8860926339420879E-3</v>
      </c>
      <c r="CX100" s="7">
        <v>-6.0457848642412881E-3</v>
      </c>
      <c r="CY100" s="7">
        <v>-7.0180812188123023E-3</v>
      </c>
      <c r="CZ100" s="7">
        <v>-7.7632661067405101E-3</v>
      </c>
      <c r="DA100" s="7">
        <v>-5.3310939766192354E-3</v>
      </c>
      <c r="DB100" s="7">
        <v>-7.0234895896462111E-3</v>
      </c>
      <c r="DC100" s="7">
        <v>-7.1456620309060317E-3</v>
      </c>
      <c r="DD100" s="7">
        <v>-2.0764462226088949E-3</v>
      </c>
      <c r="DE100" s="7">
        <v>-1.5954474640330951E-2</v>
      </c>
      <c r="DF100" s="7">
        <v>-1.407759315632319E-2</v>
      </c>
      <c r="DG100" s="7">
        <v>-8.983900492472139E-3</v>
      </c>
      <c r="DH100" s="7">
        <v>-2.6912780713996549E-3</v>
      </c>
      <c r="DI100" s="7">
        <v>-9.2085397223456002E-4</v>
      </c>
      <c r="DJ100" s="7">
        <v>5.8999318684739644E-3</v>
      </c>
      <c r="DK100" s="7">
        <v>5.2152157626660974E-3</v>
      </c>
      <c r="DL100" s="7">
        <v>-4.8860926339420879E-3</v>
      </c>
      <c r="DM100" s="7">
        <v>-6.0457848642412881E-3</v>
      </c>
      <c r="DN100" s="7">
        <v>-7.0180812188123023E-3</v>
      </c>
      <c r="DO100" s="7">
        <v>-7.7632661067405101E-3</v>
      </c>
      <c r="DP100" s="7">
        <v>-5.3310939766192354E-3</v>
      </c>
      <c r="DQ100" s="7">
        <v>-7.0234895896462111E-3</v>
      </c>
      <c r="DS100" t="s">
        <v>282</v>
      </c>
      <c r="DT100">
        <v>1.1998439999999999</v>
      </c>
      <c r="DU100">
        <v>1.083472</v>
      </c>
      <c r="DV100">
        <v>1.083472</v>
      </c>
      <c r="DW100">
        <v>1.210175</v>
      </c>
      <c r="DX100">
        <v>1.210175</v>
      </c>
      <c r="DY100">
        <v>1.160995</v>
      </c>
      <c r="DZ100">
        <v>1.160995</v>
      </c>
      <c r="EA100">
        <v>1.1020669999999999</v>
      </c>
      <c r="EB100">
        <v>1.1779029999999999</v>
      </c>
      <c r="EC100">
        <v>1.2620910000000001</v>
      </c>
    </row>
    <row r="101" spans="1:133" x14ac:dyDescent="0.25">
      <c r="A101" s="6">
        <v>45135</v>
      </c>
      <c r="B101" s="7">
        <v>2.1127193836999819E-2</v>
      </c>
      <c r="C101" s="7">
        <v>3.9396937713177451E-3</v>
      </c>
      <c r="D101" s="7">
        <v>2.547129457442469E-2</v>
      </c>
      <c r="E101" s="7">
        <v>3.3027120522720617E-2</v>
      </c>
      <c r="F101" s="7">
        <v>2.477993515589021E-2</v>
      </c>
      <c r="G101" s="7">
        <v>1.0793806636996049E-2</v>
      </c>
      <c r="H101" s="7">
        <v>8.9768755139200424E-3</v>
      </c>
      <c r="I101" s="7">
        <v>1.254184456204502E-2</v>
      </c>
      <c r="J101" s="7">
        <v>1.9495700496400689E-2</v>
      </c>
      <c r="K101" s="7">
        <v>1.2849933739687789E-2</v>
      </c>
      <c r="L101" s="7">
        <v>2.1187224718265721E-3</v>
      </c>
      <c r="M101" s="7">
        <v>1.9430968600674359E-3</v>
      </c>
      <c r="N101" s="7">
        <v>2.2349997734164022E-3</v>
      </c>
      <c r="O101" s="7">
        <v>6.7695378851756255E-4</v>
      </c>
      <c r="P101" s="7">
        <v>2.6400184866234551E-3</v>
      </c>
      <c r="Q101" s="7">
        <v>2.1127193836999819E-2</v>
      </c>
      <c r="R101" s="7">
        <v>3.9396937713177451E-3</v>
      </c>
      <c r="S101" s="7">
        <v>2.547129457442469E-2</v>
      </c>
      <c r="T101" s="7">
        <v>3.3027120522720617E-2</v>
      </c>
      <c r="U101" s="7">
        <v>2.477993515589021E-2</v>
      </c>
      <c r="V101" s="7">
        <v>1.0793806636996049E-2</v>
      </c>
      <c r="W101" s="7">
        <v>8.9768755139200424E-3</v>
      </c>
      <c r="X101" s="7">
        <v>1.254184456204502E-2</v>
      </c>
      <c r="Y101" s="7">
        <v>1.9495700496400689E-2</v>
      </c>
      <c r="Z101" s="7">
        <v>1.2849933739687789E-2</v>
      </c>
      <c r="AA101" s="7">
        <v>2.1187224718265721E-3</v>
      </c>
      <c r="AB101" s="7">
        <v>1.9430968600674359E-3</v>
      </c>
      <c r="AC101" s="7">
        <v>2.2349997734164022E-3</v>
      </c>
      <c r="AD101" s="7">
        <v>6.7695378851756255E-4</v>
      </c>
      <c r="AE101" s="7">
        <v>2.6400184866234551E-3</v>
      </c>
      <c r="AF101" s="7">
        <v>1.785617921803425E-2</v>
      </c>
      <c r="AG101" s="7">
        <v>9.6216016737184773E-3</v>
      </c>
      <c r="AH101" s="7">
        <v>1.662999701618802E-2</v>
      </c>
      <c r="AI101" s="7">
        <v>3.036744076125614E-2</v>
      </c>
      <c r="AJ101" s="7">
        <v>1.965194509487295E-2</v>
      </c>
      <c r="AK101" s="7">
        <v>5.7986203693821811E-3</v>
      </c>
      <c r="AL101" s="7">
        <v>-5.6479777268114695E-4</v>
      </c>
      <c r="AM101" s="7">
        <v>3.6789092204628599E-3</v>
      </c>
      <c r="AN101" s="7">
        <v>5.8181902365711281E-3</v>
      </c>
      <c r="AO101" s="7">
        <v>8.7430009632435933E-3</v>
      </c>
      <c r="AP101" s="7">
        <v>1.162280866770282E-3</v>
      </c>
      <c r="AQ101" s="7">
        <v>-3.0157589916766209E-3</v>
      </c>
      <c r="AR101" s="7">
        <v>-1.072809776762584E-3</v>
      </c>
      <c r="AS101" s="7">
        <v>-8.9746949238276295E-4</v>
      </c>
      <c r="AT101" s="7">
        <v>-2.658500646739823E-3</v>
      </c>
      <c r="AU101" s="7">
        <v>1.785617921803425E-2</v>
      </c>
      <c r="AV101" s="7">
        <v>9.6216016737184773E-3</v>
      </c>
      <c r="AW101" s="7">
        <v>1.662999701618802E-2</v>
      </c>
      <c r="AX101" s="7">
        <v>3.036744076125614E-2</v>
      </c>
      <c r="AY101" s="7">
        <v>1.965194509487295E-2</v>
      </c>
      <c r="AZ101" s="7">
        <v>5.7986203693821811E-3</v>
      </c>
      <c r="BA101" s="7">
        <v>-5.6479777268114695E-4</v>
      </c>
      <c r="BB101" s="7">
        <v>3.6789092204628599E-3</v>
      </c>
      <c r="BC101" s="7">
        <v>5.8181902365711281E-3</v>
      </c>
      <c r="BD101" s="7">
        <v>8.7430009632435933E-3</v>
      </c>
      <c r="BE101" s="7">
        <v>1.162280866770282E-3</v>
      </c>
      <c r="BF101" s="7">
        <v>-3.0157589916766209E-3</v>
      </c>
      <c r="BG101" s="7">
        <v>-1.072809776762584E-3</v>
      </c>
      <c r="BH101" s="7">
        <v>-8.9746949238276295E-4</v>
      </c>
      <c r="BI101" s="7">
        <v>-2.658500646739823E-3</v>
      </c>
      <c r="BJ101" s="7">
        <v>2.0295426375153001E-2</v>
      </c>
      <c r="BK101" s="7">
        <v>1.551580575614168E-3</v>
      </c>
      <c r="BL101" s="7">
        <v>2.0808253149166421E-2</v>
      </c>
      <c r="BM101" s="7">
        <v>2.754032767300969E-2</v>
      </c>
      <c r="BN101" s="7">
        <v>2.6055021881762681E-2</v>
      </c>
      <c r="BO101" s="7">
        <v>1.6128093469091689E-2</v>
      </c>
      <c r="BP101" s="7">
        <v>5.237380913486891E-3</v>
      </c>
      <c r="BQ101" s="7">
        <v>3.017423361048964E-2</v>
      </c>
      <c r="BR101" s="7">
        <v>3.3079002773873128E-2</v>
      </c>
      <c r="BS101" s="7">
        <v>2.3983427877857341E-2</v>
      </c>
      <c r="BT101" s="7">
        <v>1.1844159150472881E-2</v>
      </c>
      <c r="BU101" s="7">
        <v>8.8962393844620596E-3</v>
      </c>
      <c r="BV101" s="7">
        <v>1.0417087525586869E-2</v>
      </c>
      <c r="BW101" s="7">
        <v>2.2072663060197589E-2</v>
      </c>
      <c r="BX101" s="7">
        <v>2.2052476120618489E-2</v>
      </c>
      <c r="BY101" s="7">
        <v>2.0295426375153001E-2</v>
      </c>
      <c r="BZ101" s="7">
        <v>1.551580575614168E-3</v>
      </c>
      <c r="CA101" s="7">
        <v>2.0808253149166421E-2</v>
      </c>
      <c r="CB101" s="7">
        <v>2.754032767300969E-2</v>
      </c>
      <c r="CC101" s="7">
        <v>2.6055021881762681E-2</v>
      </c>
      <c r="CD101" s="7">
        <v>1.6128093469091689E-2</v>
      </c>
      <c r="CE101" s="7">
        <v>5.237380913486891E-3</v>
      </c>
      <c r="CF101" s="7">
        <v>3.017423361048964E-2</v>
      </c>
      <c r="CG101" s="7">
        <v>3.3079002773873128E-2</v>
      </c>
      <c r="CH101" s="7">
        <v>2.3983427877857341E-2</v>
      </c>
      <c r="CI101" s="7">
        <v>1.1844159150472881E-2</v>
      </c>
      <c r="CJ101" s="7">
        <v>8.8962393844620596E-3</v>
      </c>
      <c r="CK101" s="7">
        <v>1.0417087525586869E-2</v>
      </c>
      <c r="CL101" s="7">
        <v>2.2072663060197589E-2</v>
      </c>
      <c r="CM101" s="7">
        <v>2.2052476120618489E-2</v>
      </c>
      <c r="CN101" s="7">
        <v>2.0748421365390249E-2</v>
      </c>
      <c r="CO101" s="7">
        <v>1.1256752213211509E-2</v>
      </c>
      <c r="CP101" s="7">
        <v>2.2862168860781459E-2</v>
      </c>
      <c r="CQ101" s="7">
        <v>3.1837104497431962E-2</v>
      </c>
      <c r="CR101" s="7">
        <v>1.9781409967341141E-2</v>
      </c>
      <c r="CS101" s="7">
        <v>1.077227657649554E-2</v>
      </c>
      <c r="CT101" s="7">
        <v>4.0164281003531298E-4</v>
      </c>
      <c r="CU101" s="7">
        <v>6.2107085299391747E-3</v>
      </c>
      <c r="CV101" s="7">
        <v>8.1199629418523423E-3</v>
      </c>
      <c r="CW101" s="7">
        <v>4.3220117261145961E-3</v>
      </c>
      <c r="CX101" s="7">
        <v>5.3102831870994044E-3</v>
      </c>
      <c r="CY101" s="7">
        <v>4.9097389224830139E-3</v>
      </c>
      <c r="CZ101" s="7">
        <v>2.653615322431753E-3</v>
      </c>
      <c r="DA101" s="7">
        <v>7.2603792692614794E-3</v>
      </c>
      <c r="DB101" s="7">
        <v>4.6842521961286817E-3</v>
      </c>
      <c r="DC101" s="7">
        <v>2.0748421365390249E-2</v>
      </c>
      <c r="DD101" s="7">
        <v>1.1256752213211509E-2</v>
      </c>
      <c r="DE101" s="7">
        <v>2.2862168860781459E-2</v>
      </c>
      <c r="DF101" s="7">
        <v>3.1837104497431962E-2</v>
      </c>
      <c r="DG101" s="7">
        <v>1.9781409967341141E-2</v>
      </c>
      <c r="DH101" s="7">
        <v>1.077227657649554E-2</v>
      </c>
      <c r="DI101" s="7">
        <v>4.0164281003531298E-4</v>
      </c>
      <c r="DJ101" s="7">
        <v>6.2107085299391747E-3</v>
      </c>
      <c r="DK101" s="7">
        <v>8.1199629418523423E-3</v>
      </c>
      <c r="DL101" s="7">
        <v>4.3220117261145961E-3</v>
      </c>
      <c r="DM101" s="7">
        <v>5.3102831870994044E-3</v>
      </c>
      <c r="DN101" s="7">
        <v>4.9097389224830139E-3</v>
      </c>
      <c r="DO101" s="7">
        <v>2.653615322431753E-3</v>
      </c>
      <c r="DP101" s="7">
        <v>7.2603792692614794E-3</v>
      </c>
      <c r="DQ101" s="7">
        <v>4.6842521961286817E-3</v>
      </c>
      <c r="DS101" t="s">
        <v>283</v>
      </c>
      <c r="DT101">
        <v>1.206825</v>
      </c>
      <c r="DU101">
        <v>1.1133120000000001</v>
      </c>
      <c r="DV101">
        <v>1.1133120000000001</v>
      </c>
      <c r="DW101">
        <v>1.233768</v>
      </c>
      <c r="DX101">
        <v>1.233768</v>
      </c>
      <c r="DY101">
        <v>1.1993389999999999</v>
      </c>
      <c r="DZ101">
        <v>1.1993389999999999</v>
      </c>
      <c r="EA101">
        <v>1.106122</v>
      </c>
      <c r="EB101">
        <v>1.186455</v>
      </c>
      <c r="EC101">
        <v>1.2699290000000001</v>
      </c>
    </row>
    <row r="102" spans="1:133" x14ac:dyDescent="0.25">
      <c r="A102" s="6">
        <v>45138</v>
      </c>
      <c r="B102" s="7">
        <v>2.8706805845357388E-3</v>
      </c>
      <c r="C102" s="7">
        <v>2.486579289312296E-3</v>
      </c>
      <c r="D102" s="7">
        <v>-5.2909948898608476E-3</v>
      </c>
      <c r="E102" s="7">
        <v>-2.9209814619488251E-3</v>
      </c>
      <c r="F102" s="7">
        <v>2.4327339695001489E-3</v>
      </c>
      <c r="G102" s="7">
        <v>3.8226261179966181E-3</v>
      </c>
      <c r="H102" s="7">
        <v>4.1068850128154539E-4</v>
      </c>
      <c r="I102" s="7">
        <v>1.323528290519294E-3</v>
      </c>
      <c r="J102" s="7">
        <v>9.6007905793302709E-3</v>
      </c>
      <c r="K102" s="7">
        <v>3.4894794933279481E-3</v>
      </c>
      <c r="L102" s="7">
        <v>1.8848321534581779E-3</v>
      </c>
      <c r="M102" s="7">
        <v>-1.259609719570304E-3</v>
      </c>
      <c r="N102" s="7">
        <v>2.191441062040458E-4</v>
      </c>
      <c r="O102" s="7">
        <v>3.1560371385550442E-3</v>
      </c>
      <c r="P102" s="7">
        <v>2.3133644204639198E-3</v>
      </c>
      <c r="Q102" s="7">
        <v>2.8706805845357388E-3</v>
      </c>
      <c r="R102" s="7">
        <v>2.486579289312296E-3</v>
      </c>
      <c r="S102" s="7">
        <v>-5.2909948898608476E-3</v>
      </c>
      <c r="T102" s="7">
        <v>-2.9209814619488251E-3</v>
      </c>
      <c r="U102" s="7">
        <v>2.4327339695001489E-3</v>
      </c>
      <c r="V102" s="7">
        <v>3.8226261179966181E-3</v>
      </c>
      <c r="W102" s="7">
        <v>4.1068850128154539E-4</v>
      </c>
      <c r="X102" s="7">
        <v>1.323528290519294E-3</v>
      </c>
      <c r="Y102" s="7">
        <v>9.6007905793302709E-3</v>
      </c>
      <c r="Z102" s="7">
        <v>3.4894794933279481E-3</v>
      </c>
      <c r="AA102" s="7">
        <v>1.8848321534581779E-3</v>
      </c>
      <c r="AB102" s="7">
        <v>-1.259609719570304E-3</v>
      </c>
      <c r="AC102" s="7">
        <v>2.191441062040458E-4</v>
      </c>
      <c r="AD102" s="7">
        <v>3.1560371385550442E-3</v>
      </c>
      <c r="AE102" s="7">
        <v>2.3133644204639198E-3</v>
      </c>
      <c r="AF102" s="7">
        <v>-3.2840476970848009E-3</v>
      </c>
      <c r="AG102" s="7">
        <v>-8.0119735916162234E-3</v>
      </c>
      <c r="AH102" s="7">
        <v>1.974664408350211E-3</v>
      </c>
      <c r="AI102" s="7">
        <v>3.5303164929763381E-3</v>
      </c>
      <c r="AJ102" s="7">
        <v>-1.752884004349801E-3</v>
      </c>
      <c r="AK102" s="7">
        <v>4.3201212800708724E-3</v>
      </c>
      <c r="AL102" s="7">
        <v>3.2165039830510118E-4</v>
      </c>
      <c r="AM102" s="7">
        <v>6.7497534410545399E-3</v>
      </c>
      <c r="AN102" s="7">
        <v>8.434577308162711E-3</v>
      </c>
      <c r="AO102" s="7">
        <v>6.167602926888077E-3</v>
      </c>
      <c r="AP102" s="7">
        <v>5.2813909219478839E-3</v>
      </c>
      <c r="AQ102" s="7">
        <v>3.440228824054719E-3</v>
      </c>
      <c r="AR102" s="7">
        <v>-1.7415888242236751E-3</v>
      </c>
      <c r="AS102" s="7">
        <v>-1.697051339462912E-3</v>
      </c>
      <c r="AT102" s="7">
        <v>3.3386563574566422E-3</v>
      </c>
      <c r="AU102" s="7">
        <v>-3.2840476970848009E-3</v>
      </c>
      <c r="AV102" s="7">
        <v>-8.0119735916162234E-3</v>
      </c>
      <c r="AW102" s="7">
        <v>1.974664408350211E-3</v>
      </c>
      <c r="AX102" s="7">
        <v>3.5303164929763381E-3</v>
      </c>
      <c r="AY102" s="7">
        <v>-1.752884004349801E-3</v>
      </c>
      <c r="AZ102" s="7">
        <v>4.3201212800708724E-3</v>
      </c>
      <c r="BA102" s="7">
        <v>3.2165039830510118E-4</v>
      </c>
      <c r="BB102" s="7">
        <v>6.7497534410545399E-3</v>
      </c>
      <c r="BC102" s="7">
        <v>8.434577308162711E-3</v>
      </c>
      <c r="BD102" s="7">
        <v>6.167602926888077E-3</v>
      </c>
      <c r="BE102" s="7">
        <v>5.2813909219478839E-3</v>
      </c>
      <c r="BF102" s="7">
        <v>3.440228824054719E-3</v>
      </c>
      <c r="BG102" s="7">
        <v>-1.7415888242236751E-3</v>
      </c>
      <c r="BH102" s="7">
        <v>-1.697051339462912E-3</v>
      </c>
      <c r="BI102" s="7">
        <v>3.3386563574566422E-3</v>
      </c>
      <c r="BJ102" s="7">
        <v>3.200132199045851E-3</v>
      </c>
      <c r="BK102" s="7">
        <v>3.806859383029969E-3</v>
      </c>
      <c r="BL102" s="7">
        <v>5.7277607257118189E-3</v>
      </c>
      <c r="BM102" s="7">
        <v>3.856182288934069E-3</v>
      </c>
      <c r="BN102" s="7">
        <v>2.5655382735849251E-3</v>
      </c>
      <c r="BO102" s="7">
        <v>3.6360000057899379E-3</v>
      </c>
      <c r="BP102" s="7">
        <v>-2.8927280696358502E-4</v>
      </c>
      <c r="BQ102" s="7">
        <v>-8.3723840141640554E-3</v>
      </c>
      <c r="BR102" s="7">
        <v>1.8772091926567949E-3</v>
      </c>
      <c r="BS102" s="7">
        <v>7.1136440268441546E-4</v>
      </c>
      <c r="BT102" s="7">
        <v>-3.586095572228123E-3</v>
      </c>
      <c r="BU102" s="7">
        <v>-5.5227833609386903E-3</v>
      </c>
      <c r="BV102" s="7">
        <v>-6.3168307116624797E-3</v>
      </c>
      <c r="BW102" s="7">
        <v>3.507691155385427E-3</v>
      </c>
      <c r="BX102" s="7">
        <v>-1.4429117818477481E-3</v>
      </c>
      <c r="BY102" s="7">
        <v>3.200132199045851E-3</v>
      </c>
      <c r="BZ102" s="7">
        <v>3.806859383029969E-3</v>
      </c>
      <c r="CA102" s="7">
        <v>5.7277607257118189E-3</v>
      </c>
      <c r="CB102" s="7">
        <v>3.856182288934069E-3</v>
      </c>
      <c r="CC102" s="7">
        <v>2.5655382735849251E-3</v>
      </c>
      <c r="CD102" s="7">
        <v>3.6360000057899379E-3</v>
      </c>
      <c r="CE102" s="7">
        <v>-2.8927280696358502E-4</v>
      </c>
      <c r="CF102" s="7">
        <v>-8.3723840141640554E-3</v>
      </c>
      <c r="CG102" s="7">
        <v>1.8772091926567949E-3</v>
      </c>
      <c r="CH102" s="7">
        <v>7.1136440268441546E-4</v>
      </c>
      <c r="CI102" s="7">
        <v>-3.586095572228123E-3</v>
      </c>
      <c r="CJ102" s="7">
        <v>-5.5227833609386903E-3</v>
      </c>
      <c r="CK102" s="7">
        <v>-6.3168307116624797E-3</v>
      </c>
      <c r="CL102" s="7">
        <v>3.507691155385427E-3</v>
      </c>
      <c r="CM102" s="7">
        <v>-1.4429117818477481E-3</v>
      </c>
      <c r="CN102" s="7">
        <v>-4.4918752626483607E-3</v>
      </c>
      <c r="CO102" s="7">
        <v>-9.4657915503714302E-3</v>
      </c>
      <c r="CP102" s="7">
        <v>2.810140577487612E-3</v>
      </c>
      <c r="CQ102" s="7">
        <v>6.5668705561057524E-3</v>
      </c>
      <c r="CR102" s="7">
        <v>-1.4792856559868439E-3</v>
      </c>
      <c r="CS102" s="7">
        <v>5.2621106803454887E-3</v>
      </c>
      <c r="CT102" s="7">
        <v>4.1525665855521119E-3</v>
      </c>
      <c r="CU102" s="7">
        <v>2.457192378362982E-3</v>
      </c>
      <c r="CV102" s="7">
        <v>5.1050908236961309E-3</v>
      </c>
      <c r="CW102" s="7">
        <v>3.4086126286993761E-3</v>
      </c>
      <c r="CX102" s="7">
        <v>4.0052524177529303E-3</v>
      </c>
      <c r="CY102" s="7">
        <v>2.3682461217800128E-3</v>
      </c>
      <c r="CZ102" s="7">
        <v>-1.2655143728356709E-3</v>
      </c>
      <c r="DA102" s="7">
        <v>2.7445340060689742E-3</v>
      </c>
      <c r="DB102" s="7">
        <v>4.8022710622599076E-3</v>
      </c>
      <c r="DC102" s="7">
        <v>-4.4918752626483607E-3</v>
      </c>
      <c r="DD102" s="7">
        <v>-9.4657915503714302E-3</v>
      </c>
      <c r="DE102" s="7">
        <v>2.810140577487612E-3</v>
      </c>
      <c r="DF102" s="7">
        <v>6.5668705561057524E-3</v>
      </c>
      <c r="DG102" s="7">
        <v>-1.4792856559868439E-3</v>
      </c>
      <c r="DH102" s="7">
        <v>5.2621106803454887E-3</v>
      </c>
      <c r="DI102" s="7">
        <v>4.1525665855521119E-3</v>
      </c>
      <c r="DJ102" s="7">
        <v>2.457192378362982E-3</v>
      </c>
      <c r="DK102" s="7">
        <v>5.1050908236961309E-3</v>
      </c>
      <c r="DL102" s="7">
        <v>3.4086126286993761E-3</v>
      </c>
      <c r="DM102" s="7">
        <v>4.0052524177529303E-3</v>
      </c>
      <c r="DN102" s="7">
        <v>2.3682461217800128E-3</v>
      </c>
      <c r="DO102" s="7">
        <v>-1.2655143728356709E-3</v>
      </c>
      <c r="DP102" s="7">
        <v>2.7445340060689742E-3</v>
      </c>
      <c r="DQ102" s="7">
        <v>4.8022710622599076E-3</v>
      </c>
      <c r="DS102" t="s">
        <v>284</v>
      </c>
      <c r="DT102">
        <v>1.217004</v>
      </c>
      <c r="DU102">
        <v>1.117605</v>
      </c>
      <c r="DV102">
        <v>1.117605</v>
      </c>
      <c r="DW102">
        <v>1.2456130000000001</v>
      </c>
      <c r="DX102">
        <v>1.2456130000000001</v>
      </c>
      <c r="DY102">
        <v>1.1958359999999999</v>
      </c>
      <c r="DZ102">
        <v>1.1958359999999999</v>
      </c>
      <c r="EA102">
        <v>1.113588</v>
      </c>
      <c r="EB102">
        <v>1.189711</v>
      </c>
      <c r="EC102">
        <v>1.27305</v>
      </c>
    </row>
    <row r="103" spans="1:133" x14ac:dyDescent="0.25">
      <c r="A103" s="6">
        <v>45139</v>
      </c>
      <c r="B103" s="7">
        <v>-4.4411558805811753E-3</v>
      </c>
      <c r="C103" s="7">
        <v>-3.0145660466178179E-3</v>
      </c>
      <c r="D103" s="7">
        <v>-4.7414679994207424E-3</v>
      </c>
      <c r="E103" s="7">
        <v>-2.135359702735751E-3</v>
      </c>
      <c r="F103" s="7">
        <v>-5.3958985972955903E-3</v>
      </c>
      <c r="G103" s="7">
        <v>-5.8610261300947909E-3</v>
      </c>
      <c r="H103" s="7">
        <v>-3.5113582256498009E-3</v>
      </c>
      <c r="I103" s="7">
        <v>-5.2237509497784513E-3</v>
      </c>
      <c r="J103" s="7">
        <v>-4.5457937985101922E-3</v>
      </c>
      <c r="K103" s="7">
        <v>-5.2958124544409228E-3</v>
      </c>
      <c r="L103" s="7">
        <v>-4.6071327677190479E-3</v>
      </c>
      <c r="M103" s="7">
        <v>-4.3292389894866879E-3</v>
      </c>
      <c r="N103" s="7">
        <v>2.3023211692407741E-3</v>
      </c>
      <c r="O103" s="7">
        <v>8.2274677222411424E-3</v>
      </c>
      <c r="P103" s="7">
        <v>-4.3903808459602959E-3</v>
      </c>
      <c r="Q103" s="7">
        <v>-4.4411558805811753E-3</v>
      </c>
      <c r="R103" s="7">
        <v>-3.0145660466178179E-3</v>
      </c>
      <c r="S103" s="7">
        <v>-4.7414679994207424E-3</v>
      </c>
      <c r="T103" s="7">
        <v>-2.135359702735751E-3</v>
      </c>
      <c r="U103" s="7">
        <v>-5.3958985972955903E-3</v>
      </c>
      <c r="V103" s="7">
        <v>-5.8610261300947909E-3</v>
      </c>
      <c r="W103" s="7">
        <v>-3.5113582256498009E-3</v>
      </c>
      <c r="X103" s="7">
        <v>-5.2237509497784513E-3</v>
      </c>
      <c r="Y103" s="7">
        <v>-4.5457937985101922E-3</v>
      </c>
      <c r="Z103" s="7">
        <v>-5.2958124544409228E-3</v>
      </c>
      <c r="AA103" s="7">
        <v>-4.6071327677190479E-3</v>
      </c>
      <c r="AB103" s="7">
        <v>-4.3292389894866879E-3</v>
      </c>
      <c r="AC103" s="7">
        <v>2.3023211692407741E-3</v>
      </c>
      <c r="AD103" s="7">
        <v>8.2274677222411424E-3</v>
      </c>
      <c r="AE103" s="7">
        <v>-4.3903808459602959E-3</v>
      </c>
      <c r="AF103" s="7">
        <v>-5.4982043225328056E-3</v>
      </c>
      <c r="AG103" s="7">
        <v>-3.6636848021809258E-3</v>
      </c>
      <c r="AH103" s="7">
        <v>-7.0427473461611486E-3</v>
      </c>
      <c r="AI103" s="7">
        <v>-1.439035529996552E-2</v>
      </c>
      <c r="AJ103" s="7">
        <v>-7.3171219545041122E-3</v>
      </c>
      <c r="AK103" s="7">
        <v>-6.886715096178499E-3</v>
      </c>
      <c r="AL103" s="7">
        <v>-4.0664649982671344E-3</v>
      </c>
      <c r="AM103" s="7">
        <v>7.3171017700858097E-3</v>
      </c>
      <c r="AN103" s="7">
        <v>1.165407727943968E-2</v>
      </c>
      <c r="AO103" s="7">
        <v>-6.9814721072709576E-3</v>
      </c>
      <c r="AP103" s="7">
        <v>3.8838090724503849E-3</v>
      </c>
      <c r="AQ103" s="7">
        <v>-5.7596300211588316E-3</v>
      </c>
      <c r="AR103" s="7">
        <v>2.5146971705772912E-3</v>
      </c>
      <c r="AS103" s="7">
        <v>2.41138887877715E-3</v>
      </c>
      <c r="AT103" s="7">
        <v>-2.8943957362652069E-3</v>
      </c>
      <c r="AU103" s="7">
        <v>-5.4982043225328056E-3</v>
      </c>
      <c r="AV103" s="7">
        <v>-3.6636848021809258E-3</v>
      </c>
      <c r="AW103" s="7">
        <v>-7.0427473461611486E-3</v>
      </c>
      <c r="AX103" s="7">
        <v>-1.439035529996552E-2</v>
      </c>
      <c r="AY103" s="7">
        <v>-7.3171219545041122E-3</v>
      </c>
      <c r="AZ103" s="7">
        <v>-6.886715096178499E-3</v>
      </c>
      <c r="BA103" s="7">
        <v>-4.0664649982671344E-3</v>
      </c>
      <c r="BB103" s="7">
        <v>7.3171017700858097E-3</v>
      </c>
      <c r="BC103" s="7">
        <v>1.165407727943968E-2</v>
      </c>
      <c r="BD103" s="7">
        <v>-6.9814721072709576E-3</v>
      </c>
      <c r="BE103" s="7">
        <v>3.8838090724503849E-3</v>
      </c>
      <c r="BF103" s="7">
        <v>-5.7596300211588316E-3</v>
      </c>
      <c r="BG103" s="7">
        <v>2.5146971705772912E-3</v>
      </c>
      <c r="BH103" s="7">
        <v>2.41138887877715E-3</v>
      </c>
      <c r="BI103" s="7">
        <v>-2.8943957362652069E-3</v>
      </c>
      <c r="BJ103" s="7">
        <v>-6.8349377914715941E-3</v>
      </c>
      <c r="BK103" s="7">
        <v>-4.9318809142429023E-3</v>
      </c>
      <c r="BL103" s="7">
        <v>-1.1000715006716811E-2</v>
      </c>
      <c r="BM103" s="7">
        <v>-1.0689937515659919E-2</v>
      </c>
      <c r="BN103" s="7">
        <v>-5.1689751713988154E-3</v>
      </c>
      <c r="BO103" s="7">
        <v>1.845230991839754E-3</v>
      </c>
      <c r="BP103" s="7">
        <v>1.1982550429123001E-3</v>
      </c>
      <c r="BQ103" s="7">
        <v>7.3022605868469136E-3</v>
      </c>
      <c r="BR103" s="7">
        <v>7.7258622516795158E-3</v>
      </c>
      <c r="BS103" s="7">
        <v>1.372080055931626E-3</v>
      </c>
      <c r="BT103" s="7">
        <v>-1.125227764479444E-2</v>
      </c>
      <c r="BU103" s="7">
        <v>-7.7814601644724587E-3</v>
      </c>
      <c r="BV103" s="7">
        <v>-7.8932227847649146E-3</v>
      </c>
      <c r="BW103" s="7">
        <v>-9.7628303988133089E-3</v>
      </c>
      <c r="BX103" s="7">
        <v>-7.5506955409122703E-3</v>
      </c>
      <c r="BY103" s="7">
        <v>-6.8349377914715941E-3</v>
      </c>
      <c r="BZ103" s="7">
        <v>-4.9318809142429023E-3</v>
      </c>
      <c r="CA103" s="7">
        <v>-1.1000715006716811E-2</v>
      </c>
      <c r="CB103" s="7">
        <v>-1.0689937515659919E-2</v>
      </c>
      <c r="CC103" s="7">
        <v>-5.1689751713988154E-3</v>
      </c>
      <c r="CD103" s="7">
        <v>1.845230991839754E-3</v>
      </c>
      <c r="CE103" s="7">
        <v>1.1982550429123001E-3</v>
      </c>
      <c r="CF103" s="7">
        <v>7.3022605868469136E-3</v>
      </c>
      <c r="CG103" s="7">
        <v>7.7258622516795158E-3</v>
      </c>
      <c r="CH103" s="7">
        <v>1.372080055931626E-3</v>
      </c>
      <c r="CI103" s="7">
        <v>-1.125227764479444E-2</v>
      </c>
      <c r="CJ103" s="7">
        <v>-7.7814601644724587E-3</v>
      </c>
      <c r="CK103" s="7">
        <v>-7.8932227847649146E-3</v>
      </c>
      <c r="CL103" s="7">
        <v>-9.7628303988133089E-3</v>
      </c>
      <c r="CM103" s="7">
        <v>-7.5506955409122703E-3</v>
      </c>
      <c r="CN103" s="7">
        <v>-5.1786228934803183E-3</v>
      </c>
      <c r="CO103" s="7">
        <v>-3.438057985208388E-3</v>
      </c>
      <c r="CP103" s="7">
        <v>-7.2175136942167406E-3</v>
      </c>
      <c r="CQ103" s="7">
        <v>-1.6322398489958999E-2</v>
      </c>
      <c r="CR103" s="7">
        <v>-7.5816131116953848E-3</v>
      </c>
      <c r="CS103" s="7">
        <v>-6.60207580622163E-3</v>
      </c>
      <c r="CT103" s="7">
        <v>-2.9291698691561261E-3</v>
      </c>
      <c r="CU103" s="7">
        <v>-2.091469309281536E-3</v>
      </c>
      <c r="CV103" s="7">
        <v>-6.1937643444034138E-4</v>
      </c>
      <c r="CW103" s="7">
        <v>-6.3293750272187194E-3</v>
      </c>
      <c r="CX103" s="7">
        <v>-1.248091700234626E-2</v>
      </c>
      <c r="CY103" s="7">
        <v>-9.3726093550060372E-3</v>
      </c>
      <c r="CZ103" s="7">
        <v>-7.152335260908629E-3</v>
      </c>
      <c r="DA103" s="7">
        <v>-1.9775000218678021E-2</v>
      </c>
      <c r="DB103" s="7">
        <v>-8.8982580665112714E-3</v>
      </c>
      <c r="DC103" s="7">
        <v>-5.1786228934803183E-3</v>
      </c>
      <c r="DD103" s="7">
        <v>-3.438057985208388E-3</v>
      </c>
      <c r="DE103" s="7">
        <v>-7.2175136942167406E-3</v>
      </c>
      <c r="DF103" s="7">
        <v>-1.6322398489958999E-2</v>
      </c>
      <c r="DG103" s="7">
        <v>-7.5816131116953848E-3</v>
      </c>
      <c r="DH103" s="7">
        <v>-6.60207580622163E-3</v>
      </c>
      <c r="DI103" s="7">
        <v>-2.9291698691561261E-3</v>
      </c>
      <c r="DJ103" s="7">
        <v>-2.091469309281536E-3</v>
      </c>
      <c r="DK103" s="7">
        <v>-6.1937643444034138E-4</v>
      </c>
      <c r="DL103" s="7">
        <v>-6.3293750272187194E-3</v>
      </c>
      <c r="DM103" s="7">
        <v>-1.248091700234626E-2</v>
      </c>
      <c r="DN103" s="7">
        <v>-9.3726093550060372E-3</v>
      </c>
      <c r="DO103" s="7">
        <v>-7.152335260908629E-3</v>
      </c>
      <c r="DP103" s="7">
        <v>-1.9775000218678021E-2</v>
      </c>
      <c r="DQ103" s="7">
        <v>-8.8982580665112714E-3</v>
      </c>
      <c r="DS103" t="s">
        <v>285</v>
      </c>
      <c r="DT103">
        <v>1.231187</v>
      </c>
      <c r="DU103">
        <v>1.105658</v>
      </c>
      <c r="DV103">
        <v>1.105658</v>
      </c>
      <c r="DW103">
        <v>1.239951</v>
      </c>
      <c r="DX103">
        <v>1.239951</v>
      </c>
      <c r="DY103">
        <v>1.1932830000000001</v>
      </c>
      <c r="DZ103">
        <v>1.1932830000000001</v>
      </c>
      <c r="EA103">
        <v>1.1217360000000001</v>
      </c>
      <c r="EB103">
        <v>1.166185</v>
      </c>
      <c r="EC103">
        <v>1.2703869999999999</v>
      </c>
    </row>
    <row r="104" spans="1:133" x14ac:dyDescent="0.25">
      <c r="A104" s="6">
        <v>45140</v>
      </c>
      <c r="B104" s="7">
        <v>-1.133300868514088E-2</v>
      </c>
      <c r="C104" s="7">
        <v>-5.0657830675962271E-3</v>
      </c>
      <c r="D104" s="7">
        <v>-1.614987221756372E-2</v>
      </c>
      <c r="E104" s="7">
        <v>-1.7161950505955179E-2</v>
      </c>
      <c r="F104" s="7">
        <v>-1.0543645749327009E-2</v>
      </c>
      <c r="G104" s="7">
        <v>-8.0195198649752504E-3</v>
      </c>
      <c r="H104" s="7">
        <v>-5.4357121539309822E-3</v>
      </c>
      <c r="I104" s="7">
        <v>-1.4699706141459851E-2</v>
      </c>
      <c r="J104" s="7">
        <v>-2.4117295530614979E-2</v>
      </c>
      <c r="K104" s="7">
        <v>-7.5120746871403946E-3</v>
      </c>
      <c r="L104" s="7">
        <v>-1.1058079697934049E-2</v>
      </c>
      <c r="M104" s="7">
        <v>-9.0271201634695608E-4</v>
      </c>
      <c r="N104" s="7">
        <v>-1.422811292211937E-2</v>
      </c>
      <c r="O104" s="7">
        <v>-3.5582246755929949E-2</v>
      </c>
      <c r="P104" s="7">
        <v>-8.306284083577635E-3</v>
      </c>
      <c r="Q104" s="7">
        <v>-1.133300868514088E-2</v>
      </c>
      <c r="R104" s="7">
        <v>-5.0657830675962271E-3</v>
      </c>
      <c r="S104" s="7">
        <v>-1.614987221756372E-2</v>
      </c>
      <c r="T104" s="7">
        <v>-1.7161950505955179E-2</v>
      </c>
      <c r="U104" s="7">
        <v>-1.0543645749327009E-2</v>
      </c>
      <c r="V104" s="7">
        <v>-8.0195198649752504E-3</v>
      </c>
      <c r="W104" s="7">
        <v>-5.4357121539309822E-3</v>
      </c>
      <c r="X104" s="7">
        <v>-1.4699706141459851E-2</v>
      </c>
      <c r="Y104" s="7">
        <v>-2.4117295530614979E-2</v>
      </c>
      <c r="Z104" s="7">
        <v>-7.5120746871403946E-3</v>
      </c>
      <c r="AA104" s="7">
        <v>-1.1058079697934049E-2</v>
      </c>
      <c r="AB104" s="7">
        <v>-9.0271201634695608E-4</v>
      </c>
      <c r="AC104" s="7">
        <v>-1.422811292211937E-2</v>
      </c>
      <c r="AD104" s="7">
        <v>-3.5582246755929949E-2</v>
      </c>
      <c r="AE104" s="7">
        <v>-8.306284083577635E-3</v>
      </c>
      <c r="AF104" s="7">
        <v>-1.282023896423372E-2</v>
      </c>
      <c r="AG104" s="7">
        <v>-3.1737578034337832E-3</v>
      </c>
      <c r="AH104" s="7">
        <v>-2.3913441465328589E-2</v>
      </c>
      <c r="AI104" s="7">
        <v>-3.5197608155864153E-2</v>
      </c>
      <c r="AJ104" s="7">
        <v>-1.437610022991893E-2</v>
      </c>
      <c r="AK104" s="7">
        <v>-1.052030860843701E-2</v>
      </c>
      <c r="AL104" s="7">
        <v>-6.1659382971131233E-3</v>
      </c>
      <c r="AM104" s="7">
        <v>-2.3691734650860941E-2</v>
      </c>
      <c r="AN104" s="7">
        <v>-3.6647959410448683E-2</v>
      </c>
      <c r="AO104" s="7">
        <v>-9.066194474309449E-3</v>
      </c>
      <c r="AP104" s="7">
        <v>-1.159193515535506E-2</v>
      </c>
      <c r="AQ104" s="7">
        <v>-5.3702470447494757E-3</v>
      </c>
      <c r="AR104" s="7">
        <v>-1.8326493834993188E-2</v>
      </c>
      <c r="AS104" s="7">
        <v>-1.8414157827198029E-2</v>
      </c>
      <c r="AT104" s="7">
        <v>-1.033626596772123E-2</v>
      </c>
      <c r="AU104" s="7">
        <v>-1.282023896423372E-2</v>
      </c>
      <c r="AV104" s="7">
        <v>-3.1737578034337832E-3</v>
      </c>
      <c r="AW104" s="7">
        <v>-2.3913441465328589E-2</v>
      </c>
      <c r="AX104" s="7">
        <v>-3.5197608155864153E-2</v>
      </c>
      <c r="AY104" s="7">
        <v>-1.437610022991893E-2</v>
      </c>
      <c r="AZ104" s="7">
        <v>-1.052030860843701E-2</v>
      </c>
      <c r="BA104" s="7">
        <v>-6.1659382971131233E-3</v>
      </c>
      <c r="BB104" s="7">
        <v>-2.3691734650860941E-2</v>
      </c>
      <c r="BC104" s="7">
        <v>-3.6647959410448683E-2</v>
      </c>
      <c r="BD104" s="7">
        <v>-9.066194474309449E-3</v>
      </c>
      <c r="BE104" s="7">
        <v>-1.159193515535506E-2</v>
      </c>
      <c r="BF104" s="7">
        <v>-5.3702470447494757E-3</v>
      </c>
      <c r="BG104" s="7">
        <v>-1.8326493834993188E-2</v>
      </c>
      <c r="BH104" s="7">
        <v>-1.8414157827198029E-2</v>
      </c>
      <c r="BI104" s="7">
        <v>-1.033626596772123E-2</v>
      </c>
      <c r="BJ104" s="7">
        <v>-9.8833911745257255E-3</v>
      </c>
      <c r="BK104" s="7">
        <v>-5.2047334833674568E-3</v>
      </c>
      <c r="BL104" s="7">
        <v>-1.1804454157440509E-2</v>
      </c>
      <c r="BM104" s="7">
        <v>-1.315717360471178E-2</v>
      </c>
      <c r="BN104" s="7">
        <v>-1.069435399387721E-2</v>
      </c>
      <c r="BO104" s="7">
        <v>-1.479353046938776E-2</v>
      </c>
      <c r="BP104" s="7">
        <v>-6.8815771641014233E-3</v>
      </c>
      <c r="BQ104" s="7">
        <v>-2.837250285415583E-2</v>
      </c>
      <c r="BR104" s="7">
        <v>-2.8779772166306668E-2</v>
      </c>
      <c r="BS104" s="7">
        <v>-1.397059889629128E-2</v>
      </c>
      <c r="BT104" s="7">
        <v>-4.0627969734543939E-3</v>
      </c>
      <c r="BU104" s="7">
        <v>-1.3284384669162181E-3</v>
      </c>
      <c r="BV104" s="7">
        <v>-4.9070808847913802E-3</v>
      </c>
      <c r="BW104" s="7">
        <v>-1.02847264111787E-2</v>
      </c>
      <c r="BX104" s="7">
        <v>-2.7980778358697792E-3</v>
      </c>
      <c r="BY104" s="7">
        <v>-9.8833911745257255E-3</v>
      </c>
      <c r="BZ104" s="7">
        <v>-5.2047334833674568E-3</v>
      </c>
      <c r="CA104" s="7">
        <v>-1.1804454157440509E-2</v>
      </c>
      <c r="CB104" s="7">
        <v>-1.315717360471178E-2</v>
      </c>
      <c r="CC104" s="7">
        <v>-1.069435399387721E-2</v>
      </c>
      <c r="CD104" s="7">
        <v>-1.479353046938776E-2</v>
      </c>
      <c r="CE104" s="7">
        <v>-6.8815771641014233E-3</v>
      </c>
      <c r="CF104" s="7">
        <v>-2.837250285415583E-2</v>
      </c>
      <c r="CG104" s="7">
        <v>-2.8779772166306668E-2</v>
      </c>
      <c r="CH104" s="7">
        <v>-1.397059889629128E-2</v>
      </c>
      <c r="CI104" s="7">
        <v>-4.0627969734543939E-3</v>
      </c>
      <c r="CJ104" s="7">
        <v>-1.3284384669162181E-3</v>
      </c>
      <c r="CK104" s="7">
        <v>-4.9070808847913802E-3</v>
      </c>
      <c r="CL104" s="7">
        <v>-1.02847264111787E-2</v>
      </c>
      <c r="CM104" s="7">
        <v>-2.7980778358697792E-3</v>
      </c>
      <c r="CN104" s="7">
        <v>-1.0542342316040379E-2</v>
      </c>
      <c r="CO104" s="7">
        <v>2.582408570031211E-7</v>
      </c>
      <c r="CP104" s="7">
        <v>-1.956447102995134E-2</v>
      </c>
      <c r="CQ104" s="7">
        <v>-2.4332096659908559E-2</v>
      </c>
      <c r="CR104" s="7">
        <v>-1.486600725395318E-2</v>
      </c>
      <c r="CS104" s="7">
        <v>-1.774958851120742E-2</v>
      </c>
      <c r="CT104" s="7">
        <v>-1.1833861343216911E-2</v>
      </c>
      <c r="CU104" s="7">
        <v>-2.8691904720258139E-2</v>
      </c>
      <c r="CV104" s="7">
        <v>-2.921308220438229E-2</v>
      </c>
      <c r="CW104" s="7">
        <v>-1.5085960204168591E-2</v>
      </c>
      <c r="CX104" s="7">
        <v>-2.6320875596382298E-3</v>
      </c>
      <c r="CY104" s="7">
        <v>6.1925967769981775E-5</v>
      </c>
      <c r="CZ104" s="7">
        <v>-7.2997162167161701E-4</v>
      </c>
      <c r="DA104" s="7">
        <v>-3.7826194931998799E-3</v>
      </c>
      <c r="DB104" s="7">
        <v>-1.28748372698238E-3</v>
      </c>
      <c r="DC104" s="7">
        <v>-1.0542342316040379E-2</v>
      </c>
      <c r="DD104" s="7">
        <v>2.582408570031211E-7</v>
      </c>
      <c r="DE104" s="7">
        <v>-1.956447102995134E-2</v>
      </c>
      <c r="DF104" s="7">
        <v>-2.4332096659908559E-2</v>
      </c>
      <c r="DG104" s="7">
        <v>-1.486600725395318E-2</v>
      </c>
      <c r="DH104" s="7">
        <v>-1.774958851120742E-2</v>
      </c>
      <c r="DI104" s="7">
        <v>-1.1833861343216911E-2</v>
      </c>
      <c r="DJ104" s="7">
        <v>-2.8691904720258139E-2</v>
      </c>
      <c r="DK104" s="7">
        <v>-2.921308220438229E-2</v>
      </c>
      <c r="DL104" s="7">
        <v>-1.5085960204168591E-2</v>
      </c>
      <c r="DM104" s="7">
        <v>-2.6320875596382298E-3</v>
      </c>
      <c r="DN104" s="7">
        <v>6.1925967769981775E-5</v>
      </c>
      <c r="DO104" s="7">
        <v>-7.2997162167161701E-4</v>
      </c>
      <c r="DP104" s="7">
        <v>-3.7826194931998799E-3</v>
      </c>
      <c r="DQ104" s="7">
        <v>-1.28748372698238E-3</v>
      </c>
      <c r="DS104" t="s">
        <v>286</v>
      </c>
      <c r="DT104">
        <v>1.1860660000000001</v>
      </c>
      <c r="DU104">
        <v>1.09111</v>
      </c>
      <c r="DV104">
        <v>1.09111</v>
      </c>
      <c r="DW104">
        <v>1.2100470000000001</v>
      </c>
      <c r="DX104">
        <v>1.2100470000000001</v>
      </c>
      <c r="DY104">
        <v>1.172803</v>
      </c>
      <c r="DZ104">
        <v>1.172803</v>
      </c>
      <c r="EA104">
        <v>1.0951599999999999</v>
      </c>
      <c r="EB104">
        <v>1.1617729999999999</v>
      </c>
      <c r="EC104">
        <v>1.2339370000000001</v>
      </c>
    </row>
    <row r="105" spans="1:133" x14ac:dyDescent="0.25">
      <c r="A105" s="6">
        <v>45141</v>
      </c>
      <c r="B105" s="7">
        <v>-6.2630763710885091E-3</v>
      </c>
      <c r="C105" s="7">
        <v>-4.0825826477193386E-3</v>
      </c>
      <c r="D105" s="7">
        <v>-8.0108454178716565E-3</v>
      </c>
      <c r="E105" s="7">
        <v>-9.2089411276513114E-3</v>
      </c>
      <c r="F105" s="7">
        <v>-8.0417415066167449E-3</v>
      </c>
      <c r="G105" s="7">
        <v>-1.835526047020263E-3</v>
      </c>
      <c r="H105" s="7">
        <v>-1.0215842715565421E-3</v>
      </c>
      <c r="I105" s="7">
        <v>-5.5612681817904664E-4</v>
      </c>
      <c r="J105" s="7">
        <v>-3.474584371614933E-3</v>
      </c>
      <c r="K105" s="7">
        <v>-4.3340046960164136E-3</v>
      </c>
      <c r="L105" s="7">
        <v>-1.225461404359059E-3</v>
      </c>
      <c r="M105" s="7">
        <v>1.2258865428092019E-3</v>
      </c>
      <c r="N105" s="7">
        <v>6.669037003230952E-3</v>
      </c>
      <c r="O105" s="7">
        <v>1.276931103608127E-2</v>
      </c>
      <c r="P105" s="7">
        <v>-3.573806561828795E-3</v>
      </c>
      <c r="Q105" s="7">
        <v>-6.2630763710885091E-3</v>
      </c>
      <c r="R105" s="7">
        <v>-4.0825826477193386E-3</v>
      </c>
      <c r="S105" s="7">
        <v>-8.0108454178716565E-3</v>
      </c>
      <c r="T105" s="7">
        <v>-9.2089411276513114E-3</v>
      </c>
      <c r="U105" s="7">
        <v>-8.0417415066167449E-3</v>
      </c>
      <c r="V105" s="7">
        <v>-1.835526047020263E-3</v>
      </c>
      <c r="W105" s="7">
        <v>-1.0215842715565421E-3</v>
      </c>
      <c r="X105" s="7">
        <v>-5.5612681817904664E-4</v>
      </c>
      <c r="Y105" s="7">
        <v>-3.474584371614933E-3</v>
      </c>
      <c r="Z105" s="7">
        <v>-4.3340046960164136E-3</v>
      </c>
      <c r="AA105" s="7">
        <v>-1.225461404359059E-3</v>
      </c>
      <c r="AB105" s="7">
        <v>1.2258865428092019E-3</v>
      </c>
      <c r="AC105" s="7">
        <v>6.669037003230952E-3</v>
      </c>
      <c r="AD105" s="7">
        <v>1.276931103608127E-2</v>
      </c>
      <c r="AE105" s="7">
        <v>-3.573806561828795E-3</v>
      </c>
      <c r="AF105" s="7">
        <v>5.7993499266930087E-4</v>
      </c>
      <c r="AG105" s="7">
        <v>-7.6144335054948939E-4</v>
      </c>
      <c r="AH105" s="7">
        <v>1.460321185855846E-3</v>
      </c>
      <c r="AI105" s="7">
        <v>1.151582349893932E-2</v>
      </c>
      <c r="AJ105" s="7">
        <v>-1.8566146465762081E-3</v>
      </c>
      <c r="AK105" s="7">
        <v>-5.7786453874042604E-3</v>
      </c>
      <c r="AL105" s="7">
        <v>-3.0847604200636481E-3</v>
      </c>
      <c r="AM105" s="7">
        <v>5.0759174877669363E-3</v>
      </c>
      <c r="AN105" s="7">
        <v>1.182382969672958E-2</v>
      </c>
      <c r="AO105" s="7">
        <v>-8.0221984483643798E-3</v>
      </c>
      <c r="AP105" s="7">
        <v>-4.3267022507982441E-3</v>
      </c>
      <c r="AQ105" s="7">
        <v>-1.143514039028793E-2</v>
      </c>
      <c r="AR105" s="7">
        <v>-7.9068848966646673E-3</v>
      </c>
      <c r="AS105" s="7">
        <v>-7.871834150667556E-3</v>
      </c>
      <c r="AT105" s="7">
        <v>-3.251813685144384E-3</v>
      </c>
      <c r="AU105" s="7">
        <v>5.7993499266930087E-4</v>
      </c>
      <c r="AV105" s="7">
        <v>-7.6144335054948939E-4</v>
      </c>
      <c r="AW105" s="7">
        <v>1.460321185855846E-3</v>
      </c>
      <c r="AX105" s="7">
        <v>1.151582349893932E-2</v>
      </c>
      <c r="AY105" s="7">
        <v>-1.8566146465762081E-3</v>
      </c>
      <c r="AZ105" s="7">
        <v>-5.7786453874042604E-3</v>
      </c>
      <c r="BA105" s="7">
        <v>-3.0847604200636481E-3</v>
      </c>
      <c r="BB105" s="7">
        <v>5.0759174877669363E-3</v>
      </c>
      <c r="BC105" s="7">
        <v>1.182382969672958E-2</v>
      </c>
      <c r="BD105" s="7">
        <v>-8.0221984483643798E-3</v>
      </c>
      <c r="BE105" s="7">
        <v>-4.3267022507982441E-3</v>
      </c>
      <c r="BF105" s="7">
        <v>-1.143514039028793E-2</v>
      </c>
      <c r="BG105" s="7">
        <v>-7.9068848966646673E-3</v>
      </c>
      <c r="BH105" s="7">
        <v>-7.871834150667556E-3</v>
      </c>
      <c r="BI105" s="7">
        <v>-3.251813685144384E-3</v>
      </c>
      <c r="BJ105" s="7">
        <v>-7.9848950951351555E-3</v>
      </c>
      <c r="BK105" s="7">
        <v>-5.6189384005733076E-3</v>
      </c>
      <c r="BL105" s="7">
        <v>-8.4031384211166182E-3</v>
      </c>
      <c r="BM105" s="7">
        <v>-1.0688576229995269E-2</v>
      </c>
      <c r="BN105" s="7">
        <v>-8.2440039603225712E-3</v>
      </c>
      <c r="BO105" s="7">
        <v>-4.5723526209818371E-3</v>
      </c>
      <c r="BP105" s="7">
        <v>-5.8919960528027848E-4</v>
      </c>
      <c r="BQ105" s="7">
        <v>-4.7631337958311294E-3</v>
      </c>
      <c r="BR105" s="7">
        <v>-5.9577038210786607E-3</v>
      </c>
      <c r="BS105" s="7">
        <v>1.8265789252416629E-3</v>
      </c>
      <c r="BT105" s="7">
        <v>-1.466468211930153E-3</v>
      </c>
      <c r="BU105" s="7">
        <v>-2.0800247322439662E-3</v>
      </c>
      <c r="BV105" s="7">
        <v>-2.0672814287265161E-4</v>
      </c>
      <c r="BW105" s="7">
        <v>-3.2566597308511412E-3</v>
      </c>
      <c r="BX105" s="7">
        <v>-2.6657086852541331E-4</v>
      </c>
      <c r="BY105" s="7">
        <v>-7.9848950951351555E-3</v>
      </c>
      <c r="BZ105" s="7">
        <v>-5.6189384005733076E-3</v>
      </c>
      <c r="CA105" s="7">
        <v>-8.4031384211166182E-3</v>
      </c>
      <c r="CB105" s="7">
        <v>-1.0688576229995269E-2</v>
      </c>
      <c r="CC105" s="7">
        <v>-8.2440039603225712E-3</v>
      </c>
      <c r="CD105" s="7">
        <v>-4.5723526209818371E-3</v>
      </c>
      <c r="CE105" s="7">
        <v>-5.8919960528027848E-4</v>
      </c>
      <c r="CF105" s="7">
        <v>-4.7631337958311294E-3</v>
      </c>
      <c r="CG105" s="7">
        <v>-5.9577038210786607E-3</v>
      </c>
      <c r="CH105" s="7">
        <v>1.8265789252416629E-3</v>
      </c>
      <c r="CI105" s="7">
        <v>-1.466468211930153E-3</v>
      </c>
      <c r="CJ105" s="7">
        <v>-2.0800247322439662E-3</v>
      </c>
      <c r="CK105" s="7">
        <v>-2.0672814287265161E-4</v>
      </c>
      <c r="CL105" s="7">
        <v>-3.2566597308511412E-3</v>
      </c>
      <c r="CM105" s="7">
        <v>-2.6657086852541331E-4</v>
      </c>
      <c r="CN105" s="7">
        <v>8.0883280655196649E-4</v>
      </c>
      <c r="CO105" s="7">
        <v>-2.4347318653488551E-4</v>
      </c>
      <c r="CP105" s="7">
        <v>3.1595202786519E-3</v>
      </c>
      <c r="CQ105" s="7">
        <v>8.9207829737957163E-3</v>
      </c>
      <c r="CR105" s="7">
        <v>-2.1685085041315872E-3</v>
      </c>
      <c r="CS105" s="7">
        <v>-1.210526370082406E-2</v>
      </c>
      <c r="CT105" s="7">
        <v>-7.8744843236214345E-3</v>
      </c>
      <c r="CU105" s="7">
        <v>-2.5544121951155711E-3</v>
      </c>
      <c r="CV105" s="7">
        <v>-3.3663622978957219E-3</v>
      </c>
      <c r="CW105" s="7">
        <v>-6.1247792503019366E-3</v>
      </c>
      <c r="CX105" s="7">
        <v>6.649087811775603E-3</v>
      </c>
      <c r="CY105" s="7">
        <v>1.7314050992067391E-3</v>
      </c>
      <c r="CZ105" s="7">
        <v>4.0699962811243497E-3</v>
      </c>
      <c r="DA105" s="7">
        <v>4.2450014427348748E-3</v>
      </c>
      <c r="DB105" s="7">
        <v>6.5375654486780213E-3</v>
      </c>
      <c r="DC105" s="7">
        <v>8.0883280655196649E-4</v>
      </c>
      <c r="DD105" s="7">
        <v>-2.4347318653488551E-4</v>
      </c>
      <c r="DE105" s="7">
        <v>3.1595202786519E-3</v>
      </c>
      <c r="DF105" s="7">
        <v>8.9207829737957163E-3</v>
      </c>
      <c r="DG105" s="7">
        <v>-2.1685085041315872E-3</v>
      </c>
      <c r="DH105" s="7">
        <v>-1.210526370082406E-2</v>
      </c>
      <c r="DI105" s="7">
        <v>-7.8744843236214345E-3</v>
      </c>
      <c r="DJ105" s="7">
        <v>-2.5544121951155711E-3</v>
      </c>
      <c r="DK105" s="7">
        <v>-3.3663622978957219E-3</v>
      </c>
      <c r="DL105" s="7">
        <v>-6.1247792503019366E-3</v>
      </c>
      <c r="DM105" s="7">
        <v>6.649087811775603E-3</v>
      </c>
      <c r="DN105" s="7">
        <v>1.7314050992067391E-3</v>
      </c>
      <c r="DO105" s="7">
        <v>4.0699962811243497E-3</v>
      </c>
      <c r="DP105" s="7">
        <v>4.2450014427348748E-3</v>
      </c>
      <c r="DQ105" s="7">
        <v>6.5375654486780213E-3</v>
      </c>
      <c r="DS105" t="s">
        <v>287</v>
      </c>
      <c r="DT105">
        <v>1.2000900000000001</v>
      </c>
      <c r="DU105">
        <v>1.079448</v>
      </c>
      <c r="DV105">
        <v>1.079448</v>
      </c>
      <c r="DW105">
        <v>1.2058420000000001</v>
      </c>
      <c r="DX105">
        <v>1.2058420000000001</v>
      </c>
      <c r="DY105">
        <v>1.1620029999999999</v>
      </c>
      <c r="DZ105">
        <v>1.1620029999999999</v>
      </c>
      <c r="EA105">
        <v>1.100719</v>
      </c>
      <c r="EB105">
        <v>1.1667050000000001</v>
      </c>
      <c r="EC105">
        <v>1.230785</v>
      </c>
    </row>
    <row r="106" spans="1:133" x14ac:dyDescent="0.25">
      <c r="A106" s="6">
        <v>45142</v>
      </c>
      <c r="B106" s="7">
        <v>6.896747621454979E-4</v>
      </c>
      <c r="C106" s="7">
        <v>-2.1344764347404981E-3</v>
      </c>
      <c r="D106" s="7">
        <v>1.2723529577609031E-2</v>
      </c>
      <c r="E106" s="7">
        <v>-6.044704912080621E-5</v>
      </c>
      <c r="F106" s="7">
        <v>-1.00455728366425E-3</v>
      </c>
      <c r="G106" s="7">
        <v>1.848273655551802E-3</v>
      </c>
      <c r="H106" s="7">
        <v>-7.09386538918437E-4</v>
      </c>
      <c r="I106" s="7">
        <v>-2.141173284689869E-3</v>
      </c>
      <c r="J106" s="7">
        <v>-1.804259362706707E-3</v>
      </c>
      <c r="K106" s="7">
        <v>-8.8311080970857265E-4</v>
      </c>
      <c r="L106" s="7">
        <v>-6.8980168019656344E-3</v>
      </c>
      <c r="M106" s="7">
        <v>-4.3992975711410467E-3</v>
      </c>
      <c r="N106" s="7">
        <v>6.4729981410468337E-3</v>
      </c>
      <c r="O106" s="7">
        <v>1.014256686554699E-2</v>
      </c>
      <c r="P106" s="7">
        <v>-9.5244622090873161E-3</v>
      </c>
      <c r="Q106" s="7">
        <v>6.896747621454979E-4</v>
      </c>
      <c r="R106" s="7">
        <v>-2.1344764347404981E-3</v>
      </c>
      <c r="S106" s="7">
        <v>1.2723529577609031E-2</v>
      </c>
      <c r="T106" s="7">
        <v>-6.044704912080621E-5</v>
      </c>
      <c r="U106" s="7">
        <v>-1.00455728366425E-3</v>
      </c>
      <c r="V106" s="7">
        <v>1.848273655551802E-3</v>
      </c>
      <c r="W106" s="7">
        <v>-7.09386538918437E-4</v>
      </c>
      <c r="X106" s="7">
        <v>-2.141173284689869E-3</v>
      </c>
      <c r="Y106" s="7">
        <v>-1.804259362706707E-3</v>
      </c>
      <c r="Z106" s="7">
        <v>-8.8311080970857265E-4</v>
      </c>
      <c r="AA106" s="7">
        <v>-6.8980168019656344E-3</v>
      </c>
      <c r="AB106" s="7">
        <v>-4.3992975711410467E-3</v>
      </c>
      <c r="AC106" s="7">
        <v>6.4729981410468337E-3</v>
      </c>
      <c r="AD106" s="7">
        <v>1.014256686554699E-2</v>
      </c>
      <c r="AE106" s="7">
        <v>-9.5244622090873161E-3</v>
      </c>
      <c r="AF106" s="7">
        <v>-4.9861242488225743E-3</v>
      </c>
      <c r="AG106" s="7">
        <v>-7.3577641408311143E-3</v>
      </c>
      <c r="AH106" s="7">
        <v>-1.9353971935189739E-2</v>
      </c>
      <c r="AI106" s="7">
        <v>9.5993429571945756E-3</v>
      </c>
      <c r="AJ106" s="7">
        <v>-1.2956180458456489E-2</v>
      </c>
      <c r="AK106" s="7">
        <v>2.0249350442163409E-3</v>
      </c>
      <c r="AL106" s="7">
        <v>-2.3434405119249191E-3</v>
      </c>
      <c r="AM106" s="7">
        <v>2.503816494795245E-3</v>
      </c>
      <c r="AN106" s="7">
        <v>7.0285226783281599E-3</v>
      </c>
      <c r="AO106" s="7">
        <v>2.4282824392880399E-3</v>
      </c>
      <c r="AP106" s="7">
        <v>-5.2282210246064513E-3</v>
      </c>
      <c r="AQ106" s="7">
        <v>-1.9795509426890662E-3</v>
      </c>
      <c r="AR106" s="7">
        <v>1.8015341735269009E-4</v>
      </c>
      <c r="AS106" s="7">
        <v>8.9523973480568064E-6</v>
      </c>
      <c r="AT106" s="7">
        <v>-6.1487746426464101E-3</v>
      </c>
      <c r="AU106" s="7">
        <v>-4.9861242488225743E-3</v>
      </c>
      <c r="AV106" s="7">
        <v>-7.3577641408311143E-3</v>
      </c>
      <c r="AW106" s="7">
        <v>-1.9353971935189739E-2</v>
      </c>
      <c r="AX106" s="7">
        <v>9.5993429571945756E-3</v>
      </c>
      <c r="AY106" s="7">
        <v>-1.2956180458456489E-2</v>
      </c>
      <c r="AZ106" s="7">
        <v>2.0249350442163409E-3</v>
      </c>
      <c r="BA106" s="7">
        <v>-2.3434405119249191E-3</v>
      </c>
      <c r="BB106" s="7">
        <v>2.503816494795245E-3</v>
      </c>
      <c r="BC106" s="7">
        <v>7.0285226783281599E-3</v>
      </c>
      <c r="BD106" s="7">
        <v>2.4282824392880399E-3</v>
      </c>
      <c r="BE106" s="7">
        <v>-5.2282210246064513E-3</v>
      </c>
      <c r="BF106" s="7">
        <v>-1.9795509426890662E-3</v>
      </c>
      <c r="BG106" s="7">
        <v>1.8015341735269009E-4</v>
      </c>
      <c r="BH106" s="7">
        <v>8.9523973480568064E-6</v>
      </c>
      <c r="BI106" s="7">
        <v>-6.1487746426464101E-3</v>
      </c>
      <c r="BJ106" s="7">
        <v>3.005683835165765E-3</v>
      </c>
      <c r="BK106" s="7">
        <v>-1.606015307544603E-3</v>
      </c>
      <c r="BL106" s="7">
        <v>1.6554700900700631E-2</v>
      </c>
      <c r="BM106" s="7">
        <v>1.6414419947138919E-2</v>
      </c>
      <c r="BN106" s="7">
        <v>-1.5886005301673149E-3</v>
      </c>
      <c r="BO106" s="7">
        <v>-2.7829483827917778E-3</v>
      </c>
      <c r="BP106" s="7">
        <v>-4.0061742497115279E-3</v>
      </c>
      <c r="BQ106" s="7">
        <v>-6.1895100057063053E-4</v>
      </c>
      <c r="BR106" s="7">
        <v>-1.399395905326785E-3</v>
      </c>
      <c r="BS106" s="7">
        <v>-8.5100758615662946E-3</v>
      </c>
      <c r="BT106" s="7">
        <v>-2.9335643226360421E-3</v>
      </c>
      <c r="BU106" s="7">
        <v>-7.8366935946092529E-3</v>
      </c>
      <c r="BV106" s="7">
        <v>-5.7132824721533382E-3</v>
      </c>
      <c r="BW106" s="7">
        <v>3.871346908734483E-3</v>
      </c>
      <c r="BX106" s="7">
        <v>-4.2075465354270954E-3</v>
      </c>
      <c r="BY106" s="7">
        <v>3.005683835165765E-3</v>
      </c>
      <c r="BZ106" s="7">
        <v>-1.606015307544603E-3</v>
      </c>
      <c r="CA106" s="7">
        <v>1.6554700900700631E-2</v>
      </c>
      <c r="CB106" s="7">
        <v>1.6414419947138919E-2</v>
      </c>
      <c r="CC106" s="7">
        <v>-1.5886005301673149E-3</v>
      </c>
      <c r="CD106" s="7">
        <v>-2.7829483827917778E-3</v>
      </c>
      <c r="CE106" s="7">
        <v>-4.0061742497115279E-3</v>
      </c>
      <c r="CF106" s="7">
        <v>-6.1895100057063053E-4</v>
      </c>
      <c r="CG106" s="7">
        <v>-1.399395905326785E-3</v>
      </c>
      <c r="CH106" s="7">
        <v>-8.5100758615662946E-3</v>
      </c>
      <c r="CI106" s="7">
        <v>-2.9335643226360421E-3</v>
      </c>
      <c r="CJ106" s="7">
        <v>-7.8366935946092529E-3</v>
      </c>
      <c r="CK106" s="7">
        <v>-5.7132824721533382E-3</v>
      </c>
      <c r="CL106" s="7">
        <v>3.871346908734483E-3</v>
      </c>
      <c r="CM106" s="7">
        <v>-4.2075465354270954E-3</v>
      </c>
      <c r="CN106" s="7">
        <v>-5.3412252834715568E-3</v>
      </c>
      <c r="CO106" s="7">
        <v>-8.5802010744619878E-3</v>
      </c>
      <c r="CP106" s="7">
        <v>-2.087872349463574E-2</v>
      </c>
      <c r="CQ106" s="7">
        <v>1.50512892404761E-2</v>
      </c>
      <c r="CR106" s="7">
        <v>-1.3997659770933681E-2</v>
      </c>
      <c r="CS106" s="7">
        <v>-3.3991263154097012E-4</v>
      </c>
      <c r="CT106" s="7">
        <v>-4.5493361633249111E-3</v>
      </c>
      <c r="CU106" s="7">
        <v>-1.059306951633624E-3</v>
      </c>
      <c r="CV106" s="7">
        <v>-4.4043139584868898E-4</v>
      </c>
      <c r="CW106" s="7">
        <v>-3.8953496755079042E-3</v>
      </c>
      <c r="CX106" s="7">
        <v>1.2687070364103129E-3</v>
      </c>
      <c r="CY106" s="7">
        <v>-4.3704064896099137E-3</v>
      </c>
      <c r="CZ106" s="7">
        <v>-9.0601375593216057E-3</v>
      </c>
      <c r="DA106" s="7">
        <v>-1.1309259004372499E-2</v>
      </c>
      <c r="DB106" s="7">
        <v>9.4731066729470347E-4</v>
      </c>
      <c r="DC106" s="7">
        <v>-5.3412252834715568E-3</v>
      </c>
      <c r="DD106" s="7">
        <v>-8.5802010744619878E-3</v>
      </c>
      <c r="DE106" s="7">
        <v>-2.087872349463574E-2</v>
      </c>
      <c r="DF106" s="7">
        <v>1.50512892404761E-2</v>
      </c>
      <c r="DG106" s="7">
        <v>-1.3997659770933681E-2</v>
      </c>
      <c r="DH106" s="7">
        <v>-3.3991263154097012E-4</v>
      </c>
      <c r="DI106" s="7">
        <v>-4.5493361633249111E-3</v>
      </c>
      <c r="DJ106" s="7">
        <v>-1.059306951633624E-3</v>
      </c>
      <c r="DK106" s="7">
        <v>-4.4043139584868898E-4</v>
      </c>
      <c r="DL106" s="7">
        <v>-3.8953496755079042E-3</v>
      </c>
      <c r="DM106" s="7">
        <v>1.2687070364103129E-3</v>
      </c>
      <c r="DN106" s="7">
        <v>-4.3704064896099137E-3</v>
      </c>
      <c r="DO106" s="7">
        <v>-9.0601375593216057E-3</v>
      </c>
      <c r="DP106" s="7">
        <v>-1.1309259004372499E-2</v>
      </c>
      <c r="DQ106" s="7">
        <v>9.4731066729470347E-4</v>
      </c>
      <c r="DS106" t="s">
        <v>288</v>
      </c>
      <c r="DT106">
        <v>1.2085250000000001</v>
      </c>
      <c r="DU106">
        <v>1.0971660000000001</v>
      </c>
      <c r="DV106">
        <v>1.0971660000000001</v>
      </c>
      <c r="DW106">
        <v>1.203667</v>
      </c>
      <c r="DX106">
        <v>1.203667</v>
      </c>
      <c r="DY106">
        <v>1.1619330000000001</v>
      </c>
      <c r="DZ106">
        <v>1.1619330000000001</v>
      </c>
      <c r="EA106">
        <v>1.103475</v>
      </c>
      <c r="EB106">
        <v>1.15351</v>
      </c>
      <c r="EC106">
        <v>1.229482</v>
      </c>
    </row>
    <row r="107" spans="1:133" x14ac:dyDescent="0.25">
      <c r="A107" s="6">
        <v>45145</v>
      </c>
      <c r="B107" s="7">
        <v>1.314592510951414E-2</v>
      </c>
      <c r="C107" s="7">
        <v>1.3104903461780301E-2</v>
      </c>
      <c r="D107" s="7">
        <v>2.0086936109404981E-2</v>
      </c>
      <c r="E107" s="7">
        <v>1.2144127462688521E-2</v>
      </c>
      <c r="F107" s="7">
        <v>1.065659674972661E-2</v>
      </c>
      <c r="G107" s="7">
        <v>1.307041022699784E-2</v>
      </c>
      <c r="H107" s="7">
        <v>1.3067167723806431E-2</v>
      </c>
      <c r="I107" s="7">
        <v>1.2258332936816319E-2</v>
      </c>
      <c r="J107" s="7">
        <v>1.4916817488203751E-2</v>
      </c>
      <c r="K107" s="7">
        <v>1.221675511829378E-2</v>
      </c>
      <c r="L107" s="7">
        <v>7.5979489076581528E-3</v>
      </c>
      <c r="M107" s="7">
        <v>1.0991291456180699E-2</v>
      </c>
      <c r="N107" s="7">
        <v>1.173006242469795E-2</v>
      </c>
      <c r="O107" s="7">
        <v>1.3950763605882471E-2</v>
      </c>
      <c r="P107" s="7">
        <v>8.5151483830941468E-3</v>
      </c>
      <c r="Q107" s="7">
        <v>1.314592510951414E-2</v>
      </c>
      <c r="R107" s="7">
        <v>1.3104903461780301E-2</v>
      </c>
      <c r="S107" s="7">
        <v>2.0086936109404981E-2</v>
      </c>
      <c r="T107" s="7">
        <v>1.2144127462688521E-2</v>
      </c>
      <c r="U107" s="7">
        <v>1.065659674972661E-2</v>
      </c>
      <c r="V107" s="7">
        <v>1.307041022699784E-2</v>
      </c>
      <c r="W107" s="7">
        <v>1.3067167723806431E-2</v>
      </c>
      <c r="X107" s="7">
        <v>1.2258332936816319E-2</v>
      </c>
      <c r="Y107" s="7">
        <v>1.4916817488203751E-2</v>
      </c>
      <c r="Z107" s="7">
        <v>1.221675511829378E-2</v>
      </c>
      <c r="AA107" s="7">
        <v>7.5979489076581528E-3</v>
      </c>
      <c r="AB107" s="7">
        <v>1.0991291456180699E-2</v>
      </c>
      <c r="AC107" s="7">
        <v>1.173006242469795E-2</v>
      </c>
      <c r="AD107" s="7">
        <v>1.3950763605882471E-2</v>
      </c>
      <c r="AE107" s="7">
        <v>8.5151483830941468E-3</v>
      </c>
      <c r="AF107" s="7">
        <v>9.1938582376404274E-3</v>
      </c>
      <c r="AG107" s="7">
        <v>1.1179879315948641E-2</v>
      </c>
      <c r="AH107" s="7">
        <v>-2.424436276223586E-3</v>
      </c>
      <c r="AI107" s="7">
        <v>6.5980359137285472E-3</v>
      </c>
      <c r="AJ107" s="7">
        <v>5.8169733524999056E-3</v>
      </c>
      <c r="AK107" s="7">
        <v>8.0225732581798073E-3</v>
      </c>
      <c r="AL107" s="7">
        <v>9.9484538917782844E-3</v>
      </c>
      <c r="AM107" s="7">
        <v>1.242517073896004E-2</v>
      </c>
      <c r="AN107" s="7">
        <v>1.152902069764416E-2</v>
      </c>
      <c r="AO107" s="7">
        <v>6.8470596365767782E-3</v>
      </c>
      <c r="AP107" s="7">
        <v>1.4021194483051591E-2</v>
      </c>
      <c r="AQ107" s="7">
        <v>1.2901175222588121E-2</v>
      </c>
      <c r="AR107" s="7">
        <v>1.3300503287363021E-2</v>
      </c>
      <c r="AS107" s="7">
        <v>1.314489992469435E-2</v>
      </c>
      <c r="AT107" s="7">
        <v>1.306373017382415E-2</v>
      </c>
      <c r="AU107" s="7">
        <v>9.1938582376404274E-3</v>
      </c>
      <c r="AV107" s="7">
        <v>1.1179879315948641E-2</v>
      </c>
      <c r="AW107" s="7">
        <v>-2.424436276223586E-3</v>
      </c>
      <c r="AX107" s="7">
        <v>6.5980359137285472E-3</v>
      </c>
      <c r="AY107" s="7">
        <v>5.8169733524999056E-3</v>
      </c>
      <c r="AZ107" s="7">
        <v>8.0225732581798073E-3</v>
      </c>
      <c r="BA107" s="7">
        <v>9.9484538917782844E-3</v>
      </c>
      <c r="BB107" s="7">
        <v>1.242517073896004E-2</v>
      </c>
      <c r="BC107" s="7">
        <v>1.152902069764416E-2</v>
      </c>
      <c r="BD107" s="7">
        <v>6.8470596365767782E-3</v>
      </c>
      <c r="BE107" s="7">
        <v>1.4021194483051591E-2</v>
      </c>
      <c r="BF107" s="7">
        <v>1.2901175222588121E-2</v>
      </c>
      <c r="BG107" s="7">
        <v>1.3300503287363021E-2</v>
      </c>
      <c r="BH107" s="7">
        <v>1.314489992469435E-2</v>
      </c>
      <c r="BI107" s="7">
        <v>1.306373017382415E-2</v>
      </c>
      <c r="BJ107" s="7">
        <v>1.3892015657205371E-2</v>
      </c>
      <c r="BK107" s="7">
        <v>1.389685724677713E-2</v>
      </c>
      <c r="BL107" s="7">
        <v>2.1323724015203049E-2</v>
      </c>
      <c r="BM107" s="7">
        <v>2.0391182776110749E-2</v>
      </c>
      <c r="BN107" s="7">
        <v>1.0053952418739839E-2</v>
      </c>
      <c r="BO107" s="7">
        <v>1.155342259050489E-2</v>
      </c>
      <c r="BP107" s="7">
        <v>9.357078583537369E-3</v>
      </c>
      <c r="BQ107" s="7">
        <v>1.454808353204015E-2</v>
      </c>
      <c r="BR107" s="7">
        <v>9.7894303010086642E-3</v>
      </c>
      <c r="BS107" s="7">
        <v>1.203985271187385E-2</v>
      </c>
      <c r="BT107" s="7">
        <v>9.8024848090660088E-3</v>
      </c>
      <c r="BU107" s="7">
        <v>1.275658956978256E-2</v>
      </c>
      <c r="BV107" s="7">
        <v>1.103030889903461E-2</v>
      </c>
      <c r="BW107" s="7">
        <v>6.5270952300382568E-3</v>
      </c>
      <c r="BX107" s="7">
        <v>1.11616544030436E-2</v>
      </c>
      <c r="BY107" s="7">
        <v>1.3892015657205371E-2</v>
      </c>
      <c r="BZ107" s="7">
        <v>1.389685724677713E-2</v>
      </c>
      <c r="CA107" s="7">
        <v>2.1323724015203049E-2</v>
      </c>
      <c r="CB107" s="7">
        <v>2.0391182776110749E-2</v>
      </c>
      <c r="CC107" s="7">
        <v>1.0053952418739839E-2</v>
      </c>
      <c r="CD107" s="7">
        <v>1.155342259050489E-2</v>
      </c>
      <c r="CE107" s="7">
        <v>9.357078583537369E-3</v>
      </c>
      <c r="CF107" s="7">
        <v>1.454808353204015E-2</v>
      </c>
      <c r="CG107" s="7">
        <v>9.7894303010086642E-3</v>
      </c>
      <c r="CH107" s="7">
        <v>1.203985271187385E-2</v>
      </c>
      <c r="CI107" s="7">
        <v>9.8024848090660088E-3</v>
      </c>
      <c r="CJ107" s="7">
        <v>1.275658956978256E-2</v>
      </c>
      <c r="CK107" s="7">
        <v>1.103030889903461E-2</v>
      </c>
      <c r="CL107" s="7">
        <v>6.5270952300382568E-3</v>
      </c>
      <c r="CM107" s="7">
        <v>1.11616544030436E-2</v>
      </c>
      <c r="CN107" s="7">
        <v>7.9499997391581784E-3</v>
      </c>
      <c r="CO107" s="7">
        <v>1.071104130296944E-2</v>
      </c>
      <c r="CP107" s="7">
        <v>-4.7474813830303926E-3</v>
      </c>
      <c r="CQ107" s="7">
        <v>3.4665785705249169E-4</v>
      </c>
      <c r="CR107" s="7">
        <v>5.4365787275828994E-3</v>
      </c>
      <c r="CS107" s="7">
        <v>8.293612169551462E-3</v>
      </c>
      <c r="CT107" s="7">
        <v>1.0065393521865499E-2</v>
      </c>
      <c r="CU107" s="7">
        <v>1.207863473813129E-2</v>
      </c>
      <c r="CV107" s="7">
        <v>1.618504482149604E-2</v>
      </c>
      <c r="CW107" s="7">
        <v>1.221605695488456E-2</v>
      </c>
      <c r="CX107" s="7">
        <v>1.1346161438402129E-2</v>
      </c>
      <c r="CY107" s="7">
        <v>1.2450694463386799E-2</v>
      </c>
      <c r="CZ107" s="7">
        <v>1.245085298625676E-2</v>
      </c>
      <c r="DA107" s="7">
        <v>1.222212118630173E-2</v>
      </c>
      <c r="DB107" s="7">
        <v>1.016455874956443E-2</v>
      </c>
      <c r="DC107" s="7">
        <v>7.9499997391581784E-3</v>
      </c>
      <c r="DD107" s="7">
        <v>1.071104130296944E-2</v>
      </c>
      <c r="DE107" s="7">
        <v>-4.7474813830303926E-3</v>
      </c>
      <c r="DF107" s="7">
        <v>3.4665785705249169E-4</v>
      </c>
      <c r="DG107" s="7">
        <v>5.4365787275828994E-3</v>
      </c>
      <c r="DH107" s="7">
        <v>8.293612169551462E-3</v>
      </c>
      <c r="DI107" s="7">
        <v>1.0065393521865499E-2</v>
      </c>
      <c r="DJ107" s="7">
        <v>1.207863473813129E-2</v>
      </c>
      <c r="DK107" s="7">
        <v>1.618504482149604E-2</v>
      </c>
      <c r="DL107" s="7">
        <v>1.221605695488456E-2</v>
      </c>
      <c r="DM107" s="7">
        <v>1.1346161438402129E-2</v>
      </c>
      <c r="DN107" s="7">
        <v>1.2450694463386799E-2</v>
      </c>
      <c r="DO107" s="7">
        <v>1.245085298625676E-2</v>
      </c>
      <c r="DP107" s="7">
        <v>1.222212118630173E-2</v>
      </c>
      <c r="DQ107" s="7">
        <v>1.016455874956443E-2</v>
      </c>
      <c r="DS107" t="s">
        <v>289</v>
      </c>
      <c r="DT107">
        <v>1.222458</v>
      </c>
      <c r="DU107">
        <v>1.1195390000000001</v>
      </c>
      <c r="DV107">
        <v>1.1195390000000001</v>
      </c>
      <c r="DW107">
        <v>1.2216210000000001</v>
      </c>
      <c r="DX107">
        <v>1.2216210000000001</v>
      </c>
      <c r="DY107">
        <v>1.1760440000000001</v>
      </c>
      <c r="DZ107">
        <v>1.1760440000000001</v>
      </c>
      <c r="EA107">
        <v>1.117186</v>
      </c>
      <c r="EB107">
        <v>1.1676089999999999</v>
      </c>
      <c r="EC107">
        <v>1.244332</v>
      </c>
    </row>
    <row r="108" spans="1:133" x14ac:dyDescent="0.25">
      <c r="A108" s="6">
        <v>45146</v>
      </c>
      <c r="B108" s="7">
        <v>-5.2225617169284963E-3</v>
      </c>
      <c r="C108" s="7">
        <v>-1.1720128036875189E-3</v>
      </c>
      <c r="D108" s="7">
        <v>-1.280904382907737E-2</v>
      </c>
      <c r="E108" s="7">
        <v>-1.550697124221951E-2</v>
      </c>
      <c r="F108" s="7">
        <v>-6.6324868635741496E-3</v>
      </c>
      <c r="G108" s="7">
        <v>-3.347331584005386E-3</v>
      </c>
      <c r="H108" s="7">
        <v>-1.4016377315142969E-3</v>
      </c>
      <c r="I108" s="7">
        <v>-6.8153277804117209E-3</v>
      </c>
      <c r="J108" s="7">
        <v>-7.4127340179089883E-3</v>
      </c>
      <c r="K108" s="7">
        <v>-5.4187897295495E-3</v>
      </c>
      <c r="L108" s="7">
        <v>4.0853274819573758E-5</v>
      </c>
      <c r="M108" s="7">
        <v>-1.140782529130057E-4</v>
      </c>
      <c r="N108" s="7">
        <v>4.0674972703406982E-2</v>
      </c>
      <c r="O108" s="7">
        <v>1.524755752118186E-2</v>
      </c>
      <c r="P108" s="7">
        <v>2.351113468019916E-2</v>
      </c>
      <c r="Q108" s="7">
        <v>-5.2225617169284963E-3</v>
      </c>
      <c r="R108" s="7">
        <v>-1.1720128036875189E-3</v>
      </c>
      <c r="S108" s="7">
        <v>-1.280904382907737E-2</v>
      </c>
      <c r="T108" s="7">
        <v>-1.550697124221951E-2</v>
      </c>
      <c r="U108" s="7">
        <v>-6.6324868635741496E-3</v>
      </c>
      <c r="V108" s="7">
        <v>-3.347331584005386E-3</v>
      </c>
      <c r="W108" s="7">
        <v>-1.4016377315142969E-3</v>
      </c>
      <c r="X108" s="7">
        <v>-6.8153277804117209E-3</v>
      </c>
      <c r="Y108" s="7">
        <v>-7.4127340179089883E-3</v>
      </c>
      <c r="Z108" s="7">
        <v>-5.4187897295495E-3</v>
      </c>
      <c r="AA108" s="7">
        <v>4.0853274819573758E-5</v>
      </c>
      <c r="AB108" s="7">
        <v>-1.140782529130057E-4</v>
      </c>
      <c r="AC108" s="7">
        <v>4.0674972703406982E-2</v>
      </c>
      <c r="AD108" s="7">
        <v>1.524755752118186E-2</v>
      </c>
      <c r="AE108" s="7">
        <v>2.351113468019916E-2</v>
      </c>
      <c r="AF108" s="7">
        <v>-5.3058134409268024E-3</v>
      </c>
      <c r="AG108" s="7">
        <v>-2.882574002918587E-3</v>
      </c>
      <c r="AH108" s="7">
        <v>-3.6802057235753929E-3</v>
      </c>
      <c r="AI108" s="7">
        <v>-1.2622065810456721E-2</v>
      </c>
      <c r="AJ108" s="7">
        <v>-2.178015186825769E-3</v>
      </c>
      <c r="AK108" s="7">
        <v>-6.9415491805535504E-3</v>
      </c>
      <c r="AL108" s="7">
        <v>-4.5349048322183977E-3</v>
      </c>
      <c r="AM108" s="7">
        <v>-1.1282396287091699E-2</v>
      </c>
      <c r="AN108" s="7">
        <v>-1.607681112968878E-2</v>
      </c>
      <c r="AO108" s="7">
        <v>-6.6912292165046752E-3</v>
      </c>
      <c r="AP108" s="7">
        <v>-1.415022644591571E-3</v>
      </c>
      <c r="AQ108" s="7">
        <v>8.8560925939296306E-3</v>
      </c>
      <c r="AR108" s="7">
        <v>-1.4420332637023759E-2</v>
      </c>
      <c r="AS108" s="7">
        <v>-1.5013565079997361E-2</v>
      </c>
      <c r="AT108" s="7">
        <v>-1.701679960600704E-3</v>
      </c>
      <c r="AU108" s="7">
        <v>-5.3058134409268024E-3</v>
      </c>
      <c r="AV108" s="7">
        <v>-2.882574002918587E-3</v>
      </c>
      <c r="AW108" s="7">
        <v>-3.6802057235753929E-3</v>
      </c>
      <c r="AX108" s="7">
        <v>-1.2622065810456721E-2</v>
      </c>
      <c r="AY108" s="7">
        <v>-2.178015186825769E-3</v>
      </c>
      <c r="AZ108" s="7">
        <v>-6.9415491805535504E-3</v>
      </c>
      <c r="BA108" s="7">
        <v>-4.5349048322183977E-3</v>
      </c>
      <c r="BB108" s="7">
        <v>-1.1282396287091699E-2</v>
      </c>
      <c r="BC108" s="7">
        <v>-1.607681112968878E-2</v>
      </c>
      <c r="BD108" s="7">
        <v>-6.6912292165046752E-3</v>
      </c>
      <c r="BE108" s="7">
        <v>-1.415022644591571E-3</v>
      </c>
      <c r="BF108" s="7">
        <v>8.8560925939296306E-3</v>
      </c>
      <c r="BG108" s="7">
        <v>-1.4420332637023759E-2</v>
      </c>
      <c r="BH108" s="7">
        <v>-1.5013565079997361E-2</v>
      </c>
      <c r="BI108" s="7">
        <v>-1.701679960600704E-3</v>
      </c>
      <c r="BJ108" s="7">
        <v>-3.9049505365154132E-3</v>
      </c>
      <c r="BK108" s="7">
        <v>-1.0882869427523379E-3</v>
      </c>
      <c r="BL108" s="7">
        <v>-8.7800465864975898E-3</v>
      </c>
      <c r="BM108" s="7">
        <v>-1.3458861656825921E-2</v>
      </c>
      <c r="BN108" s="7">
        <v>-7.1273819461341228E-3</v>
      </c>
      <c r="BO108" s="7">
        <v>-7.2293352515150899E-3</v>
      </c>
      <c r="BP108" s="7">
        <v>-1.818271410816995E-3</v>
      </c>
      <c r="BQ108" s="7">
        <v>-1.2205002814587539E-2</v>
      </c>
      <c r="BR108" s="7">
        <v>-1.52372942344868E-2</v>
      </c>
      <c r="BS108" s="7">
        <v>-7.8323979673508258E-3</v>
      </c>
      <c r="BT108" s="7">
        <v>-4.2285380054172816E-3</v>
      </c>
      <c r="BU108" s="7">
        <v>-4.2846274803556867E-3</v>
      </c>
      <c r="BV108" s="7">
        <v>-7.2344935880887364E-3</v>
      </c>
      <c r="BW108" s="7">
        <v>-1.2535803585590781E-2</v>
      </c>
      <c r="BX108" s="7">
        <v>-7.6836914341250834E-3</v>
      </c>
      <c r="BY108" s="7">
        <v>-3.9049505365154132E-3</v>
      </c>
      <c r="BZ108" s="7">
        <v>-1.0882869427523379E-3</v>
      </c>
      <c r="CA108" s="7">
        <v>-8.7800465864975898E-3</v>
      </c>
      <c r="CB108" s="7">
        <v>-1.3458861656825921E-2</v>
      </c>
      <c r="CC108" s="7">
        <v>-7.1273819461341228E-3</v>
      </c>
      <c r="CD108" s="7">
        <v>-7.2293352515150899E-3</v>
      </c>
      <c r="CE108" s="7">
        <v>-1.818271410816995E-3</v>
      </c>
      <c r="CF108" s="7">
        <v>-1.2205002814587539E-2</v>
      </c>
      <c r="CG108" s="7">
        <v>-1.52372942344868E-2</v>
      </c>
      <c r="CH108" s="7">
        <v>-7.8323979673508258E-3</v>
      </c>
      <c r="CI108" s="7">
        <v>-4.2285380054172816E-3</v>
      </c>
      <c r="CJ108" s="7">
        <v>-4.2846274803556867E-3</v>
      </c>
      <c r="CK108" s="7">
        <v>-7.2344935880887364E-3</v>
      </c>
      <c r="CL108" s="7">
        <v>-1.2535803585590781E-2</v>
      </c>
      <c r="CM108" s="7">
        <v>-7.6836914341250834E-3</v>
      </c>
      <c r="CN108" s="7">
        <v>-4.0522352509332824E-3</v>
      </c>
      <c r="CO108" s="7">
        <v>-2.8205463230216729E-3</v>
      </c>
      <c r="CP108" s="7">
        <v>-3.8974634852972112E-3</v>
      </c>
      <c r="CQ108" s="7">
        <v>-8.1341426441536042E-3</v>
      </c>
      <c r="CR108" s="7">
        <v>-1.8596619505155611E-3</v>
      </c>
      <c r="CS108" s="7">
        <v>-1.0527393030081159E-2</v>
      </c>
      <c r="CT108" s="7">
        <v>-4.3179820489725688E-3</v>
      </c>
      <c r="CU108" s="7">
        <v>-8.2054606321398174E-3</v>
      </c>
      <c r="CV108" s="7">
        <v>-1.12866121142941E-2</v>
      </c>
      <c r="CW108" s="7">
        <v>-8.797429445994525E-3</v>
      </c>
      <c r="CX108" s="7">
        <v>-2.1782904703877282E-3</v>
      </c>
      <c r="CY108" s="7">
        <v>-1.7712482792820419E-3</v>
      </c>
      <c r="CZ108" s="7">
        <v>-6.3564986574049936E-3</v>
      </c>
      <c r="DA108" s="7">
        <v>-5.9754183509724314E-3</v>
      </c>
      <c r="DB108" s="7">
        <v>4.6824968625511481E-4</v>
      </c>
      <c r="DC108" s="7">
        <v>-4.0522352509332824E-3</v>
      </c>
      <c r="DD108" s="7">
        <v>-2.8205463230216729E-3</v>
      </c>
      <c r="DE108" s="7">
        <v>-3.8974634852972112E-3</v>
      </c>
      <c r="DF108" s="7">
        <v>-8.1341426441536042E-3</v>
      </c>
      <c r="DG108" s="7">
        <v>-1.8596619505155611E-3</v>
      </c>
      <c r="DH108" s="7">
        <v>-1.0527393030081159E-2</v>
      </c>
      <c r="DI108" s="7">
        <v>-4.3179820489725688E-3</v>
      </c>
      <c r="DJ108" s="7">
        <v>-8.2054606321398174E-3</v>
      </c>
      <c r="DK108" s="7">
        <v>-1.12866121142941E-2</v>
      </c>
      <c r="DL108" s="7">
        <v>-8.797429445994525E-3</v>
      </c>
      <c r="DM108" s="7">
        <v>-2.1782904703877282E-3</v>
      </c>
      <c r="DN108" s="7">
        <v>-1.7712482792820419E-3</v>
      </c>
      <c r="DO108" s="7">
        <v>-6.3564986574049936E-3</v>
      </c>
      <c r="DP108" s="7">
        <v>-5.9754183509724314E-3</v>
      </c>
      <c r="DQ108" s="7">
        <v>4.6824968625511481E-4</v>
      </c>
      <c r="DS108" t="s">
        <v>290</v>
      </c>
      <c r="DT108">
        <v>1.2028049999999999</v>
      </c>
      <c r="DU108">
        <v>1.104471</v>
      </c>
      <c r="DV108">
        <v>1.104471</v>
      </c>
      <c r="DW108">
        <v>1.212566</v>
      </c>
      <c r="DX108">
        <v>1.212566</v>
      </c>
      <c r="DY108">
        <v>1.157807</v>
      </c>
      <c r="DZ108">
        <v>1.157807</v>
      </c>
      <c r="EA108">
        <v>1.104582</v>
      </c>
      <c r="EB108">
        <v>1.1606320000000001</v>
      </c>
      <c r="EC108">
        <v>1.2341219999999999</v>
      </c>
    </row>
    <row r="109" spans="1:133" x14ac:dyDescent="0.25">
      <c r="A109" s="6">
        <v>45147</v>
      </c>
      <c r="B109" s="7">
        <v>-2.5757087551851569E-3</v>
      </c>
      <c r="C109" s="7">
        <v>-1.7878386765609741E-3</v>
      </c>
      <c r="D109" s="7">
        <v>-1.7807432526982751E-2</v>
      </c>
      <c r="E109" s="7">
        <v>-2.3019340471597139E-2</v>
      </c>
      <c r="F109" s="7">
        <v>-9.3874271338499453E-4</v>
      </c>
      <c r="G109" s="7">
        <v>-2.154204060410675E-3</v>
      </c>
      <c r="H109" s="7">
        <v>1.8925158225766359E-4</v>
      </c>
      <c r="I109" s="7">
        <v>-4.7712228571503389E-3</v>
      </c>
      <c r="J109" s="7">
        <v>-6.1386281813564864E-3</v>
      </c>
      <c r="K109" s="7">
        <v>-2.567495742764147E-3</v>
      </c>
      <c r="L109" s="7">
        <v>-5.311116275052815E-3</v>
      </c>
      <c r="M109" s="7">
        <v>-3.1840088446312841E-3</v>
      </c>
      <c r="N109" s="7">
        <v>-2.7946375836788149E-3</v>
      </c>
      <c r="O109" s="7">
        <v>-1.6553368825445499E-2</v>
      </c>
      <c r="P109" s="7">
        <v>-3.7599578355192102E-3</v>
      </c>
      <c r="Q109" s="7">
        <v>-2.5757087551851569E-3</v>
      </c>
      <c r="R109" s="7">
        <v>-1.7878386765609741E-3</v>
      </c>
      <c r="S109" s="7">
        <v>-1.7807432526982751E-2</v>
      </c>
      <c r="T109" s="7">
        <v>-2.3019340471597139E-2</v>
      </c>
      <c r="U109" s="7">
        <v>-9.3874271338499453E-4</v>
      </c>
      <c r="V109" s="7">
        <v>-2.154204060410675E-3</v>
      </c>
      <c r="W109" s="7">
        <v>1.8925158225766359E-4</v>
      </c>
      <c r="X109" s="7">
        <v>-4.7712228571503389E-3</v>
      </c>
      <c r="Y109" s="7">
        <v>-6.1386281813564864E-3</v>
      </c>
      <c r="Z109" s="7">
        <v>-2.567495742764147E-3</v>
      </c>
      <c r="AA109" s="7">
        <v>-5.311116275052815E-3</v>
      </c>
      <c r="AB109" s="7">
        <v>-3.1840088446312841E-3</v>
      </c>
      <c r="AC109" s="7">
        <v>-2.7946375836788149E-3</v>
      </c>
      <c r="AD109" s="7">
        <v>-1.6553368825445499E-2</v>
      </c>
      <c r="AE109" s="7">
        <v>-3.7599578355192102E-3</v>
      </c>
      <c r="AF109" s="7">
        <v>-9.3330969374084121E-3</v>
      </c>
      <c r="AG109" s="7">
        <v>-4.1108457984635722E-4</v>
      </c>
      <c r="AH109" s="7">
        <v>-1.9479804460654181E-2</v>
      </c>
      <c r="AI109" s="7">
        <v>-3.3914009773446552E-2</v>
      </c>
      <c r="AJ109" s="7">
        <v>-8.7123442562124544E-3</v>
      </c>
      <c r="AK109" s="7">
        <v>-3.2126356730209651E-3</v>
      </c>
      <c r="AL109" s="7">
        <v>-8.4710423456579842E-4</v>
      </c>
      <c r="AM109" s="7">
        <v>-1.189461241541394E-2</v>
      </c>
      <c r="AN109" s="7">
        <v>-1.5856455956940602E-2</v>
      </c>
      <c r="AO109" s="7">
        <v>-5.0334902635115553E-3</v>
      </c>
      <c r="AP109" s="7">
        <v>-5.359218425196299E-3</v>
      </c>
      <c r="AQ109" s="7">
        <v>-3.08822454725759E-3</v>
      </c>
      <c r="AR109" s="7">
        <v>-2.3559146226310421E-2</v>
      </c>
      <c r="AS109" s="7">
        <v>-2.3931365634125481E-2</v>
      </c>
      <c r="AT109" s="7">
        <v>-5.9399066982408766E-3</v>
      </c>
      <c r="AU109" s="7">
        <v>-9.3330969374084121E-3</v>
      </c>
      <c r="AV109" s="7">
        <v>-4.1108457984635722E-4</v>
      </c>
      <c r="AW109" s="7">
        <v>-1.9479804460654181E-2</v>
      </c>
      <c r="AX109" s="7">
        <v>-3.3914009773446552E-2</v>
      </c>
      <c r="AY109" s="7">
        <v>-8.7123442562124544E-3</v>
      </c>
      <c r="AZ109" s="7">
        <v>-3.2126356730209651E-3</v>
      </c>
      <c r="BA109" s="7">
        <v>-8.4710423456579842E-4</v>
      </c>
      <c r="BB109" s="7">
        <v>-1.189461241541394E-2</v>
      </c>
      <c r="BC109" s="7">
        <v>-1.5856455956940602E-2</v>
      </c>
      <c r="BD109" s="7">
        <v>-5.0334902635115553E-3</v>
      </c>
      <c r="BE109" s="7">
        <v>-5.359218425196299E-3</v>
      </c>
      <c r="BF109" s="7">
        <v>-3.08822454725759E-3</v>
      </c>
      <c r="BG109" s="7">
        <v>-2.3559146226310421E-2</v>
      </c>
      <c r="BH109" s="7">
        <v>-2.3931365634125481E-2</v>
      </c>
      <c r="BI109" s="7">
        <v>-5.9399066982408766E-3</v>
      </c>
      <c r="BJ109" s="7">
        <v>-8.7657727862124057E-4</v>
      </c>
      <c r="BK109" s="7">
        <v>-2.069020249699063E-3</v>
      </c>
      <c r="BL109" s="7">
        <v>-1.2190225445145021E-2</v>
      </c>
      <c r="BM109" s="7">
        <v>-1.6996389710051591E-2</v>
      </c>
      <c r="BN109" s="7">
        <v>-9.3728822407630839E-4</v>
      </c>
      <c r="BO109" s="7">
        <v>-7.7174651482731496E-3</v>
      </c>
      <c r="BP109" s="7">
        <v>-4.0560381637297317E-3</v>
      </c>
      <c r="BQ109" s="7">
        <v>-1.892940849484822E-2</v>
      </c>
      <c r="BR109" s="7">
        <v>-1.856233384403471E-2</v>
      </c>
      <c r="BS109" s="7">
        <v>-6.5935621342045987E-3</v>
      </c>
      <c r="BT109" s="7">
        <v>-5.250379453069498E-4</v>
      </c>
      <c r="BU109" s="7">
        <v>1.2959346918765249E-3</v>
      </c>
      <c r="BV109" s="7">
        <v>-1.2987896123666169E-3</v>
      </c>
      <c r="BW109" s="7">
        <v>-1.3733406211326551E-3</v>
      </c>
      <c r="BX109" s="7">
        <v>6.2058873059478523E-4</v>
      </c>
      <c r="BY109" s="7">
        <v>-8.7657727862124057E-4</v>
      </c>
      <c r="BZ109" s="7">
        <v>-2.069020249699063E-3</v>
      </c>
      <c r="CA109" s="7">
        <v>-1.2190225445145021E-2</v>
      </c>
      <c r="CB109" s="7">
        <v>-1.6996389710051591E-2</v>
      </c>
      <c r="CC109" s="7">
        <v>-9.3728822407630839E-4</v>
      </c>
      <c r="CD109" s="7">
        <v>-7.7174651482731496E-3</v>
      </c>
      <c r="CE109" s="7">
        <v>-4.0560381637297317E-3</v>
      </c>
      <c r="CF109" s="7">
        <v>-1.892940849484822E-2</v>
      </c>
      <c r="CG109" s="7">
        <v>-1.856233384403471E-2</v>
      </c>
      <c r="CH109" s="7">
        <v>-6.5935621342045987E-3</v>
      </c>
      <c r="CI109" s="7">
        <v>-5.250379453069498E-4</v>
      </c>
      <c r="CJ109" s="7">
        <v>1.2959346918765249E-3</v>
      </c>
      <c r="CK109" s="7">
        <v>-1.2987896123666169E-3</v>
      </c>
      <c r="CL109" s="7">
        <v>-1.3733406211326551E-3</v>
      </c>
      <c r="CM109" s="7">
        <v>6.2058873059478523E-4</v>
      </c>
      <c r="CN109" s="7">
        <v>-7.3189572754717921E-3</v>
      </c>
      <c r="CO109" s="7">
        <v>1.0287705641810691E-3</v>
      </c>
      <c r="CP109" s="7">
        <v>-1.4182780407752621E-2</v>
      </c>
      <c r="CQ109" s="7">
        <v>-1.9795300790872019E-2</v>
      </c>
      <c r="CR109" s="7">
        <v>-8.9075255619925353E-3</v>
      </c>
      <c r="CS109" s="7">
        <v>-1.453977394631552E-2</v>
      </c>
      <c r="CT109" s="7">
        <v>-7.5476313462469356E-3</v>
      </c>
      <c r="CU109" s="7">
        <v>-2.508497625445049E-2</v>
      </c>
      <c r="CV109" s="7">
        <v>-2.7453457177265508E-2</v>
      </c>
      <c r="CW109" s="7">
        <v>-9.9010957037083836E-3</v>
      </c>
      <c r="CX109" s="7">
        <v>1.0510653721725739E-3</v>
      </c>
      <c r="CY109" s="7">
        <v>1.6568916005036099E-3</v>
      </c>
      <c r="CZ109" s="7">
        <v>4.2680814792373052E-3</v>
      </c>
      <c r="DA109" s="7">
        <v>1.009936879617376E-3</v>
      </c>
      <c r="DB109" s="7">
        <v>1.1426998295633161E-3</v>
      </c>
      <c r="DC109" s="7">
        <v>-7.3189572754717921E-3</v>
      </c>
      <c r="DD109" s="7">
        <v>1.0287705641810691E-3</v>
      </c>
      <c r="DE109" s="7">
        <v>-1.4182780407752621E-2</v>
      </c>
      <c r="DF109" s="7">
        <v>-1.9795300790872019E-2</v>
      </c>
      <c r="DG109" s="7">
        <v>-8.9075255619925353E-3</v>
      </c>
      <c r="DH109" s="7">
        <v>-1.453977394631552E-2</v>
      </c>
      <c r="DI109" s="7">
        <v>-7.5476313462469356E-3</v>
      </c>
      <c r="DJ109" s="7">
        <v>-2.508497625445049E-2</v>
      </c>
      <c r="DK109" s="7">
        <v>-2.7453457177265508E-2</v>
      </c>
      <c r="DL109" s="7">
        <v>-9.9010957037083836E-3</v>
      </c>
      <c r="DM109" s="7">
        <v>1.0510653721725739E-3</v>
      </c>
      <c r="DN109" s="7">
        <v>1.6568916005036099E-3</v>
      </c>
      <c r="DO109" s="7">
        <v>4.2680814792373052E-3</v>
      </c>
      <c r="DP109" s="7">
        <v>1.009936879617376E-3</v>
      </c>
      <c r="DQ109" s="7">
        <v>1.1426998295633161E-3</v>
      </c>
      <c r="DS109" t="s">
        <v>291</v>
      </c>
      <c r="DT109">
        <v>1.1837329999999999</v>
      </c>
      <c r="DU109">
        <v>1.085699</v>
      </c>
      <c r="DV109">
        <v>1.085699</v>
      </c>
      <c r="DW109">
        <v>1.205122</v>
      </c>
      <c r="DX109">
        <v>1.205122</v>
      </c>
      <c r="DY109">
        <v>1.1311549999999999</v>
      </c>
      <c r="DZ109">
        <v>1.1311549999999999</v>
      </c>
      <c r="EA109">
        <v>1.0914429999999999</v>
      </c>
      <c r="EB109">
        <v>1.1618040000000001</v>
      </c>
      <c r="EC109">
        <v>1.2031639999999999</v>
      </c>
    </row>
    <row r="110" spans="1:133" x14ac:dyDescent="0.25">
      <c r="A110" s="6">
        <v>45148</v>
      </c>
      <c r="B110" s="7">
        <v>-7.9094817899261725E-4</v>
      </c>
      <c r="C110" s="7">
        <v>-1.076384301379425E-3</v>
      </c>
      <c r="D110" s="7">
        <v>6.3196408299126634E-3</v>
      </c>
      <c r="E110" s="7">
        <v>7.7956217904882122E-3</v>
      </c>
      <c r="F110" s="7">
        <v>1.421239523915993E-3</v>
      </c>
      <c r="G110" s="7">
        <v>1.969179580017025E-3</v>
      </c>
      <c r="H110" s="7">
        <v>6.0117720685636368E-4</v>
      </c>
      <c r="I110" s="7">
        <v>1.188934968019345E-3</v>
      </c>
      <c r="J110" s="7">
        <v>2.6524361046174529E-3</v>
      </c>
      <c r="K110" s="7">
        <v>1.251791666004871E-3</v>
      </c>
      <c r="L110" s="7">
        <v>-1.2874750855145611E-3</v>
      </c>
      <c r="M110" s="7">
        <v>-1.3666620450614999E-3</v>
      </c>
      <c r="N110" s="7">
        <v>-5.6703417002217822E-3</v>
      </c>
      <c r="O110" s="7">
        <v>-1.7202441933962039E-3</v>
      </c>
      <c r="P110" s="7">
        <v>-3.270261674552518E-3</v>
      </c>
      <c r="Q110" s="7">
        <v>-7.9094817899261725E-4</v>
      </c>
      <c r="R110" s="7">
        <v>-1.076384301379425E-3</v>
      </c>
      <c r="S110" s="7">
        <v>6.3196408299126634E-3</v>
      </c>
      <c r="T110" s="7">
        <v>7.7956217904882122E-3</v>
      </c>
      <c r="U110" s="7">
        <v>1.421239523915993E-3</v>
      </c>
      <c r="V110" s="7">
        <v>1.969179580017025E-3</v>
      </c>
      <c r="W110" s="7">
        <v>6.0117720685636368E-4</v>
      </c>
      <c r="X110" s="7">
        <v>1.188934968019345E-3</v>
      </c>
      <c r="Y110" s="7">
        <v>2.6524361046174529E-3</v>
      </c>
      <c r="Z110" s="7">
        <v>1.251791666004871E-3</v>
      </c>
      <c r="AA110" s="7">
        <v>-1.2874750855145611E-3</v>
      </c>
      <c r="AB110" s="7">
        <v>-1.3666620450614999E-3</v>
      </c>
      <c r="AC110" s="7">
        <v>-5.6703417002217822E-3</v>
      </c>
      <c r="AD110" s="7">
        <v>-1.7202441933962039E-3</v>
      </c>
      <c r="AE110" s="7">
        <v>-3.270261674552518E-3</v>
      </c>
      <c r="AF110" s="7">
        <v>9.3270872200484879E-4</v>
      </c>
      <c r="AG110" s="7">
        <v>-4.8485297367963093E-4</v>
      </c>
      <c r="AH110" s="7">
        <v>-3.8310748725057191E-4</v>
      </c>
      <c r="AI110" s="7">
        <v>4.6722130857866232E-3</v>
      </c>
      <c r="AJ110" s="7">
        <v>1.2522064517269591E-3</v>
      </c>
      <c r="AK110" s="7">
        <v>-9.112942786998143E-5</v>
      </c>
      <c r="AL110" s="7">
        <v>-1.184464101323346E-4</v>
      </c>
      <c r="AM110" s="7">
        <v>-8.6665448265987313E-4</v>
      </c>
      <c r="AN110" s="7">
        <v>-6.183742720218305E-4</v>
      </c>
      <c r="AO110" s="7">
        <v>6.3568310536930644E-4</v>
      </c>
      <c r="AP110" s="7">
        <v>-1.622531321592925E-3</v>
      </c>
      <c r="AQ110" s="7">
        <v>-1.700155740182959E-3</v>
      </c>
      <c r="AR110" s="7">
        <v>5.4169998241928386E-3</v>
      </c>
      <c r="AS110" s="7">
        <v>5.8357776910013572E-3</v>
      </c>
      <c r="AT110" s="7">
        <v>1.7511090931557471E-4</v>
      </c>
      <c r="AU110" s="7">
        <v>9.3270872200484879E-4</v>
      </c>
      <c r="AV110" s="7">
        <v>-4.8485297367963093E-4</v>
      </c>
      <c r="AW110" s="7">
        <v>-3.8310748725057191E-4</v>
      </c>
      <c r="AX110" s="7">
        <v>4.6722130857866232E-3</v>
      </c>
      <c r="AY110" s="7">
        <v>1.2522064517269591E-3</v>
      </c>
      <c r="AZ110" s="7">
        <v>-9.112942786998143E-5</v>
      </c>
      <c r="BA110" s="7">
        <v>-1.184464101323346E-4</v>
      </c>
      <c r="BB110" s="7">
        <v>-8.6665448265987313E-4</v>
      </c>
      <c r="BC110" s="7">
        <v>-6.183742720218305E-4</v>
      </c>
      <c r="BD110" s="7">
        <v>6.3568310536930644E-4</v>
      </c>
      <c r="BE110" s="7">
        <v>-1.622531321592925E-3</v>
      </c>
      <c r="BF110" s="7">
        <v>-1.700155740182959E-3</v>
      </c>
      <c r="BG110" s="7">
        <v>5.4169998241928386E-3</v>
      </c>
      <c r="BH110" s="7">
        <v>5.8357776910013572E-3</v>
      </c>
      <c r="BI110" s="7">
        <v>1.7511090931557471E-4</v>
      </c>
      <c r="BJ110" s="7">
        <v>-4.983153824239181E-4</v>
      </c>
      <c r="BK110" s="7">
        <v>-1.8801872416266349E-3</v>
      </c>
      <c r="BL110" s="7">
        <v>8.2051296227992308E-3</v>
      </c>
      <c r="BM110" s="7">
        <v>1.079285028893317E-2</v>
      </c>
      <c r="BN110" s="7">
        <v>1.824482219611903E-3</v>
      </c>
      <c r="BO110" s="7">
        <v>-5.1913152681599961E-4</v>
      </c>
      <c r="BP110" s="7">
        <v>3.137506881411544E-3</v>
      </c>
      <c r="BQ110" s="7">
        <v>-2.4777388286847369E-3</v>
      </c>
      <c r="BR110" s="7">
        <v>-2.4377922962425429E-3</v>
      </c>
      <c r="BS110" s="7">
        <v>-1.798074959789477E-3</v>
      </c>
      <c r="BT110" s="7">
        <v>1.294203272810199E-3</v>
      </c>
      <c r="BU110" s="7">
        <v>7.4504357017613322E-4</v>
      </c>
      <c r="BV110" s="7">
        <v>7.6163120080945503E-4</v>
      </c>
      <c r="BW110" s="7">
        <v>3.717337209074004E-3</v>
      </c>
      <c r="BX110" s="7">
        <v>1.6375894774891141E-3</v>
      </c>
      <c r="BY110" s="7">
        <v>-4.983153824239181E-4</v>
      </c>
      <c r="BZ110" s="7">
        <v>-1.8801872416266349E-3</v>
      </c>
      <c r="CA110" s="7">
        <v>8.2051296227992308E-3</v>
      </c>
      <c r="CB110" s="7">
        <v>1.079285028893317E-2</v>
      </c>
      <c r="CC110" s="7">
        <v>1.824482219611903E-3</v>
      </c>
      <c r="CD110" s="7">
        <v>-5.1913152681599961E-4</v>
      </c>
      <c r="CE110" s="7">
        <v>3.137506881411544E-3</v>
      </c>
      <c r="CF110" s="7">
        <v>-2.4777388286847369E-3</v>
      </c>
      <c r="CG110" s="7">
        <v>-2.4377922962425429E-3</v>
      </c>
      <c r="CH110" s="7">
        <v>-1.798074959789477E-3</v>
      </c>
      <c r="CI110" s="7">
        <v>1.294203272810199E-3</v>
      </c>
      <c r="CJ110" s="7">
        <v>7.4504357017613322E-4</v>
      </c>
      <c r="CK110" s="7">
        <v>7.6163120080945503E-4</v>
      </c>
      <c r="CL110" s="7">
        <v>3.717337209074004E-3</v>
      </c>
      <c r="CM110" s="7">
        <v>1.6375894774891141E-3</v>
      </c>
      <c r="CN110" s="7">
        <v>1.0341700862083749E-3</v>
      </c>
      <c r="CO110" s="7">
        <v>-4.4478564441159532E-5</v>
      </c>
      <c r="CP110" s="7">
        <v>2.6386380097281749E-3</v>
      </c>
      <c r="CQ110" s="7">
        <v>7.0158041172431731E-3</v>
      </c>
      <c r="CR110" s="7">
        <v>1.2644558422483889E-3</v>
      </c>
      <c r="CS110" s="7">
        <v>2.27410087094361E-3</v>
      </c>
      <c r="CT110" s="7">
        <v>2.106148681922657E-5</v>
      </c>
      <c r="CU110" s="7">
        <v>-2.6309908221926778E-3</v>
      </c>
      <c r="CV110" s="7">
        <v>-4.9503312590283197E-4</v>
      </c>
      <c r="CW110" s="7">
        <v>1.25151916549486E-3</v>
      </c>
      <c r="CX110" s="7">
        <v>-2.9603221932369829E-3</v>
      </c>
      <c r="CY110" s="7">
        <v>-3.0119637714015809E-3</v>
      </c>
      <c r="CZ110" s="7">
        <v>-1.006101964646624E-3</v>
      </c>
      <c r="DA110" s="7">
        <v>-6.9202518536991579E-3</v>
      </c>
      <c r="DB110" s="7">
        <v>-1.245575611209992E-3</v>
      </c>
      <c r="DC110" s="7">
        <v>1.0341700862083749E-3</v>
      </c>
      <c r="DD110" s="7">
        <v>-4.4478564441159532E-5</v>
      </c>
      <c r="DE110" s="7">
        <v>2.6386380097281749E-3</v>
      </c>
      <c r="DF110" s="7">
        <v>7.0158041172431731E-3</v>
      </c>
      <c r="DG110" s="7">
        <v>1.2644558422483889E-3</v>
      </c>
      <c r="DH110" s="7">
        <v>2.27410087094361E-3</v>
      </c>
      <c r="DI110" s="7">
        <v>2.106148681922657E-5</v>
      </c>
      <c r="DJ110" s="7">
        <v>-2.6309908221926778E-3</v>
      </c>
      <c r="DK110" s="7">
        <v>-4.9503312590283197E-4</v>
      </c>
      <c r="DL110" s="7">
        <v>1.25151916549486E-3</v>
      </c>
      <c r="DM110" s="7">
        <v>-2.9603221932369829E-3</v>
      </c>
      <c r="DN110" s="7">
        <v>-3.0119637714015809E-3</v>
      </c>
      <c r="DO110" s="7">
        <v>-1.006101964646624E-3</v>
      </c>
      <c r="DP110" s="7">
        <v>-6.9202518536991579E-3</v>
      </c>
      <c r="DQ110" s="7">
        <v>-1.245575611209992E-3</v>
      </c>
      <c r="DS110" t="s">
        <v>292</v>
      </c>
      <c r="DT110">
        <v>1.183001</v>
      </c>
      <c r="DU110">
        <v>1.0974170000000001</v>
      </c>
      <c r="DV110">
        <v>1.0974170000000001</v>
      </c>
      <c r="DW110">
        <v>1.2083189999999999</v>
      </c>
      <c r="DX110">
        <v>1.2083189999999999</v>
      </c>
      <c r="DY110">
        <v>1.1399729999999999</v>
      </c>
      <c r="DZ110">
        <v>1.1399729999999999</v>
      </c>
      <c r="EA110">
        <v>1.090497</v>
      </c>
      <c r="EB110">
        <v>1.153764</v>
      </c>
      <c r="EC110">
        <v>1.1999979999999999</v>
      </c>
    </row>
    <row r="111" spans="1:133" x14ac:dyDescent="0.25">
      <c r="A111" s="6">
        <v>45149</v>
      </c>
      <c r="B111" s="7">
        <v>-5.7743430632598994E-3</v>
      </c>
      <c r="C111" s="7">
        <v>-3.8503471377794758E-4</v>
      </c>
      <c r="D111" s="7">
        <v>-9.6414189344938474E-3</v>
      </c>
      <c r="E111" s="7">
        <v>-2.9236778285251199E-2</v>
      </c>
      <c r="F111" s="7">
        <v>-6.4977345181513723E-3</v>
      </c>
      <c r="G111" s="7">
        <v>1.552215590617155E-3</v>
      </c>
      <c r="H111" s="7">
        <v>3.3710323830881241E-4</v>
      </c>
      <c r="I111" s="7">
        <v>4.0393683708977567E-4</v>
      </c>
      <c r="J111" s="7">
        <v>-4.3075588776025839E-3</v>
      </c>
      <c r="K111" s="7">
        <v>2.0778387103198501E-3</v>
      </c>
      <c r="L111" s="7">
        <v>3.028160261088987E-3</v>
      </c>
      <c r="M111" s="7">
        <v>4.5889966414089586E-3</v>
      </c>
      <c r="N111" s="7">
        <v>2.8806031047126459E-3</v>
      </c>
      <c r="O111" s="7">
        <v>-5.4385883213349598E-3</v>
      </c>
      <c r="P111" s="7">
        <v>2.408509261955447E-3</v>
      </c>
      <c r="Q111" s="7">
        <v>-5.7743430632598994E-3</v>
      </c>
      <c r="R111" s="7">
        <v>-3.8503471377794758E-4</v>
      </c>
      <c r="S111" s="7">
        <v>-9.6414189344938474E-3</v>
      </c>
      <c r="T111" s="7">
        <v>-2.9236778285251199E-2</v>
      </c>
      <c r="U111" s="7">
        <v>-6.4977345181513723E-3</v>
      </c>
      <c r="V111" s="7">
        <v>1.552215590617155E-3</v>
      </c>
      <c r="W111" s="7">
        <v>3.3710323830881241E-4</v>
      </c>
      <c r="X111" s="7">
        <v>4.0393683708977567E-4</v>
      </c>
      <c r="Y111" s="7">
        <v>-4.3075588776025839E-3</v>
      </c>
      <c r="Z111" s="7">
        <v>2.0778387103198501E-3</v>
      </c>
      <c r="AA111" s="7">
        <v>3.028160261088987E-3</v>
      </c>
      <c r="AB111" s="7">
        <v>4.5889966414089586E-3</v>
      </c>
      <c r="AC111" s="7">
        <v>2.8806031047126459E-3</v>
      </c>
      <c r="AD111" s="7">
        <v>-5.4385883213349598E-3</v>
      </c>
      <c r="AE111" s="7">
        <v>2.408509261955447E-3</v>
      </c>
      <c r="AF111" s="7">
        <v>-5.7743430632598994E-3</v>
      </c>
      <c r="AG111" s="7">
        <v>-3.8503471377794758E-4</v>
      </c>
      <c r="AH111" s="7">
        <v>-9.6414189344938474E-3</v>
      </c>
      <c r="AI111" s="7">
        <v>-2.9236778285251199E-2</v>
      </c>
      <c r="AJ111" s="7">
        <v>-6.4977345181513723E-3</v>
      </c>
      <c r="AK111" s="7">
        <v>1.552215590617155E-3</v>
      </c>
      <c r="AL111" s="7">
        <v>3.3710323830881241E-4</v>
      </c>
      <c r="AM111" s="7">
        <v>4.0393683708977567E-4</v>
      </c>
      <c r="AN111" s="7">
        <v>-4.3075588776025839E-3</v>
      </c>
      <c r="AO111" s="7">
        <v>2.0778387103198501E-3</v>
      </c>
      <c r="AP111" s="7">
        <v>3.028160261088987E-3</v>
      </c>
      <c r="AQ111" s="7">
        <v>4.5889966414089586E-3</v>
      </c>
      <c r="AR111" s="7">
        <v>2.8806031047126459E-3</v>
      </c>
      <c r="AS111" s="7">
        <v>-5.4385883213349598E-3</v>
      </c>
      <c r="AT111" s="7">
        <v>2.408509261955447E-3</v>
      </c>
      <c r="AU111" s="7">
        <v>-1.335831163393924E-3</v>
      </c>
      <c r="AV111" s="7">
        <v>3.0176755444526271E-3</v>
      </c>
      <c r="AW111" s="7">
        <v>-1.035913384698536E-2</v>
      </c>
      <c r="AX111" s="7">
        <v>-1.9068666859168099E-2</v>
      </c>
      <c r="AY111" s="7">
        <v>-1.4700155844345471E-4</v>
      </c>
      <c r="AZ111" s="7">
        <v>8.8013438188834774E-4</v>
      </c>
      <c r="BA111" s="7">
        <v>5.8587700981755529E-3</v>
      </c>
      <c r="BB111" s="7">
        <v>-3.1540458224221151E-3</v>
      </c>
      <c r="BC111" s="7">
        <v>-8.8812013622157817E-3</v>
      </c>
      <c r="BD111" s="7">
        <v>1.7397969632626409E-3</v>
      </c>
      <c r="BE111" s="7">
        <v>4.3427935879439819E-3</v>
      </c>
      <c r="BF111" s="7">
        <v>9.0752671123524378E-3</v>
      </c>
      <c r="BG111" s="7">
        <v>-1.14552881608561E-4</v>
      </c>
      <c r="BH111" s="7">
        <v>-2.9710814948646832E-4</v>
      </c>
      <c r="BI111" s="7">
        <v>6.2381539519430172E-3</v>
      </c>
      <c r="BJ111" s="7">
        <v>-6.9827861358989834E-3</v>
      </c>
      <c r="BK111" s="7">
        <v>4.0163065379668518E-4</v>
      </c>
      <c r="BL111" s="7">
        <v>-9.6424503220454271E-3</v>
      </c>
      <c r="BM111" s="7">
        <v>-2.923677828525122E-2</v>
      </c>
      <c r="BN111" s="7">
        <v>-6.4874796506442338E-3</v>
      </c>
      <c r="BO111" s="7">
        <v>2.9367924230274279E-3</v>
      </c>
      <c r="BP111" s="7">
        <v>2.900581019577467E-3</v>
      </c>
      <c r="BQ111" s="7">
        <v>1.555513867460971E-3</v>
      </c>
      <c r="BR111" s="7">
        <v>2.1914983964546101E-3</v>
      </c>
      <c r="BS111" s="7">
        <v>1.169962234116558E-3</v>
      </c>
      <c r="BT111" s="7">
        <v>-1.690737692255665E-3</v>
      </c>
      <c r="BU111" s="7">
        <v>-2.5005017882397378E-3</v>
      </c>
      <c r="BV111" s="7">
        <v>-6.6159474341142771E-3</v>
      </c>
      <c r="BW111" s="7">
        <v>-6.7833798648116537E-3</v>
      </c>
      <c r="BX111" s="7">
        <v>-2.4910373944129539E-3</v>
      </c>
      <c r="BY111" s="7">
        <v>-6.9827861358989834E-3</v>
      </c>
      <c r="BZ111" s="7">
        <v>4.0163065379668518E-4</v>
      </c>
      <c r="CA111" s="7">
        <v>-9.6424503220454271E-3</v>
      </c>
      <c r="CB111" s="7">
        <v>-2.923677828525122E-2</v>
      </c>
      <c r="CC111" s="7">
        <v>-6.4874796506442338E-3</v>
      </c>
      <c r="CD111" s="7">
        <v>2.9367924230274279E-3</v>
      </c>
      <c r="CE111" s="7">
        <v>2.900581019577467E-3</v>
      </c>
      <c r="CF111" s="7">
        <v>1.555513867460971E-3</v>
      </c>
      <c r="CG111" s="7">
        <v>2.1914983964546101E-3</v>
      </c>
      <c r="CH111" s="7">
        <v>1.169962234116558E-3</v>
      </c>
      <c r="CI111" s="7">
        <v>-1.690737692255665E-3</v>
      </c>
      <c r="CJ111" s="7">
        <v>-2.5005017882397378E-3</v>
      </c>
      <c r="CK111" s="7">
        <v>-6.6159474341142771E-3</v>
      </c>
      <c r="CL111" s="7">
        <v>-6.7833798648116537E-3</v>
      </c>
      <c r="CM111" s="7">
        <v>-2.4910373944129539E-3</v>
      </c>
      <c r="CN111" s="7">
        <v>-6.9827861358989834E-3</v>
      </c>
      <c r="CO111" s="7">
        <v>4.0163065379668518E-4</v>
      </c>
      <c r="CP111" s="7">
        <v>-9.6424503220454271E-3</v>
      </c>
      <c r="CQ111" s="7">
        <v>-2.923677828525122E-2</v>
      </c>
      <c r="CR111" s="7">
        <v>-6.4874796506442338E-3</v>
      </c>
      <c r="CS111" s="7">
        <v>2.9367924230274279E-3</v>
      </c>
      <c r="CT111" s="7">
        <v>2.900581019577467E-3</v>
      </c>
      <c r="CU111" s="7">
        <v>1.555513867460971E-3</v>
      </c>
      <c r="CV111" s="7">
        <v>2.1914983964546101E-3</v>
      </c>
      <c r="CW111" s="7">
        <v>1.169962234116558E-3</v>
      </c>
      <c r="CX111" s="7">
        <v>-1.690737692255665E-3</v>
      </c>
      <c r="CY111" s="7">
        <v>-2.5005017882397378E-3</v>
      </c>
      <c r="CZ111" s="7">
        <v>-6.6159474341142771E-3</v>
      </c>
      <c r="DA111" s="7">
        <v>-6.7833798648116537E-3</v>
      </c>
      <c r="DB111" s="7">
        <v>-2.4910373944129539E-3</v>
      </c>
      <c r="DC111" s="7">
        <v>2.3569935728891961E-4</v>
      </c>
      <c r="DD111" s="7">
        <v>4.8502473078177594E-3</v>
      </c>
      <c r="DE111" s="7">
        <v>-4.5109019648828623E-3</v>
      </c>
      <c r="DF111" s="7">
        <v>-4.7512720626038171E-3</v>
      </c>
      <c r="DG111" s="7">
        <v>-2.1849773503771359E-4</v>
      </c>
      <c r="DH111" s="7">
        <v>-5.3892418023460537E-3</v>
      </c>
      <c r="DI111" s="7">
        <v>-2.3961789236434791E-4</v>
      </c>
      <c r="DJ111" s="7">
        <v>-1.560733473807078E-2</v>
      </c>
      <c r="DK111" s="7">
        <v>-1.448031263874981E-2</v>
      </c>
      <c r="DL111" s="7">
        <v>-8.3421031676113463E-4</v>
      </c>
      <c r="DM111" s="7">
        <v>3.5561678419744891E-3</v>
      </c>
      <c r="DN111" s="7">
        <v>5.2489810713037127E-3</v>
      </c>
      <c r="DO111" s="7">
        <v>1.796066200651106E-3</v>
      </c>
      <c r="DP111" s="7">
        <v>-5.0706651038034591E-3</v>
      </c>
      <c r="DQ111" s="7">
        <v>8.9445043658265347E-3</v>
      </c>
      <c r="DS111" t="s">
        <v>293</v>
      </c>
      <c r="DT111">
        <v>1.1724939999999999</v>
      </c>
      <c r="DU111">
        <v>1.0653319999999999</v>
      </c>
      <c r="DV111">
        <v>1.0653319999999999</v>
      </c>
      <c r="DW111">
        <v>1.203114</v>
      </c>
      <c r="DX111">
        <v>1.203114</v>
      </c>
      <c r="DY111">
        <v>1.106644</v>
      </c>
      <c r="DZ111">
        <v>1.106644</v>
      </c>
      <c r="EA111">
        <v>1.0870580000000001</v>
      </c>
      <c r="EB111">
        <v>1.1479140000000001</v>
      </c>
      <c r="EC111">
        <v>1.18127</v>
      </c>
    </row>
    <row r="112" spans="1:133" x14ac:dyDescent="0.25">
      <c r="A112" s="6">
        <v>45152</v>
      </c>
      <c r="B112" s="7">
        <v>8.6424853579664777E-3</v>
      </c>
      <c r="C112" s="7">
        <v>2.887053322606214E-3</v>
      </c>
      <c r="D112" s="7">
        <v>2.300041249013586E-2</v>
      </c>
      <c r="E112" s="7">
        <v>5.0638948810618402E-2</v>
      </c>
      <c r="F112" s="7">
        <v>7.3524689622656847E-3</v>
      </c>
      <c r="G112" s="7">
        <v>-1.810446416492319E-3</v>
      </c>
      <c r="H112" s="7">
        <v>-4.0297596441275724E-3</v>
      </c>
      <c r="I112" s="7">
        <v>1.4527399704994629E-3</v>
      </c>
      <c r="J112" s="7">
        <v>6.088833168517464E-3</v>
      </c>
      <c r="K112" s="7">
        <v>-1.921836882412191E-3</v>
      </c>
      <c r="L112" s="7">
        <v>3.4739197820946792E-3</v>
      </c>
      <c r="M112" s="7">
        <v>1.2629705095728739E-4</v>
      </c>
      <c r="N112" s="7">
        <v>1.6264350696193971E-2</v>
      </c>
      <c r="O112" s="7">
        <v>1.5585022420172691E-2</v>
      </c>
      <c r="P112" s="7">
        <v>9.6584135718442944E-4</v>
      </c>
      <c r="Q112" s="7">
        <v>8.6424853579664777E-3</v>
      </c>
      <c r="R112" s="7">
        <v>2.887053322606214E-3</v>
      </c>
      <c r="S112" s="7">
        <v>2.300041249013586E-2</v>
      </c>
      <c r="T112" s="7">
        <v>5.0638948810618402E-2</v>
      </c>
      <c r="U112" s="7">
        <v>7.3524689622656847E-3</v>
      </c>
      <c r="V112" s="7">
        <v>-1.810446416492319E-3</v>
      </c>
      <c r="W112" s="7">
        <v>-4.0297596441275724E-3</v>
      </c>
      <c r="X112" s="7">
        <v>1.4527399704994629E-3</v>
      </c>
      <c r="Y112" s="7">
        <v>6.088833168517464E-3</v>
      </c>
      <c r="Z112" s="7">
        <v>-1.921836882412191E-3</v>
      </c>
      <c r="AA112" s="7">
        <v>3.4739197820946792E-3</v>
      </c>
      <c r="AB112" s="7">
        <v>1.2629705095728739E-4</v>
      </c>
      <c r="AC112" s="7">
        <v>1.6264350696193971E-2</v>
      </c>
      <c r="AD112" s="7">
        <v>1.5585022420172691E-2</v>
      </c>
      <c r="AE112" s="7">
        <v>9.6584135718442944E-4</v>
      </c>
      <c r="AF112" s="7">
        <v>8.6424853579664777E-3</v>
      </c>
      <c r="AG112" s="7">
        <v>2.887053322606214E-3</v>
      </c>
      <c r="AH112" s="7">
        <v>2.300041249013586E-2</v>
      </c>
      <c r="AI112" s="7">
        <v>5.0638948810618402E-2</v>
      </c>
      <c r="AJ112" s="7">
        <v>7.3524689622656847E-3</v>
      </c>
      <c r="AK112" s="7">
        <v>-1.810446416492319E-3</v>
      </c>
      <c r="AL112" s="7">
        <v>-4.0297596441275724E-3</v>
      </c>
      <c r="AM112" s="7">
        <v>1.4527399704994629E-3</v>
      </c>
      <c r="AN112" s="7">
        <v>6.088833168517464E-3</v>
      </c>
      <c r="AO112" s="7">
        <v>-1.921836882412191E-3</v>
      </c>
      <c r="AP112" s="7">
        <v>3.4739197820946792E-3</v>
      </c>
      <c r="AQ112" s="7">
        <v>1.2629705095728739E-4</v>
      </c>
      <c r="AR112" s="7">
        <v>1.6264350696193971E-2</v>
      </c>
      <c r="AS112" s="7">
        <v>1.5585022420172691E-2</v>
      </c>
      <c r="AT112" s="7">
        <v>9.6584135718442944E-4</v>
      </c>
      <c r="AU112" s="7">
        <v>6.4009758739843204E-3</v>
      </c>
      <c r="AV112" s="7">
        <v>1.4331822620811811E-3</v>
      </c>
      <c r="AW112" s="7">
        <v>1.8689551002229531E-2</v>
      </c>
      <c r="AX112" s="7">
        <v>2.6730660030033548E-2</v>
      </c>
      <c r="AY112" s="7">
        <v>6.6647318543963038E-3</v>
      </c>
      <c r="AZ112" s="7">
        <v>3.48817190260118E-3</v>
      </c>
      <c r="BA112" s="7">
        <v>2.6649200992791499E-3</v>
      </c>
      <c r="BB112" s="7">
        <v>1.7683077752691779E-2</v>
      </c>
      <c r="BC112" s="7">
        <v>2.47495606046064E-2</v>
      </c>
      <c r="BD112" s="7">
        <v>2.9761549935868551E-3</v>
      </c>
      <c r="BE112" s="7">
        <v>-8.857957619084442E-4</v>
      </c>
      <c r="BF112" s="7">
        <v>-2.383404514119222E-3</v>
      </c>
      <c r="BG112" s="7">
        <v>1.669326434870836E-2</v>
      </c>
      <c r="BH112" s="7">
        <v>1.686864273776871E-2</v>
      </c>
      <c r="BI112" s="7">
        <v>-4.160803461723964E-3</v>
      </c>
      <c r="BJ112" s="7">
        <v>9.8108851058359078E-3</v>
      </c>
      <c r="BK112" s="7">
        <v>5.7369838047869302E-4</v>
      </c>
      <c r="BL112" s="7">
        <v>2.3002231024882611E-2</v>
      </c>
      <c r="BM112" s="7">
        <v>5.0638948810618423E-2</v>
      </c>
      <c r="BN112" s="7">
        <v>7.1942489553646011E-3</v>
      </c>
      <c r="BO112" s="7">
        <v>3.769476707067565E-5</v>
      </c>
      <c r="BP112" s="7">
        <v>5.2926224181846244E-3</v>
      </c>
      <c r="BQ112" s="7">
        <v>4.7437971158251838E-3</v>
      </c>
      <c r="BR112" s="7">
        <v>2.2579901118677461E-3</v>
      </c>
      <c r="BS112" s="7">
        <v>1.815996411013302E-3</v>
      </c>
      <c r="BT112" s="7">
        <v>4.6374039495716829E-4</v>
      </c>
      <c r="BU112" s="7">
        <v>-1.7230643842304971E-3</v>
      </c>
      <c r="BV112" s="7">
        <v>7.3334108992578568E-3</v>
      </c>
      <c r="BW112" s="7">
        <v>7.5321090995710731E-3</v>
      </c>
      <c r="BX112" s="7">
        <v>2.419879244031228E-4</v>
      </c>
      <c r="BY112" s="7">
        <v>9.8108851058359078E-3</v>
      </c>
      <c r="BZ112" s="7">
        <v>5.7369838047869302E-4</v>
      </c>
      <c r="CA112" s="7">
        <v>2.3002231024882611E-2</v>
      </c>
      <c r="CB112" s="7">
        <v>5.0638948810618423E-2</v>
      </c>
      <c r="CC112" s="7">
        <v>7.1942489553646011E-3</v>
      </c>
      <c r="CD112" s="7">
        <v>3.769476707067565E-5</v>
      </c>
      <c r="CE112" s="7">
        <v>5.2926224181846244E-3</v>
      </c>
      <c r="CF112" s="7">
        <v>4.7437971158251838E-3</v>
      </c>
      <c r="CG112" s="7">
        <v>2.2579901118677461E-3</v>
      </c>
      <c r="CH112" s="7">
        <v>1.815996411013302E-3</v>
      </c>
      <c r="CI112" s="7">
        <v>4.6374039495716829E-4</v>
      </c>
      <c r="CJ112" s="7">
        <v>-1.7230643842304971E-3</v>
      </c>
      <c r="CK112" s="7">
        <v>7.3334108992578568E-3</v>
      </c>
      <c r="CL112" s="7">
        <v>7.5321090995710731E-3</v>
      </c>
      <c r="CM112" s="7">
        <v>2.419879244031228E-4</v>
      </c>
      <c r="CN112" s="7">
        <v>9.8108851058359078E-3</v>
      </c>
      <c r="CO112" s="7">
        <v>5.7369838047869302E-4</v>
      </c>
      <c r="CP112" s="7">
        <v>2.3002231024882611E-2</v>
      </c>
      <c r="CQ112" s="7">
        <v>5.0638948810618423E-2</v>
      </c>
      <c r="CR112" s="7">
        <v>7.1942489553646011E-3</v>
      </c>
      <c r="CS112" s="7">
        <v>3.769476707067565E-5</v>
      </c>
      <c r="CT112" s="7">
        <v>5.2926224181846244E-3</v>
      </c>
      <c r="CU112" s="7">
        <v>4.7437971158251838E-3</v>
      </c>
      <c r="CV112" s="7">
        <v>2.2579901118677461E-3</v>
      </c>
      <c r="CW112" s="7">
        <v>1.815996411013302E-3</v>
      </c>
      <c r="CX112" s="7">
        <v>4.6374039495716829E-4</v>
      </c>
      <c r="CY112" s="7">
        <v>-1.7230643842304971E-3</v>
      </c>
      <c r="CZ112" s="7">
        <v>7.3334108992578568E-3</v>
      </c>
      <c r="DA112" s="7">
        <v>7.5321090995710731E-3</v>
      </c>
      <c r="DB112" s="7">
        <v>2.419879244031228E-4</v>
      </c>
      <c r="DC112" s="7">
        <v>4.5154802697058086E-3</v>
      </c>
      <c r="DD112" s="7">
        <v>9.7033492649355288E-4</v>
      </c>
      <c r="DE112" s="7">
        <v>4.2134529664592394E-3</v>
      </c>
      <c r="DF112" s="7">
        <v>3.3569040378836281E-3</v>
      </c>
      <c r="DG112" s="7">
        <v>7.1038555602694186E-3</v>
      </c>
      <c r="DH112" s="7">
        <v>9.4785540829510351E-3</v>
      </c>
      <c r="DI112" s="7">
        <v>2.954618318301694E-3</v>
      </c>
      <c r="DJ112" s="7">
        <v>3.3048153127138193E-2</v>
      </c>
      <c r="DK112" s="7">
        <v>3.7437243742400803E-2</v>
      </c>
      <c r="DL112" s="7">
        <v>7.5044842668623465E-4</v>
      </c>
      <c r="DM112" s="7">
        <v>-1.000810129999669E-3</v>
      </c>
      <c r="DN112" s="7">
        <v>2.095918116919085E-4</v>
      </c>
      <c r="DO112" s="7">
        <v>-9.8778053239489657E-4</v>
      </c>
      <c r="DP112" s="7">
        <v>1.8667740066454269E-3</v>
      </c>
      <c r="DQ112" s="7">
        <v>-1.1129387658362221E-3</v>
      </c>
      <c r="DS112" t="s">
        <v>294</v>
      </c>
      <c r="DT112">
        <v>1.2015130000000001</v>
      </c>
      <c r="DU112">
        <v>1.1192789999999999</v>
      </c>
      <c r="DV112">
        <v>1.1192789999999999</v>
      </c>
      <c r="DW112">
        <v>1.21044</v>
      </c>
      <c r="DX112">
        <v>1.21044</v>
      </c>
      <c r="DY112">
        <v>1.1626829999999999</v>
      </c>
      <c r="DZ112">
        <v>1.1626829999999999</v>
      </c>
      <c r="EA112">
        <v>1.1062799999999999</v>
      </c>
      <c r="EB112">
        <v>1.1500570000000001</v>
      </c>
      <c r="EC112">
        <v>1.2203079999999999</v>
      </c>
    </row>
    <row r="113" spans="1:133" x14ac:dyDescent="0.25">
      <c r="A113" s="6">
        <v>45153</v>
      </c>
      <c r="B113" s="7">
        <v>-9.9501371809973382E-3</v>
      </c>
      <c r="C113" s="7">
        <v>-9.3186310080168432E-3</v>
      </c>
      <c r="D113" s="7">
        <v>-5.671016024744094E-3</v>
      </c>
      <c r="E113" s="7">
        <v>-3.2523650362554801E-3</v>
      </c>
      <c r="F113" s="7">
        <v>-9.1490824716564997E-3</v>
      </c>
      <c r="G113" s="7">
        <v>-1.167373378410998E-2</v>
      </c>
      <c r="H113" s="7">
        <v>-8.3270090585259235E-3</v>
      </c>
      <c r="I113" s="7">
        <v>-1.2418419865831989E-2</v>
      </c>
      <c r="J113" s="7">
        <v>-1.7843052129063411E-2</v>
      </c>
      <c r="K113" s="7">
        <v>-1.2876953882422659E-2</v>
      </c>
      <c r="L113" s="7">
        <v>-1.226303057039436E-2</v>
      </c>
      <c r="M113" s="7">
        <v>-9.2554002585687346E-3</v>
      </c>
      <c r="N113" s="7">
        <v>-3.743433905828888E-3</v>
      </c>
      <c r="O113" s="7">
        <v>-1.6346578314318239E-2</v>
      </c>
      <c r="P113" s="7">
        <v>-1.470615833863277E-2</v>
      </c>
      <c r="Q113" s="7">
        <v>-9.9501371809973382E-3</v>
      </c>
      <c r="R113" s="7">
        <v>-9.3186310080168432E-3</v>
      </c>
      <c r="S113" s="7">
        <v>-5.671016024744094E-3</v>
      </c>
      <c r="T113" s="7">
        <v>-3.2523650362554801E-3</v>
      </c>
      <c r="U113" s="7">
        <v>-9.1490824716564997E-3</v>
      </c>
      <c r="V113" s="7">
        <v>-1.167373378410998E-2</v>
      </c>
      <c r="W113" s="7">
        <v>-8.3270090585259235E-3</v>
      </c>
      <c r="X113" s="7">
        <v>-1.2418419865831989E-2</v>
      </c>
      <c r="Y113" s="7">
        <v>-1.7843052129063411E-2</v>
      </c>
      <c r="Z113" s="7">
        <v>-1.2876953882422659E-2</v>
      </c>
      <c r="AA113" s="7">
        <v>-1.226303057039436E-2</v>
      </c>
      <c r="AB113" s="7">
        <v>-9.2554002585687346E-3</v>
      </c>
      <c r="AC113" s="7">
        <v>-3.743433905828888E-3</v>
      </c>
      <c r="AD113" s="7">
        <v>-1.6346578314318239E-2</v>
      </c>
      <c r="AE113" s="7">
        <v>-1.470615833863277E-2</v>
      </c>
      <c r="AF113" s="7">
        <v>-9.9501371809973382E-3</v>
      </c>
      <c r="AG113" s="7">
        <v>-9.3186310080168432E-3</v>
      </c>
      <c r="AH113" s="7">
        <v>-5.671016024744094E-3</v>
      </c>
      <c r="AI113" s="7">
        <v>-3.2523650362554801E-3</v>
      </c>
      <c r="AJ113" s="7">
        <v>-9.1490824716564997E-3</v>
      </c>
      <c r="AK113" s="7">
        <v>-1.167373378410998E-2</v>
      </c>
      <c r="AL113" s="7">
        <v>-8.3270090585259235E-3</v>
      </c>
      <c r="AM113" s="7">
        <v>-1.2418419865831989E-2</v>
      </c>
      <c r="AN113" s="7">
        <v>-1.7843052129063411E-2</v>
      </c>
      <c r="AO113" s="7">
        <v>-1.2876953882422659E-2</v>
      </c>
      <c r="AP113" s="7">
        <v>-1.226303057039436E-2</v>
      </c>
      <c r="AQ113" s="7">
        <v>-9.2554002585687346E-3</v>
      </c>
      <c r="AR113" s="7">
        <v>-3.743433905828888E-3</v>
      </c>
      <c r="AS113" s="7">
        <v>-1.6346578314318239E-2</v>
      </c>
      <c r="AT113" s="7">
        <v>-1.470615833863277E-2</v>
      </c>
      <c r="AU113" s="7">
        <v>-1.171392561152183E-2</v>
      </c>
      <c r="AV113" s="7">
        <v>-6.4282404913428154E-3</v>
      </c>
      <c r="AW113" s="7">
        <v>-9.8980928451209062E-3</v>
      </c>
      <c r="AX113" s="7">
        <v>-1.376107215901623E-2</v>
      </c>
      <c r="AY113" s="7">
        <v>-1.222524651100119E-2</v>
      </c>
      <c r="AZ113" s="7">
        <v>-1.07372948084196E-2</v>
      </c>
      <c r="BA113" s="7">
        <v>-8.7661302716875965E-3</v>
      </c>
      <c r="BB113" s="7">
        <v>2.4466206633529971E-3</v>
      </c>
      <c r="BC113" s="7">
        <v>2.648323645804009E-3</v>
      </c>
      <c r="BD113" s="7">
        <v>-1.008265686963941E-2</v>
      </c>
      <c r="BE113" s="7">
        <v>-1.4197844362465351E-2</v>
      </c>
      <c r="BF113" s="7">
        <v>-1.141707811008677E-2</v>
      </c>
      <c r="BG113" s="7">
        <v>-1.45317690560371E-2</v>
      </c>
      <c r="BH113" s="7">
        <v>-1.460363304228085E-2</v>
      </c>
      <c r="BI113" s="7">
        <v>-1.316361492516464E-2</v>
      </c>
      <c r="BJ113" s="7">
        <v>-9.5611526965499113E-3</v>
      </c>
      <c r="BK113" s="7">
        <v>-9.8137983993307511E-3</v>
      </c>
      <c r="BL113" s="7">
        <v>-5.6705235553083507E-3</v>
      </c>
      <c r="BM113" s="7">
        <v>-3.2523650362554809E-3</v>
      </c>
      <c r="BN113" s="7">
        <v>-9.1201615729383234E-3</v>
      </c>
      <c r="BO113" s="7">
        <v>-1.374834442476096E-2</v>
      </c>
      <c r="BP113" s="7">
        <v>-9.5232539161049512E-3</v>
      </c>
      <c r="BQ113" s="7">
        <v>-1.8521183265956431E-2</v>
      </c>
      <c r="BR113" s="7">
        <v>-2.2789994786886231E-2</v>
      </c>
      <c r="BS113" s="7">
        <v>-1.1516917361016619E-2</v>
      </c>
      <c r="BT113" s="7">
        <v>-1.0634642216018231E-2</v>
      </c>
      <c r="BU113" s="7">
        <v>-8.3920451127426632E-3</v>
      </c>
      <c r="BV113" s="7">
        <v>-1.1557690218364039E-2</v>
      </c>
      <c r="BW113" s="7">
        <v>-1.123112392626462E-2</v>
      </c>
      <c r="BX113" s="7">
        <v>-1.0797726284430339E-2</v>
      </c>
      <c r="BY113" s="7">
        <v>-9.5611526965499113E-3</v>
      </c>
      <c r="BZ113" s="7">
        <v>-9.8137983993307511E-3</v>
      </c>
      <c r="CA113" s="7">
        <v>-5.6705235553083507E-3</v>
      </c>
      <c r="CB113" s="7">
        <v>-3.2523650362554809E-3</v>
      </c>
      <c r="CC113" s="7">
        <v>-9.1201615729383234E-3</v>
      </c>
      <c r="CD113" s="7">
        <v>-1.374834442476096E-2</v>
      </c>
      <c r="CE113" s="7">
        <v>-9.5232539161049512E-3</v>
      </c>
      <c r="CF113" s="7">
        <v>-1.8521183265956431E-2</v>
      </c>
      <c r="CG113" s="7">
        <v>-2.2789994786886231E-2</v>
      </c>
      <c r="CH113" s="7">
        <v>-1.1516917361016619E-2</v>
      </c>
      <c r="CI113" s="7">
        <v>-1.0634642216018231E-2</v>
      </c>
      <c r="CJ113" s="7">
        <v>-8.3920451127426632E-3</v>
      </c>
      <c r="CK113" s="7">
        <v>-1.1557690218364039E-2</v>
      </c>
      <c r="CL113" s="7">
        <v>-1.123112392626462E-2</v>
      </c>
      <c r="CM113" s="7">
        <v>-1.0797726284430339E-2</v>
      </c>
      <c r="CN113" s="7">
        <v>-9.5611526965499113E-3</v>
      </c>
      <c r="CO113" s="7">
        <v>-9.8137983993307511E-3</v>
      </c>
      <c r="CP113" s="7">
        <v>-5.6705235553083507E-3</v>
      </c>
      <c r="CQ113" s="7">
        <v>-3.2523650362554809E-3</v>
      </c>
      <c r="CR113" s="7">
        <v>-9.1201615729383234E-3</v>
      </c>
      <c r="CS113" s="7">
        <v>-1.374834442476096E-2</v>
      </c>
      <c r="CT113" s="7">
        <v>-9.5232539161049512E-3</v>
      </c>
      <c r="CU113" s="7">
        <v>-1.8521183265956431E-2</v>
      </c>
      <c r="CV113" s="7">
        <v>-2.2789994786886231E-2</v>
      </c>
      <c r="CW113" s="7">
        <v>-1.1516917361016619E-2</v>
      </c>
      <c r="CX113" s="7">
        <v>-1.0634642216018231E-2</v>
      </c>
      <c r="CY113" s="7">
        <v>-8.3920451127426632E-3</v>
      </c>
      <c r="CZ113" s="7">
        <v>-1.1557690218364039E-2</v>
      </c>
      <c r="DA113" s="7">
        <v>-1.123112392626462E-2</v>
      </c>
      <c r="DB113" s="7">
        <v>-1.0797726284430339E-2</v>
      </c>
      <c r="DC113" s="7">
        <v>-1.179231562990885E-2</v>
      </c>
      <c r="DD113" s="7">
        <v>-6.0490377973533103E-3</v>
      </c>
      <c r="DE113" s="7">
        <v>-1.417038422596226E-2</v>
      </c>
      <c r="DF113" s="7">
        <v>-2.1836862838283701E-2</v>
      </c>
      <c r="DG113" s="7">
        <v>-1.2224305305448119E-2</v>
      </c>
      <c r="DH113" s="7">
        <v>-1.017172314081442E-2</v>
      </c>
      <c r="DI113" s="7">
        <v>-5.7164613823851608E-3</v>
      </c>
      <c r="DJ113" s="7">
        <v>2.3387688066881141E-3</v>
      </c>
      <c r="DK113" s="7">
        <v>6.2026862908624442E-3</v>
      </c>
      <c r="DL113" s="7">
        <v>-1.3955120774119209E-2</v>
      </c>
      <c r="DM113" s="7">
        <v>-1.073541741835936E-2</v>
      </c>
      <c r="DN113" s="7">
        <v>-6.5426565448314569E-3</v>
      </c>
      <c r="DO113" s="7">
        <v>-7.1183093835516494E-3</v>
      </c>
      <c r="DP113" s="7">
        <v>-6.7633247868465526E-3</v>
      </c>
      <c r="DQ113" s="7">
        <v>-1.102876264737929E-2</v>
      </c>
      <c r="DS113" t="s">
        <v>295</v>
      </c>
      <c r="DT113">
        <v>1.2046950000000001</v>
      </c>
      <c r="DU113">
        <v>1.115639</v>
      </c>
      <c r="DV113">
        <v>1.115639</v>
      </c>
      <c r="DW113">
        <v>1.188842</v>
      </c>
      <c r="DX113">
        <v>1.188842</v>
      </c>
      <c r="DY113">
        <v>1.1589020000000001</v>
      </c>
      <c r="DZ113">
        <v>1.1589020000000001</v>
      </c>
      <c r="EA113">
        <v>1.1089869999999999</v>
      </c>
      <c r="EB113">
        <v>1.1422779999999999</v>
      </c>
      <c r="EC113">
        <v>1.2231620000000001</v>
      </c>
    </row>
    <row r="114" spans="1:133" x14ac:dyDescent="0.25">
      <c r="A114" s="6">
        <v>45154</v>
      </c>
      <c r="B114" s="7">
        <v>-8.0530528509788913E-3</v>
      </c>
      <c r="C114" s="7">
        <v>-3.063170226418963E-3</v>
      </c>
      <c r="D114" s="7">
        <v>-3.1631436474368769E-3</v>
      </c>
      <c r="E114" s="7">
        <v>-2.1339027368105948E-2</v>
      </c>
      <c r="F114" s="7">
        <v>-6.7565813874355916E-3</v>
      </c>
      <c r="G114" s="7">
        <v>-1.823045234967379E-3</v>
      </c>
      <c r="H114" s="7">
        <v>-2.052509854666297E-3</v>
      </c>
      <c r="I114" s="7">
        <v>-5.0091809357183676E-3</v>
      </c>
      <c r="J114" s="7">
        <v>-9.4013388450895768E-3</v>
      </c>
      <c r="K114" s="7">
        <v>2.9970639085257519E-3</v>
      </c>
      <c r="L114" s="7">
        <v>-9.2687188750860353E-3</v>
      </c>
      <c r="M114" s="7">
        <v>-3.8349725469804591E-3</v>
      </c>
      <c r="N114" s="7">
        <v>-7.5941034940560674E-3</v>
      </c>
      <c r="O114" s="7">
        <v>-1.4878008785380431E-2</v>
      </c>
      <c r="P114" s="7">
        <v>-1.042203795053705E-2</v>
      </c>
      <c r="Q114" s="7">
        <v>-8.0530528509788913E-3</v>
      </c>
      <c r="R114" s="7">
        <v>-3.063170226418963E-3</v>
      </c>
      <c r="S114" s="7">
        <v>-3.1631436474368769E-3</v>
      </c>
      <c r="T114" s="7">
        <v>-2.1339027368105948E-2</v>
      </c>
      <c r="U114" s="7">
        <v>-6.7565813874355916E-3</v>
      </c>
      <c r="V114" s="7">
        <v>-1.823045234967379E-3</v>
      </c>
      <c r="W114" s="7">
        <v>-2.052509854666297E-3</v>
      </c>
      <c r="X114" s="7">
        <v>-5.0091809357183676E-3</v>
      </c>
      <c r="Y114" s="7">
        <v>-9.4013388450895768E-3</v>
      </c>
      <c r="Z114" s="7">
        <v>2.9970639085257519E-3</v>
      </c>
      <c r="AA114" s="7">
        <v>-9.2687188750860353E-3</v>
      </c>
      <c r="AB114" s="7">
        <v>-3.8349725469804591E-3</v>
      </c>
      <c r="AC114" s="7">
        <v>-7.5941034940560674E-3</v>
      </c>
      <c r="AD114" s="7">
        <v>-1.4878008785380431E-2</v>
      </c>
      <c r="AE114" s="7">
        <v>-1.042203795053705E-2</v>
      </c>
      <c r="AF114" s="7">
        <v>-8.0530528509788913E-3</v>
      </c>
      <c r="AG114" s="7">
        <v>-3.063170226418963E-3</v>
      </c>
      <c r="AH114" s="7">
        <v>-3.1631436474368769E-3</v>
      </c>
      <c r="AI114" s="7">
        <v>-2.1339027368105948E-2</v>
      </c>
      <c r="AJ114" s="7">
        <v>-6.7565813874355916E-3</v>
      </c>
      <c r="AK114" s="7">
        <v>-1.823045234967379E-3</v>
      </c>
      <c r="AL114" s="7">
        <v>-2.052509854666297E-3</v>
      </c>
      <c r="AM114" s="7">
        <v>-5.0091809357183676E-3</v>
      </c>
      <c r="AN114" s="7">
        <v>-9.4013388450895768E-3</v>
      </c>
      <c r="AO114" s="7">
        <v>2.9970639085257519E-3</v>
      </c>
      <c r="AP114" s="7">
        <v>-9.2687188750860353E-3</v>
      </c>
      <c r="AQ114" s="7">
        <v>-3.8349725469804591E-3</v>
      </c>
      <c r="AR114" s="7">
        <v>-7.5941034940560674E-3</v>
      </c>
      <c r="AS114" s="7">
        <v>-1.4878008785380431E-2</v>
      </c>
      <c r="AT114" s="7">
        <v>-1.042203795053705E-2</v>
      </c>
      <c r="AU114" s="7">
        <v>-9.3498538033192444E-3</v>
      </c>
      <c r="AV114" s="7">
        <v>-3.1199493466052609E-3</v>
      </c>
      <c r="AW114" s="7">
        <v>-1.0319715677959449E-2</v>
      </c>
      <c r="AX114" s="7">
        <v>-2.0547446087585439E-2</v>
      </c>
      <c r="AY114" s="7">
        <v>-7.2886772946862168E-3</v>
      </c>
      <c r="AZ114" s="7">
        <v>-8.1287565345647631E-3</v>
      </c>
      <c r="BA114" s="7">
        <v>-4.3041812973915392E-3</v>
      </c>
      <c r="BB114" s="7">
        <v>-1.52017895424115E-2</v>
      </c>
      <c r="BC114" s="7">
        <v>-2.1400634508143439E-2</v>
      </c>
      <c r="BD114" s="7">
        <v>-8.9124504196668175E-3</v>
      </c>
      <c r="BE114" s="7">
        <v>-1.2160100637026491E-3</v>
      </c>
      <c r="BF114" s="7">
        <v>-4.8169991385950779E-3</v>
      </c>
      <c r="BG114" s="7">
        <v>-6.9647235399763058E-3</v>
      </c>
      <c r="BH114" s="7">
        <v>-6.9331697643786223E-3</v>
      </c>
      <c r="BI114" s="7">
        <v>5.4909970115223829E-3</v>
      </c>
      <c r="BJ114" s="7">
        <v>-8.645248825944217E-3</v>
      </c>
      <c r="BK114" s="7">
        <v>-3.9623666350363631E-3</v>
      </c>
      <c r="BL114" s="7">
        <v>-3.163323193119317E-3</v>
      </c>
      <c r="BM114" s="7">
        <v>-2.1339027368105959E-2</v>
      </c>
      <c r="BN114" s="7">
        <v>-6.6518240271356893E-3</v>
      </c>
      <c r="BO114" s="7">
        <v>5.5683127305546226E-3</v>
      </c>
      <c r="BP114" s="7">
        <v>-3.5912121425021961E-3</v>
      </c>
      <c r="BQ114" s="7">
        <v>-5.1191262438768006E-3</v>
      </c>
      <c r="BR114" s="7">
        <v>-6.272062639510495E-3</v>
      </c>
      <c r="BS114" s="7">
        <v>6.823304709840489E-3</v>
      </c>
      <c r="BT114" s="7">
        <v>-1.1634664269610181E-2</v>
      </c>
      <c r="BU114" s="7">
        <v>-6.2926559707590871E-3</v>
      </c>
      <c r="BV114" s="7">
        <v>-1.175737178927848E-2</v>
      </c>
      <c r="BW114" s="7">
        <v>-1.2068564039818441E-2</v>
      </c>
      <c r="BX114" s="7">
        <v>-9.3636003985192607E-3</v>
      </c>
      <c r="BY114" s="7">
        <v>-8.645248825944217E-3</v>
      </c>
      <c r="BZ114" s="7">
        <v>-3.9623666350363631E-3</v>
      </c>
      <c r="CA114" s="7">
        <v>-3.163323193119317E-3</v>
      </c>
      <c r="CB114" s="7">
        <v>-2.1339027368105959E-2</v>
      </c>
      <c r="CC114" s="7">
        <v>-6.6518240271356893E-3</v>
      </c>
      <c r="CD114" s="7">
        <v>5.5683127305546226E-3</v>
      </c>
      <c r="CE114" s="7">
        <v>-3.5912121425021961E-3</v>
      </c>
      <c r="CF114" s="7">
        <v>-5.1191262438768006E-3</v>
      </c>
      <c r="CG114" s="7">
        <v>-6.272062639510495E-3</v>
      </c>
      <c r="CH114" s="7">
        <v>6.823304709840489E-3</v>
      </c>
      <c r="CI114" s="7">
        <v>-1.1634664269610181E-2</v>
      </c>
      <c r="CJ114" s="7">
        <v>-6.2926559707590871E-3</v>
      </c>
      <c r="CK114" s="7">
        <v>-1.175737178927848E-2</v>
      </c>
      <c r="CL114" s="7">
        <v>-1.2068564039818441E-2</v>
      </c>
      <c r="CM114" s="7">
        <v>-9.3636003985192607E-3</v>
      </c>
      <c r="CN114" s="7">
        <v>-8.645248825944217E-3</v>
      </c>
      <c r="CO114" s="7">
        <v>-3.9623666350363631E-3</v>
      </c>
      <c r="CP114" s="7">
        <v>-3.163323193119317E-3</v>
      </c>
      <c r="CQ114" s="7">
        <v>-2.1339027368105959E-2</v>
      </c>
      <c r="CR114" s="7">
        <v>-6.6518240271356893E-3</v>
      </c>
      <c r="CS114" s="7">
        <v>5.5683127305546226E-3</v>
      </c>
      <c r="CT114" s="7">
        <v>-3.5912121425021961E-3</v>
      </c>
      <c r="CU114" s="7">
        <v>-5.1191262438768006E-3</v>
      </c>
      <c r="CV114" s="7">
        <v>-6.272062639510495E-3</v>
      </c>
      <c r="CW114" s="7">
        <v>6.823304709840489E-3</v>
      </c>
      <c r="CX114" s="7">
        <v>-1.1634664269610181E-2</v>
      </c>
      <c r="CY114" s="7">
        <v>-6.2926559707590871E-3</v>
      </c>
      <c r="CZ114" s="7">
        <v>-1.175737178927848E-2</v>
      </c>
      <c r="DA114" s="7">
        <v>-1.2068564039818441E-2</v>
      </c>
      <c r="DB114" s="7">
        <v>-9.3636003985192607E-3</v>
      </c>
      <c r="DC114" s="7">
        <v>-8.9600135978739753E-3</v>
      </c>
      <c r="DD114" s="7">
        <v>-2.4184559199501138E-3</v>
      </c>
      <c r="DE114" s="7">
        <v>-1.1383194101169111E-2</v>
      </c>
      <c r="DF114" s="7">
        <v>-2.1183468659216231E-2</v>
      </c>
      <c r="DG114" s="7">
        <v>-7.0342130324312071E-3</v>
      </c>
      <c r="DH114" s="7">
        <v>-1.1079999034038741E-2</v>
      </c>
      <c r="DI114" s="7">
        <v>-8.5451137577656124E-3</v>
      </c>
      <c r="DJ114" s="7">
        <v>-1.092171966216219E-2</v>
      </c>
      <c r="DK114" s="7">
        <v>-1.1616101803069051E-2</v>
      </c>
      <c r="DL114" s="7">
        <v>-1.0637480913600081E-2</v>
      </c>
      <c r="DM114" s="7">
        <v>-6.5266852888879179E-3</v>
      </c>
      <c r="DN114" s="7">
        <v>-1.825543814623789E-3</v>
      </c>
      <c r="DO114" s="7">
        <v>4.547741497642293E-4</v>
      </c>
      <c r="DP114" s="7">
        <v>-2.2182672460700379E-4</v>
      </c>
      <c r="DQ114" s="7">
        <v>-6.0177546165885243E-3</v>
      </c>
      <c r="DS114" t="s">
        <v>296</v>
      </c>
      <c r="DT114">
        <v>1.178914</v>
      </c>
      <c r="DU114">
        <v>1.0918319999999999</v>
      </c>
      <c r="DV114">
        <v>1.0918319999999999</v>
      </c>
      <c r="DW114">
        <v>1.177665</v>
      </c>
      <c r="DX114">
        <v>1.177665</v>
      </c>
      <c r="DY114">
        <v>1.134172</v>
      </c>
      <c r="DZ114">
        <v>1.134172</v>
      </c>
      <c r="EA114">
        <v>1.092128</v>
      </c>
      <c r="EB114">
        <v>1.1420250000000001</v>
      </c>
      <c r="EC114">
        <v>1.209803</v>
      </c>
    </row>
    <row r="115" spans="1:133" x14ac:dyDescent="0.25">
      <c r="A115" s="6">
        <v>45155</v>
      </c>
      <c r="B115" s="7">
        <v>-6.3382501538384022E-3</v>
      </c>
      <c r="C115" s="7">
        <v>-8.3639803436047593E-3</v>
      </c>
      <c r="D115" s="7">
        <v>-9.5468764735769929E-3</v>
      </c>
      <c r="E115" s="7">
        <v>-1.298256803088553E-2</v>
      </c>
      <c r="F115" s="7">
        <v>-3.7021358228197872E-3</v>
      </c>
      <c r="G115" s="7">
        <v>-7.8464938136396118E-3</v>
      </c>
      <c r="H115" s="7">
        <v>-7.8862212296472341E-3</v>
      </c>
      <c r="I115" s="7">
        <v>-7.5744466550597151E-3</v>
      </c>
      <c r="J115" s="7">
        <v>-2.8580943440726968E-3</v>
      </c>
      <c r="K115" s="7">
        <v>-7.0205251113789613E-3</v>
      </c>
      <c r="L115" s="7">
        <v>-8.2793480764856708E-3</v>
      </c>
      <c r="M115" s="7">
        <v>-4.8094704972905106E-3</v>
      </c>
      <c r="N115" s="7">
        <v>-1.3494073890397021E-2</v>
      </c>
      <c r="O115" s="7">
        <v>-1.530872961331362E-2</v>
      </c>
      <c r="P115" s="7">
        <v>-8.2636851756542826E-3</v>
      </c>
      <c r="Q115" s="7">
        <v>-6.3382501538384022E-3</v>
      </c>
      <c r="R115" s="7">
        <v>-8.3639803436047593E-3</v>
      </c>
      <c r="S115" s="7">
        <v>-9.5468764735769929E-3</v>
      </c>
      <c r="T115" s="7">
        <v>-1.298256803088553E-2</v>
      </c>
      <c r="U115" s="7">
        <v>-3.7021358228197872E-3</v>
      </c>
      <c r="V115" s="7">
        <v>-7.8464938136396118E-3</v>
      </c>
      <c r="W115" s="7">
        <v>-7.8862212296472341E-3</v>
      </c>
      <c r="X115" s="7">
        <v>-7.5744466550597151E-3</v>
      </c>
      <c r="Y115" s="7">
        <v>-2.8580943440726968E-3</v>
      </c>
      <c r="Z115" s="7">
        <v>-7.0205251113789613E-3</v>
      </c>
      <c r="AA115" s="7">
        <v>-8.2793480764856708E-3</v>
      </c>
      <c r="AB115" s="7">
        <v>-4.8094704972905106E-3</v>
      </c>
      <c r="AC115" s="7">
        <v>-1.3494073890397021E-2</v>
      </c>
      <c r="AD115" s="7">
        <v>-1.530872961331362E-2</v>
      </c>
      <c r="AE115" s="7">
        <v>-8.2636851756542826E-3</v>
      </c>
      <c r="AF115" s="7">
        <v>-6.3382501538384022E-3</v>
      </c>
      <c r="AG115" s="7">
        <v>-8.3639803436047593E-3</v>
      </c>
      <c r="AH115" s="7">
        <v>-9.5468764735769929E-3</v>
      </c>
      <c r="AI115" s="7">
        <v>-1.298256803088553E-2</v>
      </c>
      <c r="AJ115" s="7">
        <v>-3.7021358228197872E-3</v>
      </c>
      <c r="AK115" s="7">
        <v>-7.8464938136396118E-3</v>
      </c>
      <c r="AL115" s="7">
        <v>-7.8862212296472341E-3</v>
      </c>
      <c r="AM115" s="7">
        <v>-7.5744466550597151E-3</v>
      </c>
      <c r="AN115" s="7">
        <v>-2.8580943440726968E-3</v>
      </c>
      <c r="AO115" s="7">
        <v>-7.0205251113789613E-3</v>
      </c>
      <c r="AP115" s="7">
        <v>-8.2793480764856708E-3</v>
      </c>
      <c r="AQ115" s="7">
        <v>-4.8094704972905106E-3</v>
      </c>
      <c r="AR115" s="7">
        <v>-1.3494073890397021E-2</v>
      </c>
      <c r="AS115" s="7">
        <v>-1.530872961331362E-2</v>
      </c>
      <c r="AT115" s="7">
        <v>-8.2636851756542826E-3</v>
      </c>
      <c r="AU115" s="7">
        <v>-7.0958518335984917E-3</v>
      </c>
      <c r="AV115" s="7">
        <v>-2.8098340541571482E-3</v>
      </c>
      <c r="AW115" s="7">
        <v>-1.2170231104381739E-2</v>
      </c>
      <c r="AX115" s="7">
        <v>-1.423224911908768E-2</v>
      </c>
      <c r="AY115" s="7">
        <v>-4.8009071634511156E-3</v>
      </c>
      <c r="AZ115" s="7">
        <v>-4.2571511558208283E-3</v>
      </c>
      <c r="BA115" s="7">
        <v>-1.9918258583422519E-3</v>
      </c>
      <c r="BB115" s="7">
        <v>-1.3765881872925739E-2</v>
      </c>
      <c r="BC115" s="7">
        <v>-1.6129069875932101E-2</v>
      </c>
      <c r="BD115" s="7">
        <v>-5.4812573903205587E-3</v>
      </c>
      <c r="BE115" s="7">
        <v>-6.1599446322585004E-3</v>
      </c>
      <c r="BF115" s="7">
        <v>-1.913550039000834E-3</v>
      </c>
      <c r="BG115" s="7">
        <v>-1.5758512839523349E-2</v>
      </c>
      <c r="BH115" s="7">
        <v>-1.592689263233937E-2</v>
      </c>
      <c r="BI115" s="7">
        <v>-9.4443490486579192E-3</v>
      </c>
      <c r="BJ115" s="7">
        <v>-7.2276370887328148E-3</v>
      </c>
      <c r="BK115" s="7">
        <v>-1.035088284084857E-2</v>
      </c>
      <c r="BL115" s="7">
        <v>-9.5466537437320816E-3</v>
      </c>
      <c r="BM115" s="7">
        <v>-1.2982568030885541E-2</v>
      </c>
      <c r="BN115" s="7">
        <v>-3.4786612346607341E-3</v>
      </c>
      <c r="BO115" s="7">
        <v>-4.9347237857075574E-3</v>
      </c>
      <c r="BP115" s="7">
        <v>-4.4060401049403463E-3</v>
      </c>
      <c r="BQ115" s="7">
        <v>-6.7083016443040397E-3</v>
      </c>
      <c r="BR115" s="7">
        <v>-4.7978033037602832E-3</v>
      </c>
      <c r="BS115" s="7">
        <v>-4.1079739199772914E-3</v>
      </c>
      <c r="BT115" s="7">
        <v>-1.006521419680453E-2</v>
      </c>
      <c r="BU115" s="7">
        <v>-3.400614116745285E-3</v>
      </c>
      <c r="BV115" s="7">
        <v>-1.066425962566722E-2</v>
      </c>
      <c r="BW115" s="7">
        <v>-1.179298466013138E-2</v>
      </c>
      <c r="BX115" s="7">
        <v>-5.3650448756711357E-3</v>
      </c>
      <c r="BY115" s="7">
        <v>-7.2276370887328148E-3</v>
      </c>
      <c r="BZ115" s="7">
        <v>-1.035088284084857E-2</v>
      </c>
      <c r="CA115" s="7">
        <v>-9.5466537437320816E-3</v>
      </c>
      <c r="CB115" s="7">
        <v>-1.2982568030885541E-2</v>
      </c>
      <c r="CC115" s="7">
        <v>-3.4786612346607341E-3</v>
      </c>
      <c r="CD115" s="7">
        <v>-4.9347237857075574E-3</v>
      </c>
      <c r="CE115" s="7">
        <v>-4.4060401049403463E-3</v>
      </c>
      <c r="CF115" s="7">
        <v>-6.7083016443040397E-3</v>
      </c>
      <c r="CG115" s="7">
        <v>-4.7978033037602832E-3</v>
      </c>
      <c r="CH115" s="7">
        <v>-4.1079739199772914E-3</v>
      </c>
      <c r="CI115" s="7">
        <v>-1.006521419680453E-2</v>
      </c>
      <c r="CJ115" s="7">
        <v>-3.400614116745285E-3</v>
      </c>
      <c r="CK115" s="7">
        <v>-1.066425962566722E-2</v>
      </c>
      <c r="CL115" s="7">
        <v>-1.179298466013138E-2</v>
      </c>
      <c r="CM115" s="7">
        <v>-5.3650448756711357E-3</v>
      </c>
      <c r="CN115" s="7">
        <v>-7.2276370887328148E-3</v>
      </c>
      <c r="CO115" s="7">
        <v>-1.035088284084857E-2</v>
      </c>
      <c r="CP115" s="7">
        <v>-9.5466537437320816E-3</v>
      </c>
      <c r="CQ115" s="7">
        <v>-1.2982568030885541E-2</v>
      </c>
      <c r="CR115" s="7">
        <v>-3.4786612346607341E-3</v>
      </c>
      <c r="CS115" s="7">
        <v>-4.9347237857075574E-3</v>
      </c>
      <c r="CT115" s="7">
        <v>-4.4060401049403463E-3</v>
      </c>
      <c r="CU115" s="7">
        <v>-6.7083016443040397E-3</v>
      </c>
      <c r="CV115" s="7">
        <v>-4.7978033037602832E-3</v>
      </c>
      <c r="CW115" s="7">
        <v>-4.1079739199772914E-3</v>
      </c>
      <c r="CX115" s="7">
        <v>-1.006521419680453E-2</v>
      </c>
      <c r="CY115" s="7">
        <v>-3.400614116745285E-3</v>
      </c>
      <c r="CZ115" s="7">
        <v>-1.066425962566722E-2</v>
      </c>
      <c r="DA115" s="7">
        <v>-1.179298466013138E-2</v>
      </c>
      <c r="DB115" s="7">
        <v>-5.3650448756711357E-3</v>
      </c>
      <c r="DC115" s="7">
        <v>-8.1429782276070256E-3</v>
      </c>
      <c r="DD115" s="7">
        <v>-3.0879977055988809E-3</v>
      </c>
      <c r="DE115" s="7">
        <v>-1.7621953311229541E-2</v>
      </c>
      <c r="DF115" s="7">
        <v>-1.745107370990549E-2</v>
      </c>
      <c r="DG115" s="7">
        <v>-4.4196412118350913E-3</v>
      </c>
      <c r="DH115" s="7">
        <v>-4.468728229034824E-3</v>
      </c>
      <c r="DI115" s="7">
        <v>-6.7570211825280328E-3</v>
      </c>
      <c r="DJ115" s="7">
        <v>-3.756143094578202E-3</v>
      </c>
      <c r="DK115" s="7">
        <v>-3.6638722002725098E-3</v>
      </c>
      <c r="DL115" s="7">
        <v>-3.5916303816021259E-3</v>
      </c>
      <c r="DM115" s="7">
        <v>-7.1165931868732712E-3</v>
      </c>
      <c r="DN115" s="7">
        <v>-1.108990754387178E-2</v>
      </c>
      <c r="DO115" s="7">
        <v>-1.4887208398144581E-2</v>
      </c>
      <c r="DP115" s="7">
        <v>-1.038364305080447E-2</v>
      </c>
      <c r="DQ115" s="7">
        <v>-6.1211178177924298E-3</v>
      </c>
      <c r="DS115" t="s">
        <v>297</v>
      </c>
      <c r="DT115">
        <v>1.159899</v>
      </c>
      <c r="DU115">
        <v>1.077658</v>
      </c>
      <c r="DV115">
        <v>1.077658</v>
      </c>
      <c r="DW115">
        <v>1.174299</v>
      </c>
      <c r="DX115">
        <v>1.174299</v>
      </c>
      <c r="DY115">
        <v>1.1194470000000001</v>
      </c>
      <c r="DZ115">
        <v>1.1194470000000001</v>
      </c>
      <c r="EA115">
        <v>1.077094</v>
      </c>
      <c r="EB115">
        <v>1.1301669999999999</v>
      </c>
      <c r="EC115">
        <v>1.2052590000000001</v>
      </c>
    </row>
    <row r="116" spans="1:133" x14ac:dyDescent="0.25">
      <c r="A116" s="6">
        <v>45156</v>
      </c>
      <c r="B116" s="7">
        <v>-1.734957141628757E-3</v>
      </c>
      <c r="C116" s="7">
        <v>1.2727295535243531E-3</v>
      </c>
      <c r="D116" s="7">
        <v>3.6076753254376989E-5</v>
      </c>
      <c r="E116" s="7">
        <v>3.1482409430898519E-3</v>
      </c>
      <c r="F116" s="7">
        <v>-4.2035604163956084E-3</v>
      </c>
      <c r="G116" s="7">
        <v>-1.3708599987131731E-4</v>
      </c>
      <c r="H116" s="7">
        <v>6.1566003777053929E-3</v>
      </c>
      <c r="I116" s="7">
        <v>-4.496293919858786E-4</v>
      </c>
      <c r="J116" s="7">
        <v>-6.0748440728802307E-3</v>
      </c>
      <c r="K116" s="7">
        <v>-9.2447685706616221E-4</v>
      </c>
      <c r="L116" s="7">
        <v>1.949210631732576E-3</v>
      </c>
      <c r="M116" s="7">
        <v>2.9158255373802548E-3</v>
      </c>
      <c r="N116" s="7">
        <v>6.4057819542453027E-3</v>
      </c>
      <c r="O116" s="7">
        <v>4.3300176178515348E-4</v>
      </c>
      <c r="P116" s="7">
        <v>2.1381135840504001E-3</v>
      </c>
      <c r="Q116" s="7">
        <v>-1.734957141628757E-3</v>
      </c>
      <c r="R116" s="7">
        <v>1.2727295535243531E-3</v>
      </c>
      <c r="S116" s="7">
        <v>3.6076753254376989E-5</v>
      </c>
      <c r="T116" s="7">
        <v>3.1482409430898519E-3</v>
      </c>
      <c r="U116" s="7">
        <v>-4.2035604163956084E-3</v>
      </c>
      <c r="V116" s="7">
        <v>-1.3708599987131731E-4</v>
      </c>
      <c r="W116" s="7">
        <v>6.1566003777053929E-3</v>
      </c>
      <c r="X116" s="7">
        <v>-4.496293919858786E-4</v>
      </c>
      <c r="Y116" s="7">
        <v>-6.0748440728802307E-3</v>
      </c>
      <c r="Z116" s="7">
        <v>-9.2447685706616221E-4</v>
      </c>
      <c r="AA116" s="7">
        <v>1.949210631732576E-3</v>
      </c>
      <c r="AB116" s="7">
        <v>2.9158255373802548E-3</v>
      </c>
      <c r="AC116" s="7">
        <v>6.4057819542453027E-3</v>
      </c>
      <c r="AD116" s="7">
        <v>4.3300176178515348E-4</v>
      </c>
      <c r="AE116" s="7">
        <v>2.1381135840504001E-3</v>
      </c>
      <c r="AF116" s="7">
        <v>-1.734957141628757E-3</v>
      </c>
      <c r="AG116" s="7">
        <v>1.2727295535243531E-3</v>
      </c>
      <c r="AH116" s="7">
        <v>3.6076753254376989E-5</v>
      </c>
      <c r="AI116" s="7">
        <v>3.1482409430898519E-3</v>
      </c>
      <c r="AJ116" s="7">
        <v>-4.2035604163956084E-3</v>
      </c>
      <c r="AK116" s="7">
        <v>-1.3708599987131731E-4</v>
      </c>
      <c r="AL116" s="7">
        <v>6.1566003777053929E-3</v>
      </c>
      <c r="AM116" s="7">
        <v>-4.496293919858786E-4</v>
      </c>
      <c r="AN116" s="7">
        <v>-6.0748440728802307E-3</v>
      </c>
      <c r="AO116" s="7">
        <v>-9.2447685706616221E-4</v>
      </c>
      <c r="AP116" s="7">
        <v>1.949210631732576E-3</v>
      </c>
      <c r="AQ116" s="7">
        <v>2.9158255373802548E-3</v>
      </c>
      <c r="AR116" s="7">
        <v>6.4057819542453027E-3</v>
      </c>
      <c r="AS116" s="7">
        <v>4.3300176178515348E-4</v>
      </c>
      <c r="AT116" s="7">
        <v>2.1381135840504001E-3</v>
      </c>
      <c r="AU116" s="7">
        <v>-5.8068371249811988E-4</v>
      </c>
      <c r="AV116" s="7">
        <v>1.8891640257586681E-4</v>
      </c>
      <c r="AW116" s="7">
        <v>-6.1456691770562523E-4</v>
      </c>
      <c r="AX116" s="7">
        <v>-8.3557510596064116E-3</v>
      </c>
      <c r="AY116" s="7">
        <v>-3.0691720735075158E-3</v>
      </c>
      <c r="AZ116" s="7">
        <v>9.0062300413220947E-4</v>
      </c>
      <c r="BA116" s="7">
        <v>4.3047229222755116E-3</v>
      </c>
      <c r="BB116" s="7">
        <v>9.9750314732938924E-3</v>
      </c>
      <c r="BC116" s="7">
        <v>8.5764537725270019E-3</v>
      </c>
      <c r="BD116" s="7">
        <v>1.3574193733936629E-3</v>
      </c>
      <c r="BE116" s="7">
        <v>-1.864492522213232E-3</v>
      </c>
      <c r="BF116" s="7">
        <v>2.4740844143680352E-3</v>
      </c>
      <c r="BG116" s="7">
        <v>3.8549403444976742E-3</v>
      </c>
      <c r="BH116" s="7">
        <v>4.0292882708492473E-3</v>
      </c>
      <c r="BI116" s="7">
        <v>1.6005978642216439E-3</v>
      </c>
      <c r="BJ116" s="7">
        <v>-3.050548204375933E-3</v>
      </c>
      <c r="BK116" s="7">
        <v>-4.9202788894893846E-4</v>
      </c>
      <c r="BL116" s="7">
        <v>3.6049819368322133E-5</v>
      </c>
      <c r="BM116" s="7">
        <v>3.1482409430898459E-3</v>
      </c>
      <c r="BN116" s="7">
        <v>-4.298776724133091E-3</v>
      </c>
      <c r="BO116" s="7">
        <v>1.564672345581219E-3</v>
      </c>
      <c r="BP116" s="7">
        <v>4.8175413360839652E-3</v>
      </c>
      <c r="BQ116" s="7">
        <v>1.762654165189967E-3</v>
      </c>
      <c r="BR116" s="7">
        <v>-4.0240381816518698E-4</v>
      </c>
      <c r="BS116" s="7">
        <v>1.919639575764431E-3</v>
      </c>
      <c r="BT116" s="7">
        <v>-1.352072111479044E-3</v>
      </c>
      <c r="BU116" s="7">
        <v>3.1936567068824779E-3</v>
      </c>
      <c r="BV116" s="7">
        <v>-6.1579510245378527E-3</v>
      </c>
      <c r="BW116" s="7">
        <v>-6.6625875745682551E-3</v>
      </c>
      <c r="BX116" s="7">
        <v>-3.050937364278448E-4</v>
      </c>
      <c r="BY116" s="7">
        <v>-3.050548204375933E-3</v>
      </c>
      <c r="BZ116" s="7">
        <v>-4.9202788894893846E-4</v>
      </c>
      <c r="CA116" s="7">
        <v>3.6049819368322133E-5</v>
      </c>
      <c r="CB116" s="7">
        <v>3.1482409430898459E-3</v>
      </c>
      <c r="CC116" s="7">
        <v>-4.298776724133091E-3</v>
      </c>
      <c r="CD116" s="7">
        <v>1.564672345581219E-3</v>
      </c>
      <c r="CE116" s="7">
        <v>4.8175413360839652E-3</v>
      </c>
      <c r="CF116" s="7">
        <v>1.762654165189967E-3</v>
      </c>
      <c r="CG116" s="7">
        <v>-4.0240381816518698E-4</v>
      </c>
      <c r="CH116" s="7">
        <v>1.919639575764431E-3</v>
      </c>
      <c r="CI116" s="7">
        <v>-1.352072111479044E-3</v>
      </c>
      <c r="CJ116" s="7">
        <v>3.1936567068824779E-3</v>
      </c>
      <c r="CK116" s="7">
        <v>-6.1579510245378527E-3</v>
      </c>
      <c r="CL116" s="7">
        <v>-6.6625875745682551E-3</v>
      </c>
      <c r="CM116" s="7">
        <v>-3.050937364278448E-4</v>
      </c>
      <c r="CN116" s="7">
        <v>-3.050548204375933E-3</v>
      </c>
      <c r="CO116" s="7">
        <v>-4.9202788894893846E-4</v>
      </c>
      <c r="CP116" s="7">
        <v>3.6049819368322133E-5</v>
      </c>
      <c r="CQ116" s="7">
        <v>3.1482409430898459E-3</v>
      </c>
      <c r="CR116" s="7">
        <v>-4.298776724133091E-3</v>
      </c>
      <c r="CS116" s="7">
        <v>1.564672345581219E-3</v>
      </c>
      <c r="CT116" s="7">
        <v>4.8175413360839652E-3</v>
      </c>
      <c r="CU116" s="7">
        <v>1.762654165189967E-3</v>
      </c>
      <c r="CV116" s="7">
        <v>-4.0240381816518698E-4</v>
      </c>
      <c r="CW116" s="7">
        <v>1.919639575764431E-3</v>
      </c>
      <c r="CX116" s="7">
        <v>-1.352072111479044E-3</v>
      </c>
      <c r="CY116" s="7">
        <v>3.1936567068824779E-3</v>
      </c>
      <c r="CZ116" s="7">
        <v>-6.1579510245378527E-3</v>
      </c>
      <c r="DA116" s="7">
        <v>-6.6625875745682551E-3</v>
      </c>
      <c r="DB116" s="7">
        <v>-3.050937364278448E-4</v>
      </c>
      <c r="DC116" s="7">
        <v>-5.8803015374796208E-4</v>
      </c>
      <c r="DD116" s="7">
        <v>-1.8751990448520351E-4</v>
      </c>
      <c r="DE116" s="7">
        <v>-3.2210051040643239E-3</v>
      </c>
      <c r="DF116" s="7">
        <v>-8.511677248242604E-3</v>
      </c>
      <c r="DG116" s="7">
        <v>-3.4169593538470218E-3</v>
      </c>
      <c r="DH116" s="7">
        <v>-1.541981086116778E-3</v>
      </c>
      <c r="DI116" s="7">
        <v>6.5634815296084599E-3</v>
      </c>
      <c r="DJ116" s="7">
        <v>5.4472199869146478E-3</v>
      </c>
      <c r="DK116" s="7">
        <v>4.4165837428625614E-3</v>
      </c>
      <c r="DL116" s="7">
        <v>3.9331386847914771E-4</v>
      </c>
      <c r="DM116" s="7">
        <v>2.094972247859081E-3</v>
      </c>
      <c r="DN116" s="7">
        <v>5.9262655139721027E-3</v>
      </c>
      <c r="DO116" s="7">
        <v>4.5285408390319698E-4</v>
      </c>
      <c r="DP116" s="7">
        <v>-3.3211487511652089E-3</v>
      </c>
      <c r="DQ116" s="7">
        <v>6.5229595069748406E-3</v>
      </c>
      <c r="DS116" t="s">
        <v>298</v>
      </c>
      <c r="DT116">
        <v>1.1698470000000001</v>
      </c>
      <c r="DU116">
        <v>1.0810500000000001</v>
      </c>
      <c r="DV116">
        <v>1.0810500000000001</v>
      </c>
      <c r="DW116">
        <v>1.167165</v>
      </c>
      <c r="DX116">
        <v>1.167165</v>
      </c>
      <c r="DY116">
        <v>1.1229720000000001</v>
      </c>
      <c r="DZ116">
        <v>1.1229720000000001</v>
      </c>
      <c r="EA116">
        <v>1.0878380000000001</v>
      </c>
      <c r="EB116">
        <v>1.1264130000000001</v>
      </c>
      <c r="EC116">
        <v>1.211824</v>
      </c>
    </row>
    <row r="117" spans="1:133" x14ac:dyDescent="0.25">
      <c r="A117" s="6">
        <v>45159</v>
      </c>
      <c r="B117" s="7">
        <v>7.3269408983467734E-3</v>
      </c>
      <c r="C117" s="7">
        <v>-1.1166954405046189E-3</v>
      </c>
      <c r="D117" s="7">
        <v>2.335702611050398E-2</v>
      </c>
      <c r="E117" s="7">
        <v>5.3910295364565687E-2</v>
      </c>
      <c r="F117" s="7">
        <v>8.5416512501405514E-3</v>
      </c>
      <c r="G117" s="7">
        <v>-3.4805847448905278E-3</v>
      </c>
      <c r="H117" s="7">
        <v>-3.7792444112792921E-3</v>
      </c>
      <c r="I117" s="7">
        <v>9.7805054394302783E-4</v>
      </c>
      <c r="J117" s="7">
        <v>2.5364491970051159E-3</v>
      </c>
      <c r="K117" s="7">
        <v>-3.4381459494356799E-3</v>
      </c>
      <c r="L117" s="7">
        <v>3.652554735715385E-3</v>
      </c>
      <c r="M117" s="7">
        <v>2.2151701438840571E-4</v>
      </c>
      <c r="N117" s="7">
        <v>1.0660793267452119E-2</v>
      </c>
      <c r="O117" s="7">
        <v>1.444456949985579E-2</v>
      </c>
      <c r="P117" s="7">
        <v>3.8295245549673299E-4</v>
      </c>
      <c r="Q117" s="7">
        <v>7.3269408983467734E-3</v>
      </c>
      <c r="R117" s="7">
        <v>-1.1166954405046189E-3</v>
      </c>
      <c r="S117" s="7">
        <v>2.335702611050398E-2</v>
      </c>
      <c r="T117" s="7">
        <v>5.3910295364565687E-2</v>
      </c>
      <c r="U117" s="7">
        <v>8.5416512501405514E-3</v>
      </c>
      <c r="V117" s="7">
        <v>-3.4805847448905278E-3</v>
      </c>
      <c r="W117" s="7">
        <v>-3.7792444112792921E-3</v>
      </c>
      <c r="X117" s="7">
        <v>9.7805054394302783E-4</v>
      </c>
      <c r="Y117" s="7">
        <v>2.5364491970051159E-3</v>
      </c>
      <c r="Z117" s="7">
        <v>-3.4381459494356799E-3</v>
      </c>
      <c r="AA117" s="7">
        <v>3.652554735715385E-3</v>
      </c>
      <c r="AB117" s="7">
        <v>2.2151701438840571E-4</v>
      </c>
      <c r="AC117" s="7">
        <v>1.0660793267452119E-2</v>
      </c>
      <c r="AD117" s="7">
        <v>1.444456949985579E-2</v>
      </c>
      <c r="AE117" s="7">
        <v>3.8295245549673299E-4</v>
      </c>
      <c r="AF117" s="7">
        <v>7.3269408983467734E-3</v>
      </c>
      <c r="AG117" s="7">
        <v>-1.1166954405046189E-3</v>
      </c>
      <c r="AH117" s="7">
        <v>2.335702611050398E-2</v>
      </c>
      <c r="AI117" s="7">
        <v>5.3910295364565687E-2</v>
      </c>
      <c r="AJ117" s="7">
        <v>8.5416512501405514E-3</v>
      </c>
      <c r="AK117" s="7">
        <v>-3.4805847448905278E-3</v>
      </c>
      <c r="AL117" s="7">
        <v>-3.7792444112792921E-3</v>
      </c>
      <c r="AM117" s="7">
        <v>9.7805054394302783E-4</v>
      </c>
      <c r="AN117" s="7">
        <v>2.5364491970051159E-3</v>
      </c>
      <c r="AO117" s="7">
        <v>-3.4381459494356799E-3</v>
      </c>
      <c r="AP117" s="7">
        <v>3.652554735715385E-3</v>
      </c>
      <c r="AQ117" s="7">
        <v>2.2151701438840571E-4</v>
      </c>
      <c r="AR117" s="7">
        <v>1.0660793267452119E-2</v>
      </c>
      <c r="AS117" s="7">
        <v>1.444456949985579E-2</v>
      </c>
      <c r="AT117" s="7">
        <v>3.8295245549673299E-4</v>
      </c>
      <c r="AU117" s="7">
        <v>7.5125852266070201E-3</v>
      </c>
      <c r="AV117" s="7">
        <v>-4.7081364246252854E-3</v>
      </c>
      <c r="AW117" s="7">
        <v>3.2568111098206398E-2</v>
      </c>
      <c r="AX117" s="7">
        <v>6.5387159749971599E-2</v>
      </c>
      <c r="AY117" s="7">
        <v>6.6178709182832416E-3</v>
      </c>
      <c r="AZ117" s="7">
        <v>-7.1409624939458398E-4</v>
      </c>
      <c r="BA117" s="7">
        <v>1.470090541842984E-3</v>
      </c>
      <c r="BB117" s="7">
        <v>6.1850887188986568E-3</v>
      </c>
      <c r="BC117" s="7">
        <v>1.031891900495535E-2</v>
      </c>
      <c r="BD117" s="7">
        <v>-3.1017235071706928E-3</v>
      </c>
      <c r="BE117" s="7">
        <v>6.4865568334885899E-4</v>
      </c>
      <c r="BF117" s="7">
        <v>-1.741591905528518E-4</v>
      </c>
      <c r="BG117" s="7">
        <v>2.0968847282849621E-2</v>
      </c>
      <c r="BH117" s="7">
        <v>2.1092632511937649E-2</v>
      </c>
      <c r="BI117" s="7">
        <v>-1.1958450156414669E-3</v>
      </c>
      <c r="BJ117" s="7">
        <v>8.5012410943269903E-3</v>
      </c>
      <c r="BK117" s="7">
        <v>-3.144088675553301E-3</v>
      </c>
      <c r="BL117" s="7">
        <v>2.335915606993496E-2</v>
      </c>
      <c r="BM117" s="7">
        <v>5.3910295364565708E-2</v>
      </c>
      <c r="BN117" s="7">
        <v>8.5587576031410199E-3</v>
      </c>
      <c r="BO117" s="7">
        <v>-1.738492790529844E-3</v>
      </c>
      <c r="BP117" s="7">
        <v>6.4178336910397529E-4</v>
      </c>
      <c r="BQ117" s="7">
        <v>1.1876965791030999E-3</v>
      </c>
      <c r="BR117" s="7">
        <v>9.1875273864137279E-4</v>
      </c>
      <c r="BS117" s="7">
        <v>5.3311020789038096E-4</v>
      </c>
      <c r="BT117" s="7">
        <v>-1.2617709685587561E-4</v>
      </c>
      <c r="BU117" s="7">
        <v>-2.5740653113668511E-3</v>
      </c>
      <c r="BV117" s="7">
        <v>4.3134255276572192E-3</v>
      </c>
      <c r="BW117" s="7">
        <v>4.3653269306865201E-3</v>
      </c>
      <c r="BX117" s="7">
        <v>-2.4073115348292241E-4</v>
      </c>
      <c r="BY117" s="7">
        <v>8.5012410943269903E-3</v>
      </c>
      <c r="BZ117" s="7">
        <v>-3.144088675553301E-3</v>
      </c>
      <c r="CA117" s="7">
        <v>2.335915606993496E-2</v>
      </c>
      <c r="CB117" s="7">
        <v>5.3910295364565708E-2</v>
      </c>
      <c r="CC117" s="7">
        <v>8.5587576031410199E-3</v>
      </c>
      <c r="CD117" s="7">
        <v>-1.738492790529844E-3</v>
      </c>
      <c r="CE117" s="7">
        <v>6.4178336910397529E-4</v>
      </c>
      <c r="CF117" s="7">
        <v>1.1876965791030999E-3</v>
      </c>
      <c r="CG117" s="7">
        <v>9.1875273864137279E-4</v>
      </c>
      <c r="CH117" s="7">
        <v>5.3311020789038096E-4</v>
      </c>
      <c r="CI117" s="7">
        <v>-1.2617709685587561E-4</v>
      </c>
      <c r="CJ117" s="7">
        <v>-2.5740653113668511E-3</v>
      </c>
      <c r="CK117" s="7">
        <v>4.3134255276572192E-3</v>
      </c>
      <c r="CL117" s="7">
        <v>4.3653269306865201E-3</v>
      </c>
      <c r="CM117" s="7">
        <v>-2.4073115348292241E-4</v>
      </c>
      <c r="CN117" s="7">
        <v>8.5012410943269903E-3</v>
      </c>
      <c r="CO117" s="7">
        <v>-3.144088675553301E-3</v>
      </c>
      <c r="CP117" s="7">
        <v>2.335915606993496E-2</v>
      </c>
      <c r="CQ117" s="7">
        <v>5.3910295364565708E-2</v>
      </c>
      <c r="CR117" s="7">
        <v>8.5587576031410199E-3</v>
      </c>
      <c r="CS117" s="7">
        <v>-1.738492790529844E-3</v>
      </c>
      <c r="CT117" s="7">
        <v>6.4178336910397529E-4</v>
      </c>
      <c r="CU117" s="7">
        <v>1.1876965791030999E-3</v>
      </c>
      <c r="CV117" s="7">
        <v>9.1875273864137279E-4</v>
      </c>
      <c r="CW117" s="7">
        <v>5.3311020789038096E-4</v>
      </c>
      <c r="CX117" s="7">
        <v>-1.2617709685587561E-4</v>
      </c>
      <c r="CY117" s="7">
        <v>-2.5740653113668511E-3</v>
      </c>
      <c r="CZ117" s="7">
        <v>4.3134255276572192E-3</v>
      </c>
      <c r="DA117" s="7">
        <v>4.3653269306865201E-3</v>
      </c>
      <c r="DB117" s="7">
        <v>-2.4073115348292241E-4</v>
      </c>
      <c r="DC117" s="7">
        <v>3.8742126408358932E-3</v>
      </c>
      <c r="DD117" s="7">
        <v>-6.6569268142315568E-3</v>
      </c>
      <c r="DE117" s="7">
        <v>2.4398642441364551E-2</v>
      </c>
      <c r="DF117" s="7">
        <v>3.5240967804069649E-2</v>
      </c>
      <c r="DG117" s="7">
        <v>7.0364597144994268E-3</v>
      </c>
      <c r="DH117" s="7">
        <v>7.0214700506364691E-3</v>
      </c>
      <c r="DI117" s="7">
        <v>-3.712765181244957E-4</v>
      </c>
      <c r="DJ117" s="7">
        <v>3.3239435724740217E-2</v>
      </c>
      <c r="DK117" s="7">
        <v>3.5606190271648512E-2</v>
      </c>
      <c r="DL117" s="7">
        <v>6.2531887329128014E-3</v>
      </c>
      <c r="DM117" s="7">
        <v>-1.693227436365005E-3</v>
      </c>
      <c r="DN117" s="7">
        <v>-9.3580173830197619E-4</v>
      </c>
      <c r="DO117" s="7">
        <v>-1.12575019682143E-3</v>
      </c>
      <c r="DP117" s="7">
        <v>-9.5005776005583763E-4</v>
      </c>
      <c r="DQ117" s="7">
        <v>-1.7602010701325999E-3</v>
      </c>
      <c r="DS117" t="s">
        <v>299</v>
      </c>
      <c r="DT117">
        <v>1.181918</v>
      </c>
      <c r="DU117">
        <v>1.13933</v>
      </c>
      <c r="DV117">
        <v>1.13933</v>
      </c>
      <c r="DW117">
        <v>1.170126</v>
      </c>
      <c r="DX117">
        <v>1.170126</v>
      </c>
      <c r="DY117">
        <v>1.183511</v>
      </c>
      <c r="DZ117">
        <v>1.183511</v>
      </c>
      <c r="EA117">
        <v>1.0945659999999999</v>
      </c>
      <c r="EB117">
        <v>1.125343</v>
      </c>
      <c r="EC117">
        <v>1.252105</v>
      </c>
    </row>
    <row r="118" spans="1:133" x14ac:dyDescent="0.25">
      <c r="A118" s="6">
        <v>45160</v>
      </c>
      <c r="B118" s="7">
        <v>-9.4590448444732602E-3</v>
      </c>
      <c r="C118" s="7">
        <v>-6.3504753025292746E-3</v>
      </c>
      <c r="D118" s="7">
        <v>-3.258257116966078E-3</v>
      </c>
      <c r="E118" s="7">
        <v>-2.1248901605010889E-5</v>
      </c>
      <c r="F118" s="7">
        <v>-1.063676649082569E-2</v>
      </c>
      <c r="G118" s="7">
        <v>-3.550524500659701E-3</v>
      </c>
      <c r="H118" s="7">
        <v>-5.7368219509130259E-3</v>
      </c>
      <c r="I118" s="7">
        <v>-6.4172119379361124E-3</v>
      </c>
      <c r="J118" s="7">
        <v>-4.5035084460460038E-3</v>
      </c>
      <c r="K118" s="7">
        <v>-1.2357330030030519E-3</v>
      </c>
      <c r="L118" s="7">
        <v>-4.3530552884270494E-3</v>
      </c>
      <c r="M118" s="7">
        <v>-4.041861755061946E-3</v>
      </c>
      <c r="N118" s="7">
        <v>-5.6942314074413733E-3</v>
      </c>
      <c r="O118" s="7">
        <v>-7.0976185558182456E-3</v>
      </c>
      <c r="P118" s="7">
        <v>-4.0284257636229708E-3</v>
      </c>
      <c r="Q118" s="7">
        <v>-9.4590448444732602E-3</v>
      </c>
      <c r="R118" s="7">
        <v>-6.3504753025292746E-3</v>
      </c>
      <c r="S118" s="7">
        <v>-3.258257116966078E-3</v>
      </c>
      <c r="T118" s="7">
        <v>-2.1248901605010889E-5</v>
      </c>
      <c r="U118" s="7">
        <v>-1.063676649082569E-2</v>
      </c>
      <c r="V118" s="7">
        <v>-3.550524500659701E-3</v>
      </c>
      <c r="W118" s="7">
        <v>-5.7368219509130259E-3</v>
      </c>
      <c r="X118" s="7">
        <v>-6.4172119379361124E-3</v>
      </c>
      <c r="Y118" s="7">
        <v>-4.5035084460460038E-3</v>
      </c>
      <c r="Z118" s="7">
        <v>-1.2357330030030519E-3</v>
      </c>
      <c r="AA118" s="7">
        <v>-4.3530552884270494E-3</v>
      </c>
      <c r="AB118" s="7">
        <v>-4.041861755061946E-3</v>
      </c>
      <c r="AC118" s="7">
        <v>-5.6942314074413733E-3</v>
      </c>
      <c r="AD118" s="7">
        <v>-7.0976185558182456E-3</v>
      </c>
      <c r="AE118" s="7">
        <v>-4.0284257636229708E-3</v>
      </c>
      <c r="AF118" s="7">
        <v>-8.7528358759844539E-3</v>
      </c>
      <c r="AG118" s="7">
        <v>-5.1286180150756236E-3</v>
      </c>
      <c r="AH118" s="7">
        <v>-1.04846371183048E-2</v>
      </c>
      <c r="AI118" s="7">
        <v>-2.26868158626281E-2</v>
      </c>
      <c r="AJ118" s="7">
        <v>-4.7053164232304899E-3</v>
      </c>
      <c r="AK118" s="7">
        <v>-1.7174398228360279E-3</v>
      </c>
      <c r="AL118" s="7">
        <v>-3.5552003359447448E-3</v>
      </c>
      <c r="AM118" s="7">
        <v>-1.1971332189122279E-3</v>
      </c>
      <c r="AN118" s="7">
        <v>3.4347327584779109E-3</v>
      </c>
      <c r="AO118" s="7">
        <v>-2.2233600668416721E-3</v>
      </c>
      <c r="AP118" s="7">
        <v>-1.900977324097291E-3</v>
      </c>
      <c r="AQ118" s="7">
        <v>-1.6799469397251849E-3</v>
      </c>
      <c r="AR118" s="7">
        <v>-8.3039252433171271E-4</v>
      </c>
      <c r="AS118" s="7">
        <v>-3.2304566457885108E-3</v>
      </c>
      <c r="AT118" s="7">
        <v>-2.900237951828612E-3</v>
      </c>
      <c r="AU118" s="7">
        <v>-3.1842143524874631E-3</v>
      </c>
      <c r="AV118" s="7">
        <v>-4.2198928029558106E-3</v>
      </c>
      <c r="AW118" s="7">
        <v>-2.7701494440802881E-3</v>
      </c>
      <c r="AX118" s="7">
        <v>-8.3983134127079972E-3</v>
      </c>
      <c r="AY118" s="7">
        <v>2.5371566247215792E-3</v>
      </c>
      <c r="AZ118" s="7">
        <v>-5.7060403773812052E-3</v>
      </c>
      <c r="BA118" s="7">
        <v>-3.1224226506830922E-3</v>
      </c>
      <c r="BB118" s="7">
        <v>-7.7360743169960352E-3</v>
      </c>
      <c r="BC118" s="7">
        <v>-1.141577178861187E-2</v>
      </c>
      <c r="BD118" s="7">
        <v>-7.7258051185421298E-3</v>
      </c>
      <c r="BE118" s="7">
        <v>-8.6418053323973586E-3</v>
      </c>
      <c r="BF118" s="7">
        <v>-3.2086031793923681E-3</v>
      </c>
      <c r="BG118" s="7">
        <v>-7.6318267922730072E-3</v>
      </c>
      <c r="BH118" s="7">
        <v>-7.7858849466671907E-3</v>
      </c>
      <c r="BI118" s="7">
        <v>-8.822661306064487E-3</v>
      </c>
      <c r="BJ118" s="7">
        <v>-8.21882267393261E-3</v>
      </c>
      <c r="BK118" s="7">
        <v>-5.5840832165897176E-3</v>
      </c>
      <c r="BL118" s="7">
        <v>-1.7400180177530151E-3</v>
      </c>
      <c r="BM118" s="7">
        <v>-2.1248901605033441E-5</v>
      </c>
      <c r="BN118" s="7">
        <v>-1.091809902986905E-2</v>
      </c>
      <c r="BO118" s="7">
        <v>-4.7630836320837044E-3</v>
      </c>
      <c r="BP118" s="7">
        <v>-1.188905022966461E-4</v>
      </c>
      <c r="BQ118" s="7">
        <v>-2.9140039408973649E-3</v>
      </c>
      <c r="BR118" s="7">
        <v>-3.3896284372159839E-3</v>
      </c>
      <c r="BS118" s="7">
        <v>-1.4118854310439679E-2</v>
      </c>
      <c r="BT118" s="7">
        <v>-7.9028128498015836E-3</v>
      </c>
      <c r="BU118" s="7">
        <v>-1.125716125791794E-2</v>
      </c>
      <c r="BV118" s="7">
        <v>-7.1385186220324932E-3</v>
      </c>
      <c r="BW118" s="7">
        <v>-5.2291168509940554E-3</v>
      </c>
      <c r="BX118" s="7">
        <v>-9.1310274206908137E-3</v>
      </c>
      <c r="BY118" s="7">
        <v>-8.21882267393261E-3</v>
      </c>
      <c r="BZ118" s="7">
        <v>-5.5840832165897176E-3</v>
      </c>
      <c r="CA118" s="7">
        <v>-1.7400180177530151E-3</v>
      </c>
      <c r="CB118" s="7">
        <v>-2.1248901605033441E-5</v>
      </c>
      <c r="CC118" s="7">
        <v>-1.091809902986905E-2</v>
      </c>
      <c r="CD118" s="7">
        <v>-4.7630836320837044E-3</v>
      </c>
      <c r="CE118" s="7">
        <v>-1.188905022966461E-4</v>
      </c>
      <c r="CF118" s="7">
        <v>-2.9140039408973649E-3</v>
      </c>
      <c r="CG118" s="7">
        <v>-3.3896284372159839E-3</v>
      </c>
      <c r="CH118" s="7">
        <v>-1.4118854310439679E-2</v>
      </c>
      <c r="CI118" s="7">
        <v>-7.9028128498015836E-3</v>
      </c>
      <c r="CJ118" s="7">
        <v>-1.125716125791794E-2</v>
      </c>
      <c r="CK118" s="7">
        <v>-7.1385186220324932E-3</v>
      </c>
      <c r="CL118" s="7">
        <v>-5.2291168509940554E-3</v>
      </c>
      <c r="CM118" s="7">
        <v>-9.1310274206908137E-3</v>
      </c>
      <c r="CN118" s="7">
        <v>-9.2321869230777009E-3</v>
      </c>
      <c r="CO118" s="7">
        <v>-6.5650284809357874E-3</v>
      </c>
      <c r="CP118" s="7">
        <v>-1.0485330525983581E-2</v>
      </c>
      <c r="CQ118" s="7">
        <v>-2.268681586262811E-2</v>
      </c>
      <c r="CR118" s="7">
        <v>-4.4358126292875864E-3</v>
      </c>
      <c r="CS118" s="7">
        <v>-7.8235202860974101E-3</v>
      </c>
      <c r="CT118" s="7">
        <v>-6.164534013882019E-3</v>
      </c>
      <c r="CU118" s="7">
        <v>-5.3246687801582187E-3</v>
      </c>
      <c r="CV118" s="7">
        <v>-1.110820350382365E-2</v>
      </c>
      <c r="CW118" s="7">
        <v>-7.6499339758852938E-3</v>
      </c>
      <c r="CX118" s="7">
        <v>8.2392279143816971E-4</v>
      </c>
      <c r="CY118" s="7">
        <v>3.3545637696005218E-4</v>
      </c>
      <c r="CZ118" s="7">
        <v>8.4578085996444875E-3</v>
      </c>
      <c r="DA118" s="7">
        <v>7.5714453779085044E-3</v>
      </c>
      <c r="DB118" s="7">
        <v>6.1808958891731037E-3</v>
      </c>
      <c r="DC118" s="7">
        <v>-8.0443962128808749E-4</v>
      </c>
      <c r="DD118" s="7">
        <v>-4.5426332455355944E-3</v>
      </c>
      <c r="DE118" s="7">
        <v>4.9208633495936883E-3</v>
      </c>
      <c r="DF118" s="7">
        <v>3.6072681634546802E-3</v>
      </c>
      <c r="DG118" s="7">
        <v>3.0930272575485271E-3</v>
      </c>
      <c r="DH118" s="7">
        <v>-1.0198193265869709E-2</v>
      </c>
      <c r="DI118" s="7">
        <v>-2.369707876927073E-3</v>
      </c>
      <c r="DJ118" s="7">
        <v>-1.089610571009202E-2</v>
      </c>
      <c r="DK118" s="7">
        <v>-1.1181725998795151E-2</v>
      </c>
      <c r="DL118" s="7">
        <v>-8.4375918700785851E-3</v>
      </c>
      <c r="DM118" s="7">
        <v>-7.0678456029518721E-3</v>
      </c>
      <c r="DN118" s="7">
        <v>-5.3888757771560309E-3</v>
      </c>
      <c r="DO118" s="7">
        <v>-3.412769158378562E-3</v>
      </c>
      <c r="DP118" s="7">
        <v>-2.8080432639623642E-3</v>
      </c>
      <c r="DQ118" s="7">
        <v>-1.035965739513001E-2</v>
      </c>
      <c r="DS118" t="s">
        <v>300</v>
      </c>
      <c r="DT118">
        <v>1.168426</v>
      </c>
      <c r="DU118">
        <v>1.1393059999999999</v>
      </c>
      <c r="DV118">
        <v>1.1393059999999999</v>
      </c>
      <c r="DW118">
        <v>1.1648559999999999</v>
      </c>
      <c r="DX118">
        <v>1.1648559999999999</v>
      </c>
      <c r="DY118">
        <v>1.183486</v>
      </c>
      <c r="DZ118">
        <v>1.183486</v>
      </c>
      <c r="EA118">
        <v>1.0860989999999999</v>
      </c>
      <c r="EB118">
        <v>1.1221829999999999</v>
      </c>
      <c r="EC118">
        <v>1.238462</v>
      </c>
    </row>
    <row r="119" spans="1:133" x14ac:dyDescent="0.25">
      <c r="A119" s="6">
        <v>45161</v>
      </c>
      <c r="B119" s="7">
        <v>7.5993240071549201E-3</v>
      </c>
      <c r="C119" s="7">
        <v>3.1533529276499168E-3</v>
      </c>
      <c r="D119" s="7">
        <v>7.0626255153759124E-3</v>
      </c>
      <c r="E119" s="7">
        <v>9.331062154045713E-3</v>
      </c>
      <c r="F119" s="7">
        <v>6.4846146637465444E-3</v>
      </c>
      <c r="G119" s="7">
        <v>9.1398008724310614E-3</v>
      </c>
      <c r="H119" s="7">
        <v>6.8841476256883407E-3</v>
      </c>
      <c r="I119" s="7">
        <v>1.2724345740865549E-2</v>
      </c>
      <c r="J119" s="7">
        <v>1.8460861159911E-2</v>
      </c>
      <c r="K119" s="7">
        <v>8.3281511015386861E-3</v>
      </c>
      <c r="L119" s="7">
        <v>8.4872941224731057E-3</v>
      </c>
      <c r="M119" s="7">
        <v>4.6793287386173296E-3</v>
      </c>
      <c r="N119" s="7">
        <v>1.4459047999579359E-2</v>
      </c>
      <c r="O119" s="7">
        <v>1.761104490145601E-2</v>
      </c>
      <c r="P119" s="7">
        <v>7.8359169134370136E-3</v>
      </c>
      <c r="Q119" s="7">
        <v>7.5993240071549201E-3</v>
      </c>
      <c r="R119" s="7">
        <v>3.1533529276499168E-3</v>
      </c>
      <c r="S119" s="7">
        <v>7.0626255153759124E-3</v>
      </c>
      <c r="T119" s="7">
        <v>9.331062154045713E-3</v>
      </c>
      <c r="U119" s="7">
        <v>6.4846146637465444E-3</v>
      </c>
      <c r="V119" s="7">
        <v>9.1398008724310614E-3</v>
      </c>
      <c r="W119" s="7">
        <v>6.8841476256883407E-3</v>
      </c>
      <c r="X119" s="7">
        <v>1.2724345740865549E-2</v>
      </c>
      <c r="Y119" s="7">
        <v>1.8460861159911E-2</v>
      </c>
      <c r="Z119" s="7">
        <v>8.3281511015386861E-3</v>
      </c>
      <c r="AA119" s="7">
        <v>8.4872941224731057E-3</v>
      </c>
      <c r="AB119" s="7">
        <v>4.6793287386173296E-3</v>
      </c>
      <c r="AC119" s="7">
        <v>1.4459047999579359E-2</v>
      </c>
      <c r="AD119" s="7">
        <v>1.761104490145601E-2</v>
      </c>
      <c r="AE119" s="7">
        <v>7.8359169134370136E-3</v>
      </c>
      <c r="AF119" s="7">
        <v>1.7230185645723262E-2</v>
      </c>
      <c r="AG119" s="7">
        <v>1.354057993147296E-2</v>
      </c>
      <c r="AH119" s="7">
        <v>1.849729830745734E-2</v>
      </c>
      <c r="AI119" s="7">
        <v>3.1813760242546632E-2</v>
      </c>
      <c r="AJ119" s="7">
        <v>1.361121305498215E-2</v>
      </c>
      <c r="AK119" s="7">
        <v>7.4719099546742308E-3</v>
      </c>
      <c r="AL119" s="7">
        <v>6.137884298621425E-3</v>
      </c>
      <c r="AM119" s="7">
        <v>1.2633406156952029E-2</v>
      </c>
      <c r="AN119" s="7">
        <v>1.1189827131561549E-2</v>
      </c>
      <c r="AO119" s="7">
        <v>6.6572383016794533E-3</v>
      </c>
      <c r="AP119" s="7">
        <v>8.6396046300995354E-3</v>
      </c>
      <c r="AQ119" s="7">
        <v>3.7042891017439279E-3</v>
      </c>
      <c r="AR119" s="7">
        <v>7.4534296675273989E-3</v>
      </c>
      <c r="AS119" s="7">
        <v>1.5329813546050961E-2</v>
      </c>
      <c r="AT119" s="7">
        <v>1.0660016459779161E-2</v>
      </c>
      <c r="AU119" s="7">
        <v>1.205917268085723E-2</v>
      </c>
      <c r="AV119" s="7">
        <v>3.9133728738803466E-3</v>
      </c>
      <c r="AW119" s="7">
        <v>2.0420839325806399E-2</v>
      </c>
      <c r="AX119" s="7">
        <v>2.087021544745182E-2</v>
      </c>
      <c r="AY119" s="7">
        <v>1.59089455285811E-2</v>
      </c>
      <c r="AZ119" s="7">
        <v>1.0722941985332499E-2</v>
      </c>
      <c r="BA119" s="7">
        <v>8.748956003633299E-3</v>
      </c>
      <c r="BB119" s="7">
        <v>1.6811934171011709E-2</v>
      </c>
      <c r="BC119" s="7">
        <v>1.9659216500417281E-2</v>
      </c>
      <c r="BD119" s="7">
        <v>1.159553941053596E-2</v>
      </c>
      <c r="BE119" s="7">
        <v>1.069553777440789E-2</v>
      </c>
      <c r="BF119" s="7">
        <v>9.0675359454391036E-3</v>
      </c>
      <c r="BG119" s="7">
        <v>1.7075981706486089E-2</v>
      </c>
      <c r="BH119" s="7">
        <v>1.7135780794795979E-2</v>
      </c>
      <c r="BI119" s="7">
        <v>1.010857131091018E-2</v>
      </c>
      <c r="BJ119" s="7">
        <v>9.3746247465070695E-3</v>
      </c>
      <c r="BK119" s="7">
        <v>2.2369845495075211E-3</v>
      </c>
      <c r="BL119" s="7">
        <v>5.5122355922549958E-3</v>
      </c>
      <c r="BM119" s="7">
        <v>9.3310621540457096E-3</v>
      </c>
      <c r="BN119" s="7">
        <v>6.1543421775331238E-3</v>
      </c>
      <c r="BO119" s="7">
        <v>3.226103555712997E-3</v>
      </c>
      <c r="BP119" s="7">
        <v>7.530953093127438E-3</v>
      </c>
      <c r="BQ119" s="7">
        <v>8.9583839980284449E-3</v>
      </c>
      <c r="BR119" s="7">
        <v>9.0738562347395663E-3</v>
      </c>
      <c r="BS119" s="7">
        <v>-2.1208373601006251E-3</v>
      </c>
      <c r="BT119" s="7">
        <v>1.0473293900142259E-2</v>
      </c>
      <c r="BU119" s="7">
        <v>9.2227460475372055E-3</v>
      </c>
      <c r="BV119" s="7">
        <v>1.650348633514389E-2</v>
      </c>
      <c r="BW119" s="7">
        <v>1.8542881891129639E-2</v>
      </c>
      <c r="BX119" s="7">
        <v>1.1410230992187711E-2</v>
      </c>
      <c r="BY119" s="7">
        <v>9.3746247465070695E-3</v>
      </c>
      <c r="BZ119" s="7">
        <v>2.2369845495075211E-3</v>
      </c>
      <c r="CA119" s="7">
        <v>5.5122355922549958E-3</v>
      </c>
      <c r="CB119" s="7">
        <v>9.3310621540457096E-3</v>
      </c>
      <c r="CC119" s="7">
        <v>6.1543421775331238E-3</v>
      </c>
      <c r="CD119" s="7">
        <v>3.226103555712997E-3</v>
      </c>
      <c r="CE119" s="7">
        <v>7.530953093127438E-3</v>
      </c>
      <c r="CF119" s="7">
        <v>8.9583839980284449E-3</v>
      </c>
      <c r="CG119" s="7">
        <v>9.0738562347395663E-3</v>
      </c>
      <c r="CH119" s="7">
        <v>-2.1208373601006251E-3</v>
      </c>
      <c r="CI119" s="7">
        <v>1.0473293900142259E-2</v>
      </c>
      <c r="CJ119" s="7">
        <v>9.2227460475372055E-3</v>
      </c>
      <c r="CK119" s="7">
        <v>1.650348633514389E-2</v>
      </c>
      <c r="CL119" s="7">
        <v>1.8542881891129639E-2</v>
      </c>
      <c r="CM119" s="7">
        <v>1.1410230992187711E-2</v>
      </c>
      <c r="CN119" s="7">
        <v>1.7234017823985311E-2</v>
      </c>
      <c r="CO119" s="7">
        <v>1.170279958597439E-2</v>
      </c>
      <c r="CP119" s="7">
        <v>1.8497740644987579E-2</v>
      </c>
      <c r="CQ119" s="7">
        <v>3.1813760242546653E-2</v>
      </c>
      <c r="CR119" s="7">
        <v>1.338822396864453E-2</v>
      </c>
      <c r="CS119" s="7">
        <v>1.2745418057201559E-2</v>
      </c>
      <c r="CT119" s="7">
        <v>1.7768702366818309E-2</v>
      </c>
      <c r="CU119" s="7">
        <v>8.7442758858472525E-3</v>
      </c>
      <c r="CV119" s="7">
        <v>8.3331187750563078E-3</v>
      </c>
      <c r="CW119" s="7">
        <v>1.3929717351459489E-2</v>
      </c>
      <c r="CX119" s="7">
        <v>5.8601266126190321E-3</v>
      </c>
      <c r="CY119" s="7">
        <v>4.8032300861113528E-3</v>
      </c>
      <c r="CZ119" s="7">
        <v>9.4238039447467788E-3</v>
      </c>
      <c r="DA119" s="7">
        <v>9.8542527791586117E-3</v>
      </c>
      <c r="DB119" s="7">
        <v>4.8417764613602346E-3</v>
      </c>
      <c r="DC119" s="7">
        <v>1.243302660249372E-2</v>
      </c>
      <c r="DD119" s="7">
        <v>3.062858632023015E-3</v>
      </c>
      <c r="DE119" s="7">
        <v>1.8210133684668131E-2</v>
      </c>
      <c r="DF119" s="7">
        <v>1.446905062817753E-2</v>
      </c>
      <c r="DG119" s="7">
        <v>1.6527928858539698E-2</v>
      </c>
      <c r="DH119" s="7">
        <v>1.0621957024496181E-2</v>
      </c>
      <c r="DI119" s="7">
        <v>4.9174124774647174E-3</v>
      </c>
      <c r="DJ119" s="7">
        <v>1.813061068126047E-2</v>
      </c>
      <c r="DK119" s="7">
        <v>1.7547530420096061E-2</v>
      </c>
      <c r="DL119" s="7">
        <v>5.49390519638626E-3</v>
      </c>
      <c r="DM119" s="7">
        <v>1.187187412361294E-2</v>
      </c>
      <c r="DN119" s="7">
        <v>1.395369463578339E-2</v>
      </c>
      <c r="DO119" s="7">
        <v>9.6206685881253511E-3</v>
      </c>
      <c r="DP119" s="7">
        <v>1.2653685761195479E-2</v>
      </c>
      <c r="DQ119" s="7">
        <v>1.359342741187205E-2</v>
      </c>
      <c r="DS119" t="s">
        <v>301</v>
      </c>
      <c r="DT119">
        <v>1.1913959999999999</v>
      </c>
      <c r="DU119">
        <v>1.149937</v>
      </c>
      <c r="DV119">
        <v>1.149937</v>
      </c>
      <c r="DW119">
        <v>1.1863600000000001</v>
      </c>
      <c r="DX119">
        <v>1.1863600000000001</v>
      </c>
      <c r="DY119">
        <v>1.194529</v>
      </c>
      <c r="DZ119">
        <v>1.194529</v>
      </c>
      <c r="EA119">
        <v>1.104358</v>
      </c>
      <c r="EB119">
        <v>1.1363829999999999</v>
      </c>
      <c r="EC119">
        <v>1.2609159999999999</v>
      </c>
    </row>
    <row r="120" spans="1:133" x14ac:dyDescent="0.25">
      <c r="A120" s="6">
        <v>45162</v>
      </c>
      <c r="B120" s="7">
        <v>-6.5549640742137358E-3</v>
      </c>
      <c r="C120" s="7">
        <v>-5.2518884767736689E-3</v>
      </c>
      <c r="D120" s="7">
        <v>-1.4978631844146899E-2</v>
      </c>
      <c r="E120" s="7">
        <v>-1.7745333498753429E-2</v>
      </c>
      <c r="F120" s="7">
        <v>-6.2795790056034608E-3</v>
      </c>
      <c r="G120" s="7">
        <v>-1.0653002102329711E-2</v>
      </c>
      <c r="H120" s="7">
        <v>-6.2333920811653357E-3</v>
      </c>
      <c r="I120" s="7">
        <v>-1.4901318635830999E-2</v>
      </c>
      <c r="J120" s="7">
        <v>-2.326580542450022E-2</v>
      </c>
      <c r="K120" s="7">
        <v>-1.217760031091094E-2</v>
      </c>
      <c r="L120" s="7">
        <v>-1.4359381457713569E-2</v>
      </c>
      <c r="M120" s="7">
        <v>-7.9551345914876254E-3</v>
      </c>
      <c r="N120" s="7">
        <v>-2.5955434644972211E-2</v>
      </c>
      <c r="O120" s="7">
        <v>-2.4179256948342751E-2</v>
      </c>
      <c r="P120" s="7">
        <v>-1.519817146674169E-2</v>
      </c>
      <c r="Q120" s="7">
        <v>-6.5549640742137358E-3</v>
      </c>
      <c r="R120" s="7">
        <v>-5.2518884767736689E-3</v>
      </c>
      <c r="S120" s="7">
        <v>-1.4978631844146899E-2</v>
      </c>
      <c r="T120" s="7">
        <v>-1.7745333498753429E-2</v>
      </c>
      <c r="U120" s="7">
        <v>-6.2795790056034608E-3</v>
      </c>
      <c r="V120" s="7">
        <v>-1.0653002102329711E-2</v>
      </c>
      <c r="W120" s="7">
        <v>-6.2333920811653357E-3</v>
      </c>
      <c r="X120" s="7">
        <v>-1.4901318635830999E-2</v>
      </c>
      <c r="Y120" s="7">
        <v>-2.326580542450022E-2</v>
      </c>
      <c r="Z120" s="7">
        <v>-1.217760031091094E-2</v>
      </c>
      <c r="AA120" s="7">
        <v>-1.4359381457713569E-2</v>
      </c>
      <c r="AB120" s="7">
        <v>-7.9551345914876254E-3</v>
      </c>
      <c r="AC120" s="7">
        <v>-2.5955434644972211E-2</v>
      </c>
      <c r="AD120" s="7">
        <v>-2.4179256948342751E-2</v>
      </c>
      <c r="AE120" s="7">
        <v>-1.519817146674169E-2</v>
      </c>
      <c r="AF120" s="7">
        <v>-1.524919690512491E-2</v>
      </c>
      <c r="AG120" s="7">
        <v>-6.5743707393502021E-3</v>
      </c>
      <c r="AH120" s="7">
        <v>-1.081496692152295E-2</v>
      </c>
      <c r="AI120" s="7">
        <v>-3.2537902755422093E-2</v>
      </c>
      <c r="AJ120" s="7">
        <v>-1.473032554698582E-2</v>
      </c>
      <c r="AK120" s="7">
        <v>-1.1170673824451039E-2</v>
      </c>
      <c r="AL120" s="7">
        <v>-6.0442584081178254E-3</v>
      </c>
      <c r="AM120" s="7">
        <v>-1.486252407881767E-2</v>
      </c>
      <c r="AN120" s="7">
        <v>-2.7146617897088009E-2</v>
      </c>
      <c r="AO120" s="7">
        <v>-1.1573956682652251E-2</v>
      </c>
      <c r="AP120" s="7">
        <v>-1.2374350026081169E-2</v>
      </c>
      <c r="AQ120" s="7">
        <v>-5.8930734318656478E-3</v>
      </c>
      <c r="AR120" s="7">
        <v>-1.642414432355413E-2</v>
      </c>
      <c r="AS120" s="7">
        <v>-2.743151534122024E-2</v>
      </c>
      <c r="AT120" s="7">
        <v>-1.362002208869003E-2</v>
      </c>
      <c r="AU120" s="7">
        <v>-1.167528544660397E-2</v>
      </c>
      <c r="AV120" s="7">
        <v>-1.387062201917791E-3</v>
      </c>
      <c r="AW120" s="7">
        <v>-1.481149983146003E-2</v>
      </c>
      <c r="AX120" s="7">
        <v>-1.6549352145481169E-2</v>
      </c>
      <c r="AY120" s="7">
        <v>-1.6353237255167501E-2</v>
      </c>
      <c r="AZ120" s="7">
        <v>-1.476355434538713E-2</v>
      </c>
      <c r="BA120" s="7">
        <v>-1.1617207130522351E-2</v>
      </c>
      <c r="BB120" s="7">
        <v>-3.6459470085663678E-2</v>
      </c>
      <c r="BC120" s="7">
        <v>-4.7636467940855791E-2</v>
      </c>
      <c r="BD120" s="7">
        <v>-1.539927436442064E-2</v>
      </c>
      <c r="BE120" s="7">
        <v>-1.00368472375748E-2</v>
      </c>
      <c r="BF120" s="7">
        <v>-4.6920527423648922E-3</v>
      </c>
      <c r="BG120" s="7">
        <v>-2.1066353931975281E-2</v>
      </c>
      <c r="BH120" s="7">
        <v>-2.1283230085999031E-2</v>
      </c>
      <c r="BI120" s="7">
        <v>-9.3977187096133692E-3</v>
      </c>
      <c r="BJ120" s="7">
        <v>-8.3548520181604899E-3</v>
      </c>
      <c r="BK120" s="7">
        <v>-5.9924619916102394E-3</v>
      </c>
      <c r="BL120" s="7">
        <v>-1.6734068169721599E-2</v>
      </c>
      <c r="BM120" s="7">
        <v>-1.774533349875344E-2</v>
      </c>
      <c r="BN120" s="7">
        <v>-6.057721199458712E-3</v>
      </c>
      <c r="BO120" s="7">
        <v>-5.6101051343080133E-3</v>
      </c>
      <c r="BP120" s="7">
        <v>-5.7373979861768823E-3</v>
      </c>
      <c r="BQ120" s="7">
        <v>-5.5327805819275454E-3</v>
      </c>
      <c r="BR120" s="7">
        <v>-4.9019409913904728E-3</v>
      </c>
      <c r="BS120" s="7">
        <v>2.5940639236832902E-4</v>
      </c>
      <c r="BT120" s="7">
        <v>-1.152325247729581E-2</v>
      </c>
      <c r="BU120" s="7">
        <v>-5.9167838051801258E-3</v>
      </c>
      <c r="BV120" s="7">
        <v>-1.9010842028048681E-2</v>
      </c>
      <c r="BW120" s="7">
        <v>-2.3298867487377299E-2</v>
      </c>
      <c r="BX120" s="7">
        <v>-1.3662126838391421E-2</v>
      </c>
      <c r="BY120" s="7">
        <v>-8.3548520181604899E-3</v>
      </c>
      <c r="BZ120" s="7">
        <v>-5.9924619916102394E-3</v>
      </c>
      <c r="CA120" s="7">
        <v>-1.6734068169721599E-2</v>
      </c>
      <c r="CB120" s="7">
        <v>-1.774533349875344E-2</v>
      </c>
      <c r="CC120" s="7">
        <v>-6.057721199458712E-3</v>
      </c>
      <c r="CD120" s="7">
        <v>-5.6101051343080133E-3</v>
      </c>
      <c r="CE120" s="7">
        <v>-5.7373979861768823E-3</v>
      </c>
      <c r="CF120" s="7">
        <v>-5.5327805819275454E-3</v>
      </c>
      <c r="CG120" s="7">
        <v>-4.9019409913904728E-3</v>
      </c>
      <c r="CH120" s="7">
        <v>2.5940639236832902E-4</v>
      </c>
      <c r="CI120" s="7">
        <v>-1.152325247729581E-2</v>
      </c>
      <c r="CJ120" s="7">
        <v>-5.9167838051801258E-3</v>
      </c>
      <c r="CK120" s="7">
        <v>-1.9010842028048681E-2</v>
      </c>
      <c r="CL120" s="7">
        <v>-2.3298867487377299E-2</v>
      </c>
      <c r="CM120" s="7">
        <v>-1.3662126838391421E-2</v>
      </c>
      <c r="CN120" s="7">
        <v>-1.620305234461945E-2</v>
      </c>
      <c r="CO120" s="7">
        <v>-8.6484915447301407E-3</v>
      </c>
      <c r="CP120" s="7">
        <v>-1.081430887801299E-2</v>
      </c>
      <c r="CQ120" s="7">
        <v>-3.25379027554221E-2</v>
      </c>
      <c r="CR120" s="7">
        <v>-1.4654320578548249E-2</v>
      </c>
      <c r="CS120" s="7">
        <v>-7.4466216118748707E-3</v>
      </c>
      <c r="CT120" s="7">
        <v>-7.9993353450201546E-3</v>
      </c>
      <c r="CU120" s="7">
        <v>-9.1494074932775039E-3</v>
      </c>
      <c r="CV120" s="7">
        <v>-8.1806076719116022E-3</v>
      </c>
      <c r="CW120" s="7">
        <v>-7.7100694458463806E-3</v>
      </c>
      <c r="CX120" s="7">
        <v>-1.7096675784338222E-2</v>
      </c>
      <c r="CY120" s="7">
        <v>-9.8367838444909979E-3</v>
      </c>
      <c r="CZ120" s="7">
        <v>-3.1368662064874028E-2</v>
      </c>
      <c r="DA120" s="7">
        <v>-3.081976093492644E-2</v>
      </c>
      <c r="DB120" s="7">
        <v>-2.325329209986305E-2</v>
      </c>
      <c r="DC120" s="7">
        <v>-1.536802366777602E-2</v>
      </c>
      <c r="DD120" s="7">
        <v>-2.939233265847903E-3</v>
      </c>
      <c r="DE120" s="7">
        <v>-2.5437680884735209E-2</v>
      </c>
      <c r="DF120" s="7">
        <v>-2.7613331523966379E-2</v>
      </c>
      <c r="DG120" s="7">
        <v>-1.6783589180110949E-2</v>
      </c>
      <c r="DH120" s="7">
        <v>-8.7646989595380476E-3</v>
      </c>
      <c r="DI120" s="7">
        <v>-5.9498549832995903E-3</v>
      </c>
      <c r="DJ120" s="7">
        <v>-8.9979086496989706E-3</v>
      </c>
      <c r="DK120" s="7">
        <v>-1.655230551412349E-2</v>
      </c>
      <c r="DL120" s="7">
        <v>8.572373117370748E-4</v>
      </c>
      <c r="DM120" s="7">
        <v>-9.2140556527443712E-3</v>
      </c>
      <c r="DN120" s="7">
        <v>-9.5245564644619654E-3</v>
      </c>
      <c r="DO120" s="7">
        <v>-9.2146937893305015E-3</v>
      </c>
      <c r="DP120" s="7">
        <v>-1.1476072088195521E-2</v>
      </c>
      <c r="DQ120" s="7">
        <v>-9.0367602985044048E-3</v>
      </c>
      <c r="DS120" t="s">
        <v>302</v>
      </c>
      <c r="DT120">
        <v>1.1346419999999999</v>
      </c>
      <c r="DU120">
        <v>1.1295310000000001</v>
      </c>
      <c r="DV120">
        <v>1.1295310000000001</v>
      </c>
      <c r="DW120">
        <v>1.1587590000000001</v>
      </c>
      <c r="DX120">
        <v>1.1587590000000001</v>
      </c>
      <c r="DY120">
        <v>1.173332</v>
      </c>
      <c r="DZ120">
        <v>1.173332</v>
      </c>
      <c r="EA120">
        <v>1.0640940000000001</v>
      </c>
      <c r="EB120">
        <v>1.1233420000000001</v>
      </c>
      <c r="EC120">
        <v>1.2495700000000001</v>
      </c>
    </row>
    <row r="121" spans="1:133" x14ac:dyDescent="0.25">
      <c r="A121" s="6">
        <v>45163</v>
      </c>
      <c r="B121" s="7">
        <v>4.0601141891040684E-3</v>
      </c>
      <c r="C121" s="7">
        <v>7.5803602845593912E-3</v>
      </c>
      <c r="D121" s="7">
        <v>5.3611421570320412E-3</v>
      </c>
      <c r="E121" s="7">
        <v>4.9745780196693186E-3</v>
      </c>
      <c r="F121" s="7">
        <v>9.3350799071364593E-3</v>
      </c>
      <c r="G121" s="7">
        <v>8.1817712162677633E-3</v>
      </c>
      <c r="H121" s="7">
        <v>8.434617326236021E-3</v>
      </c>
      <c r="I121" s="7">
        <v>1.404678615643406E-2</v>
      </c>
      <c r="J121" s="7">
        <v>1.7300385017694191E-2</v>
      </c>
      <c r="K121" s="7">
        <v>9.0248163445499473E-3</v>
      </c>
      <c r="L121" s="7">
        <v>7.4531430883171129E-3</v>
      </c>
      <c r="M121" s="7">
        <v>5.6474095064740423E-3</v>
      </c>
      <c r="N121" s="7">
        <v>1.079492246419912E-2</v>
      </c>
      <c r="O121" s="7">
        <v>3.7606030969006788E-3</v>
      </c>
      <c r="P121" s="7">
        <v>8.8838889210240083E-3</v>
      </c>
      <c r="Q121" s="7">
        <v>4.0601141891040684E-3</v>
      </c>
      <c r="R121" s="7">
        <v>7.5803602845593912E-3</v>
      </c>
      <c r="S121" s="7">
        <v>5.3611421570320412E-3</v>
      </c>
      <c r="T121" s="7">
        <v>4.9745780196693186E-3</v>
      </c>
      <c r="U121" s="7">
        <v>9.3350799071364593E-3</v>
      </c>
      <c r="V121" s="7">
        <v>8.1817712162677633E-3</v>
      </c>
      <c r="W121" s="7">
        <v>8.434617326236021E-3</v>
      </c>
      <c r="X121" s="7">
        <v>1.404678615643406E-2</v>
      </c>
      <c r="Y121" s="7">
        <v>1.7300385017694191E-2</v>
      </c>
      <c r="Z121" s="7">
        <v>9.0248163445499473E-3</v>
      </c>
      <c r="AA121" s="7">
        <v>7.4531430883171129E-3</v>
      </c>
      <c r="AB121" s="7">
        <v>5.6474095064740423E-3</v>
      </c>
      <c r="AC121" s="7">
        <v>1.079492246419912E-2</v>
      </c>
      <c r="AD121" s="7">
        <v>3.7606030969006788E-3</v>
      </c>
      <c r="AE121" s="7">
        <v>8.8838889210240083E-3</v>
      </c>
      <c r="AF121" s="7">
        <v>7.8232850057324763E-3</v>
      </c>
      <c r="AG121" s="7">
        <v>1.1010892477082529E-2</v>
      </c>
      <c r="AH121" s="7">
        <v>4.0032521095886286E-3</v>
      </c>
      <c r="AI121" s="7">
        <v>-8.5607536900694902E-3</v>
      </c>
      <c r="AJ121" s="7">
        <v>6.3511863954256419E-3</v>
      </c>
      <c r="AK121" s="7">
        <v>8.0013645457276076E-3</v>
      </c>
      <c r="AL121" s="7">
        <v>7.628401893989425E-3</v>
      </c>
      <c r="AM121" s="7">
        <v>6.327896368525843E-3</v>
      </c>
      <c r="AN121" s="7">
        <v>1.255378942282378E-2</v>
      </c>
      <c r="AO121" s="7">
        <v>8.5388080708546522E-3</v>
      </c>
      <c r="AP121" s="7">
        <v>9.6272667471160225E-3</v>
      </c>
      <c r="AQ121" s="7">
        <v>5.2113103113746876E-3</v>
      </c>
      <c r="AR121" s="7">
        <v>1.2868790071728701E-2</v>
      </c>
      <c r="AS121" s="7">
        <v>1.6488470518541111E-2</v>
      </c>
      <c r="AT121" s="7">
        <v>8.1961164294514412E-3</v>
      </c>
      <c r="AU121" s="7">
        <v>8.5807662660079484E-3</v>
      </c>
      <c r="AV121" s="7">
        <v>5.9091393862960159E-3</v>
      </c>
      <c r="AW121" s="7">
        <v>6.8502012164057746E-3</v>
      </c>
      <c r="AX121" s="7">
        <v>7.3101280669360504E-3</v>
      </c>
      <c r="AY121" s="7">
        <v>8.5583385134987682E-3</v>
      </c>
      <c r="AZ121" s="7">
        <v>8.5598249685599585E-3</v>
      </c>
      <c r="BA121" s="7">
        <v>6.8345717938281146E-3</v>
      </c>
      <c r="BB121" s="7">
        <v>1.474467493888898E-2</v>
      </c>
      <c r="BC121" s="7">
        <v>1.3792598738280889E-2</v>
      </c>
      <c r="BD121" s="7">
        <v>1.00255103143539E-2</v>
      </c>
      <c r="BE121" s="7">
        <v>7.3417250948058744E-3</v>
      </c>
      <c r="BF121" s="7">
        <v>8.4310647697043231E-3</v>
      </c>
      <c r="BG121" s="7">
        <v>8.1674377509966915E-3</v>
      </c>
      <c r="BH121" s="7">
        <v>8.3345957681523544E-3</v>
      </c>
      <c r="BI121" s="7">
        <v>9.8590188639846553E-3</v>
      </c>
      <c r="BJ121" s="7">
        <v>6.1607281205676712E-3</v>
      </c>
      <c r="BK121" s="7">
        <v>7.6798466693054016E-3</v>
      </c>
      <c r="BL121" s="7">
        <v>5.9774257404484566E-3</v>
      </c>
      <c r="BM121" s="7">
        <v>4.9745780196693169E-3</v>
      </c>
      <c r="BN121" s="7">
        <v>1.0382899795702061E-2</v>
      </c>
      <c r="BO121" s="7">
        <v>2.4189827210917558E-3</v>
      </c>
      <c r="BP121" s="7">
        <v>7.3406848148173066E-3</v>
      </c>
      <c r="BQ121" s="7">
        <v>6.8662132519358883E-3</v>
      </c>
      <c r="BR121" s="7">
        <v>6.7507516523007448E-3</v>
      </c>
      <c r="BS121" s="7">
        <v>-5.4358289236975813E-3</v>
      </c>
      <c r="BT121" s="7">
        <v>1.001366735563433E-2</v>
      </c>
      <c r="BU121" s="7">
        <v>9.7683462400366163E-3</v>
      </c>
      <c r="BV121" s="7">
        <v>1.663211072314208E-2</v>
      </c>
      <c r="BW121" s="7">
        <v>1.758272232130768E-2</v>
      </c>
      <c r="BX121" s="7">
        <v>9.184843427091487E-3</v>
      </c>
      <c r="BY121" s="7">
        <v>6.1607281205676712E-3</v>
      </c>
      <c r="BZ121" s="7">
        <v>7.6798466693054016E-3</v>
      </c>
      <c r="CA121" s="7">
        <v>5.9774257404484566E-3</v>
      </c>
      <c r="CB121" s="7">
        <v>4.9745780196693169E-3</v>
      </c>
      <c r="CC121" s="7">
        <v>1.0382899795702061E-2</v>
      </c>
      <c r="CD121" s="7">
        <v>2.4189827210917558E-3</v>
      </c>
      <c r="CE121" s="7">
        <v>7.3406848148173066E-3</v>
      </c>
      <c r="CF121" s="7">
        <v>6.8662132519358883E-3</v>
      </c>
      <c r="CG121" s="7">
        <v>6.7507516523007448E-3</v>
      </c>
      <c r="CH121" s="7">
        <v>-5.4358289236975813E-3</v>
      </c>
      <c r="CI121" s="7">
        <v>1.001366735563433E-2</v>
      </c>
      <c r="CJ121" s="7">
        <v>9.7683462400366163E-3</v>
      </c>
      <c r="CK121" s="7">
        <v>1.663211072314208E-2</v>
      </c>
      <c r="CL121" s="7">
        <v>1.758272232130768E-2</v>
      </c>
      <c r="CM121" s="7">
        <v>9.184843427091487E-3</v>
      </c>
      <c r="CN121" s="7">
        <v>7.1047057388836576E-3</v>
      </c>
      <c r="CO121" s="7">
        <v>1.1289907550994229E-2</v>
      </c>
      <c r="CP121" s="7">
        <v>4.0022190195043742E-3</v>
      </c>
      <c r="CQ121" s="7">
        <v>-8.5607536900694937E-3</v>
      </c>
      <c r="CR121" s="7">
        <v>6.292021182680874E-3</v>
      </c>
      <c r="CS121" s="7">
        <v>8.2982552144447025E-3</v>
      </c>
      <c r="CT121" s="7">
        <v>8.2008609356777843E-3</v>
      </c>
      <c r="CU121" s="7">
        <v>8.3990189888827477E-3</v>
      </c>
      <c r="CV121" s="7">
        <v>6.9422562749052166E-3</v>
      </c>
      <c r="CW121" s="7">
        <v>9.2729587004569611E-3</v>
      </c>
      <c r="CX121" s="7">
        <v>1.224527115184401E-2</v>
      </c>
      <c r="CY121" s="7">
        <v>1.049529027094168E-2</v>
      </c>
      <c r="CZ121" s="7">
        <v>1.8856713664946831E-2</v>
      </c>
      <c r="DA121" s="7">
        <v>1.9875599447062471E-2</v>
      </c>
      <c r="DB121" s="7">
        <v>1.144364678766574E-2</v>
      </c>
      <c r="DC121" s="7">
        <v>1.1512955571281919E-2</v>
      </c>
      <c r="DD121" s="7">
        <v>6.3299951224015539E-3</v>
      </c>
      <c r="DE121" s="7">
        <v>1.8769227251567159E-2</v>
      </c>
      <c r="DF121" s="7">
        <v>2.170387508254484E-2</v>
      </c>
      <c r="DG121" s="7">
        <v>8.2598537864859347E-3</v>
      </c>
      <c r="DH121" s="7">
        <v>6.3079552048837112E-3</v>
      </c>
      <c r="DI121" s="7">
        <v>9.9845921396606568E-3</v>
      </c>
      <c r="DJ121" s="7">
        <v>-1.458022070843692E-5</v>
      </c>
      <c r="DK121" s="7">
        <v>3.37985278063511E-3</v>
      </c>
      <c r="DL121" s="7">
        <v>3.618996513918725E-3</v>
      </c>
      <c r="DM121" s="7">
        <v>6.208215270273959E-3</v>
      </c>
      <c r="DN121" s="7">
        <v>8.3613046216738547E-3</v>
      </c>
      <c r="DO121" s="7">
        <v>8.1472056371475979E-3</v>
      </c>
      <c r="DP121" s="7">
        <v>9.1346266667049272E-3</v>
      </c>
      <c r="DQ121" s="7">
        <v>5.471823755371634E-3</v>
      </c>
      <c r="DS121" t="s">
        <v>303</v>
      </c>
      <c r="DT121">
        <v>1.1502920000000001</v>
      </c>
      <c r="DU121">
        <v>1.1351500000000001</v>
      </c>
      <c r="DV121">
        <v>1.1351500000000001</v>
      </c>
      <c r="DW121">
        <v>1.178806</v>
      </c>
      <c r="DX121">
        <v>1.178806</v>
      </c>
      <c r="DY121">
        <v>1.1791689999999999</v>
      </c>
      <c r="DZ121">
        <v>1.1791689999999999</v>
      </c>
      <c r="EA121">
        <v>1.0797840000000001</v>
      </c>
      <c r="EB121">
        <v>1.1336029999999999</v>
      </c>
      <c r="EC121">
        <v>1.249552</v>
      </c>
    </row>
    <row r="122" spans="1:133" x14ac:dyDescent="0.25">
      <c r="A122" s="6">
        <v>45166</v>
      </c>
      <c r="B122" s="7">
        <v>6.4691279712641809E-3</v>
      </c>
      <c r="C122" s="7">
        <v>1.796169713638054E-4</v>
      </c>
      <c r="D122" s="7">
        <v>4.8042288447870569E-3</v>
      </c>
      <c r="E122" s="7">
        <v>6.30833613528469E-3</v>
      </c>
      <c r="F122" s="7">
        <v>3.784445247276481E-3</v>
      </c>
      <c r="G122" s="7">
        <v>4.1650960956393359E-3</v>
      </c>
      <c r="H122" s="7">
        <v>2.5275633011696531E-3</v>
      </c>
      <c r="I122" s="7">
        <v>4.109443495708894E-3</v>
      </c>
      <c r="J122" s="7">
        <v>3.8443452636609319E-3</v>
      </c>
      <c r="K122" s="7">
        <v>2.439339583186199E-3</v>
      </c>
      <c r="L122" s="7">
        <v>8.0036648720703749E-3</v>
      </c>
      <c r="M122" s="7">
        <v>5.63736575915748E-3</v>
      </c>
      <c r="N122" s="7">
        <v>1.293436941483196E-2</v>
      </c>
      <c r="O122" s="7">
        <v>1.3597937960165641E-2</v>
      </c>
      <c r="P122" s="7">
        <v>9.4035223160808847E-3</v>
      </c>
      <c r="Q122" s="7">
        <v>6.4691279712641809E-3</v>
      </c>
      <c r="R122" s="7">
        <v>1.796169713638054E-4</v>
      </c>
      <c r="S122" s="7">
        <v>4.8042288447870569E-3</v>
      </c>
      <c r="T122" s="7">
        <v>6.30833613528469E-3</v>
      </c>
      <c r="U122" s="7">
        <v>3.784445247276481E-3</v>
      </c>
      <c r="V122" s="7">
        <v>4.1650960956393359E-3</v>
      </c>
      <c r="W122" s="7">
        <v>2.5275633011696531E-3</v>
      </c>
      <c r="X122" s="7">
        <v>4.109443495708894E-3</v>
      </c>
      <c r="Y122" s="7">
        <v>3.8443452636609319E-3</v>
      </c>
      <c r="Z122" s="7">
        <v>2.439339583186199E-3</v>
      </c>
      <c r="AA122" s="7">
        <v>8.0036648720703749E-3</v>
      </c>
      <c r="AB122" s="7">
        <v>5.63736575915748E-3</v>
      </c>
      <c r="AC122" s="7">
        <v>1.293436941483196E-2</v>
      </c>
      <c r="AD122" s="7">
        <v>1.3597937960165641E-2</v>
      </c>
      <c r="AE122" s="7">
        <v>9.4035223160808847E-3</v>
      </c>
      <c r="AF122" s="7">
        <v>5.8518323335540389E-3</v>
      </c>
      <c r="AG122" s="7">
        <v>3.348859113591447E-3</v>
      </c>
      <c r="AH122" s="7">
        <v>7.9354746030067223E-3</v>
      </c>
      <c r="AI122" s="7">
        <v>1.068404184301891E-2</v>
      </c>
      <c r="AJ122" s="7">
        <v>2.8117615042598811E-3</v>
      </c>
      <c r="AK122" s="7">
        <v>6.2287492446990193E-3</v>
      </c>
      <c r="AL122" s="7">
        <v>5.9008050136414442E-3</v>
      </c>
      <c r="AM122" s="7">
        <v>7.6532998667599777E-3</v>
      </c>
      <c r="AN122" s="7">
        <v>1.093428173563564E-2</v>
      </c>
      <c r="AO122" s="7">
        <v>4.9614940182489339E-3</v>
      </c>
      <c r="AP122" s="7">
        <v>3.6605111676956971E-3</v>
      </c>
      <c r="AQ122" s="7">
        <v>1.316612262429271E-3</v>
      </c>
      <c r="AR122" s="7">
        <v>2.9917823117607992E-3</v>
      </c>
      <c r="AS122" s="7">
        <v>4.9122648426362034E-3</v>
      </c>
      <c r="AT122" s="7">
        <v>3.186497760486112E-3</v>
      </c>
      <c r="AU122" s="7">
        <v>4.8801122524899966E-3</v>
      </c>
      <c r="AV122" s="7">
        <v>3.038903584677653E-3</v>
      </c>
      <c r="AW122" s="7">
        <v>8.7793970213132511E-3</v>
      </c>
      <c r="AX122" s="7">
        <v>7.3070627338694058E-3</v>
      </c>
      <c r="AY122" s="7">
        <v>6.0699615490603792E-3</v>
      </c>
      <c r="AZ122" s="7">
        <v>4.8854714215298802E-3</v>
      </c>
      <c r="BA122" s="7">
        <v>3.5897784770758578E-4</v>
      </c>
      <c r="BB122" s="7">
        <v>4.6071943832013346E-3</v>
      </c>
      <c r="BC122" s="7">
        <v>4.9130004785498593E-3</v>
      </c>
      <c r="BD122" s="7">
        <v>6.2971076602773767E-3</v>
      </c>
      <c r="BE122" s="7">
        <v>7.8681320664541841E-3</v>
      </c>
      <c r="BF122" s="7">
        <v>4.0288741354072722E-3</v>
      </c>
      <c r="BG122" s="7">
        <v>1.351989037394909E-2</v>
      </c>
      <c r="BH122" s="7">
        <v>1.3591963540007161E-2</v>
      </c>
      <c r="BI122" s="7">
        <v>7.4000922069375353E-3</v>
      </c>
      <c r="BJ122" s="7">
        <v>6.1509205404314538E-3</v>
      </c>
      <c r="BK122" s="7">
        <v>2.2812003696360891E-4</v>
      </c>
      <c r="BL122" s="7">
        <v>4.873700031147659E-3</v>
      </c>
      <c r="BM122" s="7">
        <v>6.3083361352847013E-3</v>
      </c>
      <c r="BN122" s="7">
        <v>3.1547118953153801E-3</v>
      </c>
      <c r="BO122" s="7">
        <v>3.5764744845411811E-3</v>
      </c>
      <c r="BP122" s="7">
        <v>1.8970436819842079E-4</v>
      </c>
      <c r="BQ122" s="7">
        <v>2.405551256967179E-3</v>
      </c>
      <c r="BR122" s="7">
        <v>2.5311108532884972E-3</v>
      </c>
      <c r="BS122" s="7">
        <v>7.4788108461033911E-3</v>
      </c>
      <c r="BT122" s="7">
        <v>4.5343309415357969E-3</v>
      </c>
      <c r="BU122" s="7">
        <v>4.1880002562247011E-3</v>
      </c>
      <c r="BV122" s="7">
        <v>3.731129078549738E-3</v>
      </c>
      <c r="BW122" s="7">
        <v>3.7849242262813412E-3</v>
      </c>
      <c r="BX122" s="7">
        <v>6.4037697063708578E-3</v>
      </c>
      <c r="BY122" s="7">
        <v>6.1509205404314538E-3</v>
      </c>
      <c r="BZ122" s="7">
        <v>2.2812003696360891E-4</v>
      </c>
      <c r="CA122" s="7">
        <v>4.873700031147659E-3</v>
      </c>
      <c r="CB122" s="7">
        <v>6.3083361352847013E-3</v>
      </c>
      <c r="CC122" s="7">
        <v>3.1547118953153801E-3</v>
      </c>
      <c r="CD122" s="7">
        <v>3.5764744845411811E-3</v>
      </c>
      <c r="CE122" s="7">
        <v>1.8970436819842079E-4</v>
      </c>
      <c r="CF122" s="7">
        <v>2.405551256967179E-3</v>
      </c>
      <c r="CG122" s="7">
        <v>2.5311108532884972E-3</v>
      </c>
      <c r="CH122" s="7">
        <v>7.4788108461033911E-3</v>
      </c>
      <c r="CI122" s="7">
        <v>4.5343309415357969E-3</v>
      </c>
      <c r="CJ122" s="7">
        <v>4.1880002562247011E-3</v>
      </c>
      <c r="CK122" s="7">
        <v>3.731129078549738E-3</v>
      </c>
      <c r="CL122" s="7">
        <v>3.7849242262813412E-3</v>
      </c>
      <c r="CM122" s="7">
        <v>6.4037697063708578E-3</v>
      </c>
      <c r="CN122" s="7">
        <v>6.5161588189169284E-3</v>
      </c>
      <c r="CO122" s="7">
        <v>4.4309342735342067E-3</v>
      </c>
      <c r="CP122" s="7">
        <v>7.9358222420745743E-3</v>
      </c>
      <c r="CQ122" s="7">
        <v>1.068404184301892E-2</v>
      </c>
      <c r="CR122" s="7">
        <v>2.584013164367373E-3</v>
      </c>
      <c r="CS122" s="7">
        <v>3.476187792762001E-3</v>
      </c>
      <c r="CT122" s="7">
        <v>1.471723408489231E-3</v>
      </c>
      <c r="CU122" s="7">
        <v>5.9560335944591576E-3</v>
      </c>
      <c r="CV122" s="7">
        <v>5.6987274262633456E-3</v>
      </c>
      <c r="CW122" s="7">
        <v>1.855421786961317E-3</v>
      </c>
      <c r="CX122" s="7">
        <v>6.5464822521583838E-3</v>
      </c>
      <c r="CY122" s="7">
        <v>4.8762523512328312E-3</v>
      </c>
      <c r="CZ122" s="7">
        <v>1.181456119957465E-2</v>
      </c>
      <c r="DA122" s="7">
        <v>1.265672002535005E-2</v>
      </c>
      <c r="DB122" s="7">
        <v>5.2339170438452714E-3</v>
      </c>
      <c r="DC122" s="7">
        <v>3.91234098245484E-3</v>
      </c>
      <c r="DD122" s="7">
        <v>2.7371010058872061E-3</v>
      </c>
      <c r="DE122" s="7">
        <v>4.5293634437203198E-3</v>
      </c>
      <c r="DF122" s="7">
        <v>1.7946616866226751E-3</v>
      </c>
      <c r="DG122" s="7">
        <v>6.3446312977949804E-3</v>
      </c>
      <c r="DH122" s="7">
        <v>9.911450172395142E-3</v>
      </c>
      <c r="DI122" s="7">
        <v>5.4813468222932541E-3</v>
      </c>
      <c r="DJ122" s="7">
        <v>1.0946994834473161E-2</v>
      </c>
      <c r="DK122" s="7">
        <v>1.0041368941877821E-2</v>
      </c>
      <c r="DL122" s="7">
        <v>6.5350292441200136E-3</v>
      </c>
      <c r="DM122" s="7">
        <v>4.237076267865153E-3</v>
      </c>
      <c r="DN122" s="7">
        <v>2.3328622659891372E-3</v>
      </c>
      <c r="DO122" s="7">
        <v>4.3705289997110269E-3</v>
      </c>
      <c r="DP122" s="7">
        <v>5.3022643169076513E-3</v>
      </c>
      <c r="DQ122" s="7">
        <v>2.4268090747017021E-3</v>
      </c>
      <c r="DS122" t="s">
        <v>304</v>
      </c>
      <c r="DT122">
        <v>1.1559429999999999</v>
      </c>
      <c r="DU122">
        <v>1.1423110000000001</v>
      </c>
      <c r="DV122">
        <v>1.1423110000000001</v>
      </c>
      <c r="DW122">
        <v>1.1833370000000001</v>
      </c>
      <c r="DX122">
        <v>1.1833370000000001</v>
      </c>
      <c r="DY122">
        <v>1.186607</v>
      </c>
      <c r="DZ122">
        <v>1.186607</v>
      </c>
      <c r="EA122">
        <v>1.0847579999999999</v>
      </c>
      <c r="EB122">
        <v>1.139613</v>
      </c>
      <c r="EC122">
        <v>1.263231</v>
      </c>
    </row>
    <row r="123" spans="1:133" x14ac:dyDescent="0.25">
      <c r="A123" s="6">
        <v>45167</v>
      </c>
      <c r="B123" s="7">
        <v>1.265036621727835E-2</v>
      </c>
      <c r="C123" s="7">
        <v>7.8532870327007575E-3</v>
      </c>
      <c r="D123" s="7">
        <v>1.233964286103432E-2</v>
      </c>
      <c r="E123" s="7">
        <v>1.1344355545409491E-2</v>
      </c>
      <c r="F123" s="7">
        <v>1.1470440551883071E-2</v>
      </c>
      <c r="G123" s="7">
        <v>6.4479564846247582E-3</v>
      </c>
      <c r="H123" s="7">
        <v>3.477851172512049E-3</v>
      </c>
      <c r="I123" s="7">
        <v>7.2457714938644847E-3</v>
      </c>
      <c r="J123" s="7">
        <v>1.3082019817246779E-2</v>
      </c>
      <c r="K123" s="7">
        <v>7.1224219632897868E-3</v>
      </c>
      <c r="L123" s="7">
        <v>1.193979299237981E-2</v>
      </c>
      <c r="M123" s="7">
        <v>8.7800150993654277E-3</v>
      </c>
      <c r="N123" s="7">
        <v>1.9867831258572419E-2</v>
      </c>
      <c r="O123" s="7">
        <v>1.812008478260875E-2</v>
      </c>
      <c r="P123" s="7">
        <v>9.5544159332668528E-3</v>
      </c>
      <c r="Q123" s="7">
        <v>1.265036621727835E-2</v>
      </c>
      <c r="R123" s="7">
        <v>7.8532870327007575E-3</v>
      </c>
      <c r="S123" s="7">
        <v>1.233964286103432E-2</v>
      </c>
      <c r="T123" s="7">
        <v>1.1344355545409491E-2</v>
      </c>
      <c r="U123" s="7">
        <v>1.1470440551883071E-2</v>
      </c>
      <c r="V123" s="7">
        <v>6.4479564846247582E-3</v>
      </c>
      <c r="W123" s="7">
        <v>3.477851172512049E-3</v>
      </c>
      <c r="X123" s="7">
        <v>7.2457714938644847E-3</v>
      </c>
      <c r="Y123" s="7">
        <v>1.3082019817246779E-2</v>
      </c>
      <c r="Z123" s="7">
        <v>7.1224219632897868E-3</v>
      </c>
      <c r="AA123" s="7">
        <v>1.193979299237981E-2</v>
      </c>
      <c r="AB123" s="7">
        <v>8.7800150993654277E-3</v>
      </c>
      <c r="AC123" s="7">
        <v>1.9867831258572419E-2</v>
      </c>
      <c r="AD123" s="7">
        <v>1.812008478260875E-2</v>
      </c>
      <c r="AE123" s="7">
        <v>9.5544159332668528E-3</v>
      </c>
      <c r="AF123" s="7">
        <v>1.4450996215337261E-2</v>
      </c>
      <c r="AG123" s="7">
        <v>5.6263553034886886E-3</v>
      </c>
      <c r="AH123" s="7">
        <v>1.778018244330919E-2</v>
      </c>
      <c r="AI123" s="7">
        <v>3.6249711491948777E-2</v>
      </c>
      <c r="AJ123" s="7">
        <v>1.5097451079288889E-2</v>
      </c>
      <c r="AK123" s="7">
        <v>9.9351745204270189E-3</v>
      </c>
      <c r="AL123" s="7">
        <v>6.142848170553372E-3</v>
      </c>
      <c r="AM123" s="7">
        <v>1.5674422226249339E-2</v>
      </c>
      <c r="AN123" s="7">
        <v>1.6621188358637039E-2</v>
      </c>
      <c r="AO123" s="7">
        <v>1.0094144292938751E-2</v>
      </c>
      <c r="AP123" s="7">
        <v>8.0798445195336497E-3</v>
      </c>
      <c r="AQ123" s="7">
        <v>1.4543928592926859E-3</v>
      </c>
      <c r="AR123" s="7">
        <v>5.1685377234200391E-3</v>
      </c>
      <c r="AS123" s="7">
        <v>1.147850537290534E-2</v>
      </c>
      <c r="AT123" s="7">
        <v>8.8396709832223013E-3</v>
      </c>
      <c r="AU123" s="7">
        <v>1.5699354147440212E-2</v>
      </c>
      <c r="AV123" s="7">
        <v>8.2345017593930016E-3</v>
      </c>
      <c r="AW123" s="7">
        <v>3.0438666905981449E-2</v>
      </c>
      <c r="AX123" s="7">
        <v>5.0055661577910103E-2</v>
      </c>
      <c r="AY123" s="7">
        <v>2.021217501939504E-2</v>
      </c>
      <c r="AZ123" s="7">
        <v>1.345070701923573E-2</v>
      </c>
      <c r="BA123" s="7">
        <v>9.2718069700648623E-3</v>
      </c>
      <c r="BB123" s="7">
        <v>2.4154980182281339E-2</v>
      </c>
      <c r="BC123" s="7">
        <v>2.840105367905113E-2</v>
      </c>
      <c r="BD123" s="7">
        <v>1.405032736801054E-2</v>
      </c>
      <c r="BE123" s="7">
        <v>8.2588502028545768E-3</v>
      </c>
      <c r="BF123" s="7">
        <v>2.3924914870718018E-3</v>
      </c>
      <c r="BG123" s="7">
        <v>1.506558866159006E-2</v>
      </c>
      <c r="BH123" s="7">
        <v>1.501111611362607E-2</v>
      </c>
      <c r="BI123" s="7">
        <v>5.2158066925094958E-3</v>
      </c>
      <c r="BJ123" s="7">
        <v>1.2392503957692719E-2</v>
      </c>
      <c r="BK123" s="7">
        <v>7.9382686790435645E-3</v>
      </c>
      <c r="BL123" s="7">
        <v>1.3934061496756699E-2</v>
      </c>
      <c r="BM123" s="7">
        <v>1.1344355545409491E-2</v>
      </c>
      <c r="BN123" s="7">
        <v>1.1144903580763581E-2</v>
      </c>
      <c r="BO123" s="7">
        <v>8.7348062434955409E-3</v>
      </c>
      <c r="BP123" s="7">
        <v>3.429758158334783E-3</v>
      </c>
      <c r="BQ123" s="7">
        <v>5.7494747499082606E-3</v>
      </c>
      <c r="BR123" s="7">
        <v>5.5814141102329719E-3</v>
      </c>
      <c r="BS123" s="7">
        <v>1.441086244479307E-2</v>
      </c>
      <c r="BT123" s="7">
        <v>7.1546471380927457E-3</v>
      </c>
      <c r="BU123" s="7">
        <v>5.0723312180238787E-3</v>
      </c>
      <c r="BV123" s="7">
        <v>1.1470910830774681E-2</v>
      </c>
      <c r="BW123" s="7">
        <v>1.402831635990376E-2</v>
      </c>
      <c r="BX123" s="7">
        <v>1.557523452980338E-2</v>
      </c>
      <c r="BY123" s="7">
        <v>1.2392503957692719E-2</v>
      </c>
      <c r="BZ123" s="7">
        <v>7.9382686790435645E-3</v>
      </c>
      <c r="CA123" s="7">
        <v>1.3934061496756699E-2</v>
      </c>
      <c r="CB123" s="7">
        <v>1.1344355545409491E-2</v>
      </c>
      <c r="CC123" s="7">
        <v>1.1144903580763581E-2</v>
      </c>
      <c r="CD123" s="7">
        <v>8.7348062434955409E-3</v>
      </c>
      <c r="CE123" s="7">
        <v>3.429758158334783E-3</v>
      </c>
      <c r="CF123" s="7">
        <v>5.7494747499082606E-3</v>
      </c>
      <c r="CG123" s="7">
        <v>5.5814141102329719E-3</v>
      </c>
      <c r="CH123" s="7">
        <v>1.441086244479307E-2</v>
      </c>
      <c r="CI123" s="7">
        <v>7.1546471380927457E-3</v>
      </c>
      <c r="CJ123" s="7">
        <v>5.0723312180238787E-3</v>
      </c>
      <c r="CK123" s="7">
        <v>1.1470910830774681E-2</v>
      </c>
      <c r="CL123" s="7">
        <v>1.402831635990376E-2</v>
      </c>
      <c r="CM123" s="7">
        <v>1.557523452980338E-2</v>
      </c>
      <c r="CN123" s="7">
        <v>1.5537927155187431E-2</v>
      </c>
      <c r="CO123" s="7">
        <v>5.6239561774928124E-3</v>
      </c>
      <c r="CP123" s="7">
        <v>1.7780919671235171E-2</v>
      </c>
      <c r="CQ123" s="7">
        <v>3.6249711491948791E-2</v>
      </c>
      <c r="CR123" s="7">
        <v>1.509437542243993E-2</v>
      </c>
      <c r="CS123" s="7">
        <v>1.019724506677569E-2</v>
      </c>
      <c r="CT123" s="7">
        <v>8.067860810076417E-3</v>
      </c>
      <c r="CU123" s="7">
        <v>1.000874360881065E-2</v>
      </c>
      <c r="CV123" s="7">
        <v>1.211927966187131E-2</v>
      </c>
      <c r="CW123" s="7">
        <v>9.0487030381325891E-3</v>
      </c>
      <c r="CX123" s="7">
        <v>1.3169518582283549E-2</v>
      </c>
      <c r="CY123" s="7">
        <v>5.9775380654022037E-3</v>
      </c>
      <c r="CZ123" s="7">
        <v>1.63413182096445E-2</v>
      </c>
      <c r="DA123" s="7">
        <v>1.7115027942582808E-2</v>
      </c>
      <c r="DB123" s="7">
        <v>8.9193549369211665E-3</v>
      </c>
      <c r="DC123" s="7">
        <v>1.49950455268781E-2</v>
      </c>
      <c r="DD123" s="7">
        <v>7.7448565670970304E-3</v>
      </c>
      <c r="DE123" s="7">
        <v>3.1910707694470797E-2</v>
      </c>
      <c r="DF123" s="7">
        <v>4.0430936436783887E-2</v>
      </c>
      <c r="DG123" s="7">
        <v>2.100021281394706E-2</v>
      </c>
      <c r="DH123" s="7">
        <v>1.8381146197748471E-2</v>
      </c>
      <c r="DI123" s="7">
        <v>1.168111684581466E-2</v>
      </c>
      <c r="DJ123" s="7">
        <v>2.7571855166538459E-2</v>
      </c>
      <c r="DK123" s="7">
        <v>3.2191276285604351E-2</v>
      </c>
      <c r="DL123" s="7">
        <v>1.3049435071550739E-2</v>
      </c>
      <c r="DM123" s="7">
        <v>1.086758152353723E-2</v>
      </c>
      <c r="DN123" s="7">
        <v>9.7862585930054442E-3</v>
      </c>
      <c r="DO123" s="7">
        <v>1.0818760686321829E-2</v>
      </c>
      <c r="DP123" s="7">
        <v>1.207790348881687E-2</v>
      </c>
      <c r="DQ123" s="7">
        <v>9.6136296819854632E-3</v>
      </c>
      <c r="DS123" t="s">
        <v>56</v>
      </c>
      <c r="DT123">
        <v>1.1887730000000001</v>
      </c>
      <c r="DU123">
        <v>1.1552690000000001</v>
      </c>
      <c r="DV123">
        <v>1.1552690000000001</v>
      </c>
      <c r="DW123">
        <v>1.1988179999999999</v>
      </c>
      <c r="DX123">
        <v>1.1988179999999999</v>
      </c>
      <c r="DY123">
        <v>1.2000690000000001</v>
      </c>
      <c r="DZ123">
        <v>1.2000690000000001</v>
      </c>
      <c r="EA123">
        <v>1.1109610000000001</v>
      </c>
      <c r="EB123">
        <v>1.153378</v>
      </c>
      <c r="EC123">
        <v>1.29806</v>
      </c>
    </row>
    <row r="124" spans="1:133" x14ac:dyDescent="0.25">
      <c r="A124" s="6">
        <v>45168</v>
      </c>
      <c r="B124" s="7">
        <v>5.3309145365992676E-3</v>
      </c>
      <c r="C124" s="7">
        <v>1.0161423392854689E-3</v>
      </c>
      <c r="D124" s="7">
        <v>4.1271262401248376E-3</v>
      </c>
      <c r="E124" s="7">
        <v>2.0999957064115351E-3</v>
      </c>
      <c r="F124" s="7">
        <v>8.1053842401992895E-3</v>
      </c>
      <c r="G124" s="7">
        <v>2.4169247575628848E-3</v>
      </c>
      <c r="H124" s="7">
        <v>1.2375203976772229E-3</v>
      </c>
      <c r="I124" s="7">
        <v>3.4808606936955391E-3</v>
      </c>
      <c r="J124" s="7">
        <v>5.1997596370737488E-3</v>
      </c>
      <c r="K124" s="7">
        <v>2.6216385691238899E-3</v>
      </c>
      <c r="L124" s="7">
        <v>2.1793761684203829E-3</v>
      </c>
      <c r="M124" s="7">
        <v>4.27353275551329E-3</v>
      </c>
      <c r="N124" s="7">
        <v>-3.5170676377166438E-3</v>
      </c>
      <c r="O124" s="7">
        <v>-7.1797888265751628E-3</v>
      </c>
      <c r="P124" s="7">
        <v>3.395077823971129E-3</v>
      </c>
      <c r="Q124" s="7">
        <v>5.3309145365992676E-3</v>
      </c>
      <c r="R124" s="7">
        <v>1.0161423392854689E-3</v>
      </c>
      <c r="S124" s="7">
        <v>4.1271262401248376E-3</v>
      </c>
      <c r="T124" s="7">
        <v>2.0999957064115351E-3</v>
      </c>
      <c r="U124" s="7">
        <v>8.1053842401992895E-3</v>
      </c>
      <c r="V124" s="7">
        <v>2.4169247575628848E-3</v>
      </c>
      <c r="W124" s="7">
        <v>1.2375203976772229E-3</v>
      </c>
      <c r="X124" s="7">
        <v>3.4808606936955391E-3</v>
      </c>
      <c r="Y124" s="7">
        <v>5.1997596370737488E-3</v>
      </c>
      <c r="Z124" s="7">
        <v>2.6216385691238899E-3</v>
      </c>
      <c r="AA124" s="7">
        <v>2.1793761684203829E-3</v>
      </c>
      <c r="AB124" s="7">
        <v>4.27353275551329E-3</v>
      </c>
      <c r="AC124" s="7">
        <v>-3.5170676377166438E-3</v>
      </c>
      <c r="AD124" s="7">
        <v>-7.1797888265751628E-3</v>
      </c>
      <c r="AE124" s="7">
        <v>3.395077823971129E-3</v>
      </c>
      <c r="AF124" s="7">
        <v>4.9938342639652524E-3</v>
      </c>
      <c r="AG124" s="7">
        <v>2.2498661555646628E-3</v>
      </c>
      <c r="AH124" s="7">
        <v>8.3121129167817633E-3</v>
      </c>
      <c r="AI124" s="7">
        <v>6.9941116995413362E-3</v>
      </c>
      <c r="AJ124" s="7">
        <v>4.5072087324642086E-3</v>
      </c>
      <c r="AK124" s="7">
        <v>4.7208473574921646E-3</v>
      </c>
      <c r="AL124" s="7">
        <v>4.8935532146281054E-3</v>
      </c>
      <c r="AM124" s="7">
        <v>7.5984340060391668E-3</v>
      </c>
      <c r="AN124" s="7">
        <v>8.4559238265325409E-3</v>
      </c>
      <c r="AO124" s="7">
        <v>4.942842783031795E-3</v>
      </c>
      <c r="AP124" s="7">
        <v>2.4639103339854089E-3</v>
      </c>
      <c r="AQ124" s="7">
        <v>3.5120081128601202E-3</v>
      </c>
      <c r="AR124" s="7">
        <v>1.2004126292135811E-3</v>
      </c>
      <c r="AS124" s="7">
        <v>8.4635829568642171E-3</v>
      </c>
      <c r="AT124" s="7">
        <v>2.9362879061628181E-3</v>
      </c>
      <c r="AU124" s="7">
        <v>2.8453260068592441E-3</v>
      </c>
      <c r="AV124" s="7">
        <v>1.4202442079770789E-3</v>
      </c>
      <c r="AW124" s="7">
        <v>1.079564252348496E-2</v>
      </c>
      <c r="AX124" s="7">
        <v>3.737469478006971E-3</v>
      </c>
      <c r="AY124" s="7">
        <v>6.0391736410043383E-3</v>
      </c>
      <c r="AZ124" s="7">
        <v>4.3958144744009808E-3</v>
      </c>
      <c r="BA124" s="7">
        <v>3.6942037062628972E-3</v>
      </c>
      <c r="BB124" s="7">
        <v>4.072835139240341E-3</v>
      </c>
      <c r="BC124" s="7">
        <v>3.9005151041939419E-3</v>
      </c>
      <c r="BD124" s="7">
        <v>5.2641885307199562E-3</v>
      </c>
      <c r="BE124" s="7">
        <v>4.6643575384425276E-3</v>
      </c>
      <c r="BF124" s="7">
        <v>1.032032527315715E-3</v>
      </c>
      <c r="BG124" s="7">
        <v>1.398082798494772E-3</v>
      </c>
      <c r="BH124" s="7">
        <v>1.683292942751855E-3</v>
      </c>
      <c r="BI124" s="7">
        <v>3.590014758300003E-3</v>
      </c>
      <c r="BJ124" s="7">
        <v>5.4297983007133357E-3</v>
      </c>
      <c r="BK124" s="7">
        <v>2.9122357545125762E-4</v>
      </c>
      <c r="BL124" s="7">
        <v>4.3732332022223749E-3</v>
      </c>
      <c r="BM124" s="7">
        <v>2.0999957064115299E-3</v>
      </c>
      <c r="BN124" s="7">
        <v>8.7304225137793869E-3</v>
      </c>
      <c r="BO124" s="7">
        <v>3.7950963235333919E-3</v>
      </c>
      <c r="BP124" s="7">
        <v>3.5225676516665669E-3</v>
      </c>
      <c r="BQ124" s="7">
        <v>5.3285978291120854E-3</v>
      </c>
      <c r="BR124" s="7">
        <v>5.31884695534348E-3</v>
      </c>
      <c r="BS124" s="7">
        <v>4.3514971588395424E-3</v>
      </c>
      <c r="BT124" s="7">
        <v>1.304694426359346E-3</v>
      </c>
      <c r="BU124" s="7">
        <v>-5.5047365036722459E-4</v>
      </c>
      <c r="BV124" s="7">
        <v>4.4352983617159582E-3</v>
      </c>
      <c r="BW124" s="7">
        <v>5.4832159440553864E-3</v>
      </c>
      <c r="BX124" s="7">
        <v>2.5623497418423759E-3</v>
      </c>
      <c r="BY124" s="7">
        <v>5.4297983007133357E-3</v>
      </c>
      <c r="BZ124" s="7">
        <v>2.9122357545125762E-4</v>
      </c>
      <c r="CA124" s="7">
        <v>4.3732332022223749E-3</v>
      </c>
      <c r="CB124" s="7">
        <v>2.0999957064115299E-3</v>
      </c>
      <c r="CC124" s="7">
        <v>8.7304225137793869E-3</v>
      </c>
      <c r="CD124" s="7">
        <v>3.7950963235333919E-3</v>
      </c>
      <c r="CE124" s="7">
        <v>3.5225676516665669E-3</v>
      </c>
      <c r="CF124" s="7">
        <v>5.3285978291120854E-3</v>
      </c>
      <c r="CG124" s="7">
        <v>5.31884695534348E-3</v>
      </c>
      <c r="CH124" s="7">
        <v>4.3514971588395424E-3</v>
      </c>
      <c r="CI124" s="7">
        <v>1.304694426359346E-3</v>
      </c>
      <c r="CJ124" s="7">
        <v>-5.5047365036722459E-4</v>
      </c>
      <c r="CK124" s="7">
        <v>4.4352983617159582E-3</v>
      </c>
      <c r="CL124" s="7">
        <v>5.4832159440553864E-3</v>
      </c>
      <c r="CM124" s="7">
        <v>2.5623497418423759E-3</v>
      </c>
      <c r="CN124" s="7">
        <v>5.3061111906853656E-3</v>
      </c>
      <c r="CO124" s="7">
        <v>1.1354821392448641E-3</v>
      </c>
      <c r="CP124" s="7">
        <v>8.312226745527812E-3</v>
      </c>
      <c r="CQ124" s="7">
        <v>6.9941116995413414E-3</v>
      </c>
      <c r="CR124" s="7">
        <v>4.4596579592464016E-3</v>
      </c>
      <c r="CS124" s="7">
        <v>4.6767722952754656E-3</v>
      </c>
      <c r="CT124" s="7">
        <v>3.681304920770033E-3</v>
      </c>
      <c r="CU124" s="7">
        <v>2.7344676541338018E-3</v>
      </c>
      <c r="CV124" s="7">
        <v>2.3975056890810091E-3</v>
      </c>
      <c r="CW124" s="7">
        <v>4.5906220326121959E-3</v>
      </c>
      <c r="CX124" s="7">
        <v>5.9870946600292926E-3</v>
      </c>
      <c r="CY124" s="7">
        <v>4.4650034180451319E-3</v>
      </c>
      <c r="CZ124" s="7">
        <v>1.1121623497143081E-2</v>
      </c>
      <c r="DA124" s="7">
        <v>1.198737413706787E-2</v>
      </c>
      <c r="DB124" s="7">
        <v>4.5645747014424771E-3</v>
      </c>
      <c r="DC124" s="7">
        <v>2.7574442156493642E-3</v>
      </c>
      <c r="DD124" s="7">
        <v>6.9552540793593677E-4</v>
      </c>
      <c r="DE124" s="7">
        <v>8.2410242060188856E-3</v>
      </c>
      <c r="DF124" s="7">
        <v>3.8733452528556451E-3</v>
      </c>
      <c r="DG124" s="7">
        <v>6.5181707530320744E-3</v>
      </c>
      <c r="DH124" s="7">
        <v>5.9854925420964322E-3</v>
      </c>
      <c r="DI124" s="7">
        <v>3.010509621122565E-3</v>
      </c>
      <c r="DJ124" s="7">
        <v>6.971168311876946E-3</v>
      </c>
      <c r="DK124" s="7">
        <v>5.6180504878141002E-3</v>
      </c>
      <c r="DL124" s="7">
        <v>1.5837920215566749E-3</v>
      </c>
      <c r="DM124" s="7">
        <v>2.0781097686794342E-3</v>
      </c>
      <c r="DN124" s="7">
        <v>4.2258082892752472E-3</v>
      </c>
      <c r="DO124" s="7">
        <v>1.2570450348685471E-3</v>
      </c>
      <c r="DP124" s="7">
        <v>3.455373682219408E-3</v>
      </c>
      <c r="DQ124" s="7">
        <v>2.926906493619165E-3</v>
      </c>
      <c r="DS124" t="s">
        <v>305</v>
      </c>
      <c r="DT124">
        <v>1.1934100000000001</v>
      </c>
      <c r="DU124">
        <v>1.1576949999999999</v>
      </c>
      <c r="DV124">
        <v>1.1576949999999999</v>
      </c>
      <c r="DW124">
        <v>1.2050510000000001</v>
      </c>
      <c r="DX124">
        <v>1.2050510000000001</v>
      </c>
      <c r="DY124">
        <v>1.2025889999999999</v>
      </c>
      <c r="DZ124">
        <v>1.2025889999999999</v>
      </c>
      <c r="EA124">
        <v>1.115486</v>
      </c>
      <c r="EB124">
        <v>1.1573629999999999</v>
      </c>
      <c r="EC124">
        <v>1.3071090000000001</v>
      </c>
    </row>
    <row r="125" spans="1:133" x14ac:dyDescent="0.25">
      <c r="A125" s="6">
        <v>45169</v>
      </c>
      <c r="B125" s="7">
        <v>-6.4646670954164086E-3</v>
      </c>
      <c r="C125" s="7">
        <v>-9.0293246777808818E-3</v>
      </c>
      <c r="D125" s="7">
        <v>2.125333047706132E-4</v>
      </c>
      <c r="E125" s="7">
        <v>1.13764756698629E-3</v>
      </c>
      <c r="F125" s="7">
        <v>-7.8756733356632989E-3</v>
      </c>
      <c r="G125" s="7">
        <v>-4.6156795577306717E-3</v>
      </c>
      <c r="H125" s="7">
        <v>-3.7386217476432669E-3</v>
      </c>
      <c r="I125" s="7">
        <v>2.2085920672897689E-3</v>
      </c>
      <c r="J125" s="7">
        <v>-2.7877237062287532E-4</v>
      </c>
      <c r="K125" s="7">
        <v>-3.4728218500734839E-3</v>
      </c>
      <c r="L125" s="7">
        <v>-2.2640259348201E-3</v>
      </c>
      <c r="M125" s="7">
        <v>-1.5715487963342191E-4</v>
      </c>
      <c r="N125" s="7">
        <v>-1.338670951232801E-4</v>
      </c>
      <c r="O125" s="7">
        <v>5.9489946878990736E-3</v>
      </c>
      <c r="P125" s="7">
        <v>-4.3118484884540932E-3</v>
      </c>
      <c r="Q125" s="7">
        <v>-6.4646670954164086E-3</v>
      </c>
      <c r="R125" s="7">
        <v>-9.0293246777808818E-3</v>
      </c>
      <c r="S125" s="7">
        <v>2.125333047706132E-4</v>
      </c>
      <c r="T125" s="7">
        <v>1.13764756698629E-3</v>
      </c>
      <c r="U125" s="7">
        <v>-7.8756733356632989E-3</v>
      </c>
      <c r="V125" s="7">
        <v>-4.6156795577306717E-3</v>
      </c>
      <c r="W125" s="7">
        <v>-3.7386217476432669E-3</v>
      </c>
      <c r="X125" s="7">
        <v>2.2085920672897689E-3</v>
      </c>
      <c r="Y125" s="7">
        <v>-2.7877237062287532E-4</v>
      </c>
      <c r="Z125" s="7">
        <v>-3.4728218500734839E-3</v>
      </c>
      <c r="AA125" s="7">
        <v>-2.2640259348201E-3</v>
      </c>
      <c r="AB125" s="7">
        <v>-1.5715487963342191E-4</v>
      </c>
      <c r="AC125" s="7">
        <v>-1.338670951232801E-4</v>
      </c>
      <c r="AD125" s="7">
        <v>5.9489946878990736E-3</v>
      </c>
      <c r="AE125" s="7">
        <v>-4.3118484884540932E-3</v>
      </c>
      <c r="AF125" s="7">
        <v>-2.978484533885484E-3</v>
      </c>
      <c r="AG125" s="7">
        <v>-4.5773961838836124E-3</v>
      </c>
      <c r="AH125" s="7">
        <v>2.9923871153382168E-3</v>
      </c>
      <c r="AI125" s="7">
        <v>4.3351232574725153E-3</v>
      </c>
      <c r="AJ125" s="7">
        <v>-6.9133961452714533E-4</v>
      </c>
      <c r="AK125" s="7">
        <v>-6.8409382739916553E-3</v>
      </c>
      <c r="AL125" s="7">
        <v>-3.4583448665860641E-3</v>
      </c>
      <c r="AM125" s="7">
        <v>1.5084880837381109E-3</v>
      </c>
      <c r="AN125" s="7">
        <v>-6.9429274712217524E-3</v>
      </c>
      <c r="AO125" s="7">
        <v>-8.5392339938023861E-3</v>
      </c>
      <c r="AP125" s="7">
        <v>6.4479180789252482E-4</v>
      </c>
      <c r="AQ125" s="7">
        <v>-2.1811547062479601E-3</v>
      </c>
      <c r="AR125" s="7">
        <v>1.6602286075452211E-2</v>
      </c>
      <c r="AS125" s="7">
        <v>2.0193026109164739E-2</v>
      </c>
      <c r="AT125" s="7">
        <v>-2.403766498465854E-3</v>
      </c>
      <c r="AU125" s="7">
        <v>-2.7076097677800038E-4</v>
      </c>
      <c r="AV125" s="7">
        <v>-3.3312710046470169E-3</v>
      </c>
      <c r="AW125" s="7">
        <v>1.2602984636543059E-3</v>
      </c>
      <c r="AX125" s="7">
        <v>6.9294111690285194E-3</v>
      </c>
      <c r="AY125" s="7">
        <v>8.544288231693046E-4</v>
      </c>
      <c r="AZ125" s="7">
        <v>-4.5563074871238264E-3</v>
      </c>
      <c r="BA125" s="7">
        <v>-5.2326014500485166E-3</v>
      </c>
      <c r="BB125" s="7">
        <v>-2.5757436896507221E-3</v>
      </c>
      <c r="BC125" s="7">
        <v>-3.0865395118384702E-3</v>
      </c>
      <c r="BD125" s="7">
        <v>-5.4201002929601316E-3</v>
      </c>
      <c r="BE125" s="7">
        <v>-1.349476156134905E-3</v>
      </c>
      <c r="BF125" s="7">
        <v>-1.5873947685418101E-3</v>
      </c>
      <c r="BG125" s="7">
        <v>1.930312628277709E-2</v>
      </c>
      <c r="BH125" s="7">
        <v>1.974700543190875E-2</v>
      </c>
      <c r="BI125" s="7">
        <v>-2.1027446518479538E-3</v>
      </c>
      <c r="BJ125" s="7">
        <v>-7.3905473286219603E-3</v>
      </c>
      <c r="BK125" s="7">
        <v>-9.6428802210917017E-3</v>
      </c>
      <c r="BL125" s="7">
        <v>3.9966692354863548E-4</v>
      </c>
      <c r="BM125" s="7">
        <v>1.1376475669862859E-3</v>
      </c>
      <c r="BN125" s="7">
        <v>-8.0524797935509623E-3</v>
      </c>
      <c r="BO125" s="7">
        <v>-1.8732286062494159E-3</v>
      </c>
      <c r="BP125" s="7">
        <v>-8.3581127555597159E-4</v>
      </c>
      <c r="BQ125" s="7">
        <v>1.6568626220345229E-3</v>
      </c>
      <c r="BR125" s="7">
        <v>1.7388002483711819E-3</v>
      </c>
      <c r="BS125" s="7">
        <v>-3.477733602356143E-3</v>
      </c>
      <c r="BT125" s="7">
        <v>-6.0774717554386432E-3</v>
      </c>
      <c r="BU125" s="7">
        <v>-6.211796899920451E-3</v>
      </c>
      <c r="BV125" s="7">
        <v>-2.169428734345238E-3</v>
      </c>
      <c r="BW125" s="7">
        <v>-1.306683852186687E-3</v>
      </c>
      <c r="BX125" s="7">
        <v>-3.8850067978715729E-3</v>
      </c>
      <c r="BY125" s="7">
        <v>-7.3905473286219603E-3</v>
      </c>
      <c r="BZ125" s="7">
        <v>-9.6428802210917017E-3</v>
      </c>
      <c r="CA125" s="7">
        <v>3.9966692354863548E-4</v>
      </c>
      <c r="CB125" s="7">
        <v>1.1376475669862859E-3</v>
      </c>
      <c r="CC125" s="7">
        <v>-8.0524797935509623E-3</v>
      </c>
      <c r="CD125" s="7">
        <v>-1.8732286062494159E-3</v>
      </c>
      <c r="CE125" s="7">
        <v>-8.3581127555597159E-4</v>
      </c>
      <c r="CF125" s="7">
        <v>1.6568626220345229E-3</v>
      </c>
      <c r="CG125" s="7">
        <v>1.7388002483711819E-3</v>
      </c>
      <c r="CH125" s="7">
        <v>-3.477733602356143E-3</v>
      </c>
      <c r="CI125" s="7">
        <v>-6.0774717554386432E-3</v>
      </c>
      <c r="CJ125" s="7">
        <v>-6.211796899920451E-3</v>
      </c>
      <c r="CK125" s="7">
        <v>-2.169428734345238E-3</v>
      </c>
      <c r="CL125" s="7">
        <v>-1.306683852186687E-3</v>
      </c>
      <c r="CM125" s="7">
        <v>-3.8850067978715729E-3</v>
      </c>
      <c r="CN125" s="7">
        <v>-3.160037126264927E-3</v>
      </c>
      <c r="CO125" s="7">
        <v>-4.3809843105016306E-3</v>
      </c>
      <c r="CP125" s="7">
        <v>2.9919652769921589E-3</v>
      </c>
      <c r="CQ125" s="7">
        <v>4.3351232574725066E-3</v>
      </c>
      <c r="CR125" s="7">
        <v>-5.2692606987285115E-4</v>
      </c>
      <c r="CS125" s="7">
        <v>-5.2152871465963044E-3</v>
      </c>
      <c r="CT125" s="7">
        <v>-6.9230439405019179E-3</v>
      </c>
      <c r="CU125" s="7">
        <v>-6.3517040966957899E-3</v>
      </c>
      <c r="CV125" s="7">
        <v>-7.087452238290156E-3</v>
      </c>
      <c r="CW125" s="7">
        <v>-3.4034019474422782E-3</v>
      </c>
      <c r="CX125" s="7">
        <v>-9.7913560201058347E-3</v>
      </c>
      <c r="CY125" s="7">
        <v>-9.4479236258953429E-3</v>
      </c>
      <c r="CZ125" s="7">
        <v>-1.095638938936786E-2</v>
      </c>
      <c r="DA125" s="7">
        <v>-1.1274979255942581E-2</v>
      </c>
      <c r="DB125" s="7">
        <v>-1.0015752881563219E-2</v>
      </c>
      <c r="DC125" s="7">
        <v>2.5746130849746418E-4</v>
      </c>
      <c r="DD125" s="7">
        <v>-2.9263554834574111E-3</v>
      </c>
      <c r="DE125" s="7">
        <v>1.3925558855861829E-3</v>
      </c>
      <c r="DF125" s="7">
        <v>1.077833468716401E-2</v>
      </c>
      <c r="DG125" s="7">
        <v>9.9746895206099953E-4</v>
      </c>
      <c r="DH125" s="7">
        <v>-6.6798388875820847E-3</v>
      </c>
      <c r="DI125" s="7">
        <v>-9.2946792427048199E-3</v>
      </c>
      <c r="DJ125" s="7">
        <v>-2.8348418870654201E-3</v>
      </c>
      <c r="DK125" s="7">
        <v>-1.697850809864971E-3</v>
      </c>
      <c r="DL125" s="7">
        <v>-3.9367193542225436E-3</v>
      </c>
      <c r="DM125" s="7">
        <v>-9.2035274117294175E-4</v>
      </c>
      <c r="DN125" s="7">
        <v>3.9784439541222082E-4</v>
      </c>
      <c r="DO125" s="7">
        <v>4.3032286127846573E-3</v>
      </c>
      <c r="DP125" s="7">
        <v>2.513291016423766E-3</v>
      </c>
      <c r="DQ125" s="7">
        <v>-8.1488571234803581E-4</v>
      </c>
      <c r="DS125" t="s">
        <v>306</v>
      </c>
      <c r="DT125">
        <v>1.189727</v>
      </c>
      <c r="DU125">
        <v>1.1590119999999999</v>
      </c>
      <c r="DV125">
        <v>1.1590119999999999</v>
      </c>
      <c r="DW125">
        <v>1.2047159999999999</v>
      </c>
      <c r="DX125">
        <v>1.2047159999999999</v>
      </c>
      <c r="DY125">
        <v>1.2039569999999999</v>
      </c>
      <c r="DZ125">
        <v>1.2039569999999999</v>
      </c>
      <c r="EA125">
        <v>1.1126119999999999</v>
      </c>
      <c r="EB125">
        <v>1.160272</v>
      </c>
      <c r="EC125">
        <v>1.303404</v>
      </c>
    </row>
    <row r="126" spans="1:133" x14ac:dyDescent="0.25">
      <c r="A126" s="6">
        <v>45170</v>
      </c>
      <c r="B126" s="7">
        <v>2.7531900998514341E-4</v>
      </c>
      <c r="C126" s="7">
        <v>-9.9273107201007993E-4</v>
      </c>
      <c r="D126" s="7">
        <v>-7.7957565168286424E-3</v>
      </c>
      <c r="E126" s="7">
        <v>-7.5094463447556749E-3</v>
      </c>
      <c r="F126" s="7">
        <v>2.5050207378773687E-4</v>
      </c>
      <c r="G126" s="7">
        <v>7.922328389832348E-4</v>
      </c>
      <c r="H126" s="7">
        <v>-6.3956431498740527E-3</v>
      </c>
      <c r="I126" s="7">
        <v>4.3465182995493842E-4</v>
      </c>
      <c r="J126" s="7">
        <v>2.2963872615062359E-3</v>
      </c>
      <c r="K126" s="7">
        <v>6.4048541147893609E-4</v>
      </c>
      <c r="L126" s="7">
        <v>1.109119654445315E-3</v>
      </c>
      <c r="M126" s="7">
        <v>-9.7543249911525459E-4</v>
      </c>
      <c r="N126" s="7">
        <v>-6.1343628459635501E-3</v>
      </c>
      <c r="O126" s="7">
        <v>-8.9289377126436642E-3</v>
      </c>
      <c r="P126" s="7">
        <v>-2.8560249513116119E-3</v>
      </c>
      <c r="Q126" s="7">
        <v>2.7531900998514341E-4</v>
      </c>
      <c r="R126" s="7">
        <v>-9.9273107201007993E-4</v>
      </c>
      <c r="S126" s="7">
        <v>-7.7957565168286424E-3</v>
      </c>
      <c r="T126" s="7">
        <v>-7.5094463447556749E-3</v>
      </c>
      <c r="U126" s="7">
        <v>2.5050207378773687E-4</v>
      </c>
      <c r="V126" s="7">
        <v>7.922328389832348E-4</v>
      </c>
      <c r="W126" s="7">
        <v>-6.3956431498740527E-3</v>
      </c>
      <c r="X126" s="7">
        <v>4.3465182995493842E-4</v>
      </c>
      <c r="Y126" s="7">
        <v>2.2963872615062359E-3</v>
      </c>
      <c r="Z126" s="7">
        <v>6.4048541147893609E-4</v>
      </c>
      <c r="AA126" s="7">
        <v>1.109119654445315E-3</v>
      </c>
      <c r="AB126" s="7">
        <v>-9.7543249911525459E-4</v>
      </c>
      <c r="AC126" s="7">
        <v>-6.1343628459635501E-3</v>
      </c>
      <c r="AD126" s="7">
        <v>-8.9289377126436642E-3</v>
      </c>
      <c r="AE126" s="7">
        <v>-2.8560249513116119E-3</v>
      </c>
      <c r="AF126" s="7">
        <v>3.2249435657491208E-3</v>
      </c>
      <c r="AG126" s="7">
        <v>2.28684493909814E-4</v>
      </c>
      <c r="AH126" s="7">
        <v>-3.7389383549945002E-3</v>
      </c>
      <c r="AI126" s="7">
        <v>-3.6594317634465181E-3</v>
      </c>
      <c r="AJ126" s="7">
        <v>-5.1737967054533316E-3</v>
      </c>
      <c r="AK126" s="7">
        <v>2.809843479461332E-3</v>
      </c>
      <c r="AL126" s="7">
        <v>-4.8124249962808426E-3</v>
      </c>
      <c r="AM126" s="7">
        <v>-8.8173147919429424E-4</v>
      </c>
      <c r="AN126" s="7">
        <v>2.868137691520228E-3</v>
      </c>
      <c r="AO126" s="7">
        <v>4.139280994365474E-3</v>
      </c>
      <c r="AP126" s="7">
        <v>5.9720721173480004E-3</v>
      </c>
      <c r="AQ126" s="7">
        <v>2.5792338364229589E-3</v>
      </c>
      <c r="AR126" s="7">
        <v>3.5224831515925899E-3</v>
      </c>
      <c r="AS126" s="7">
        <v>3.304430714112972E-3</v>
      </c>
      <c r="AT126" s="7">
        <v>8.1893064186133388E-3</v>
      </c>
      <c r="AU126" s="7">
        <v>1.0813672489859479E-3</v>
      </c>
      <c r="AV126" s="7">
        <v>-1.7807570746691411E-3</v>
      </c>
      <c r="AW126" s="7">
        <v>-7.8105225360111698E-3</v>
      </c>
      <c r="AX126" s="7">
        <v>-2.695432500719366E-2</v>
      </c>
      <c r="AY126" s="7">
        <v>-2.2672016761331789E-4</v>
      </c>
      <c r="AZ126" s="7">
        <v>5.7247565069138678E-3</v>
      </c>
      <c r="BA126" s="7">
        <v>2.2806509218070699E-3</v>
      </c>
      <c r="BB126" s="7">
        <v>8.8022655994220086E-3</v>
      </c>
      <c r="BC126" s="7">
        <v>1.407545407718715E-2</v>
      </c>
      <c r="BD126" s="7">
        <v>5.5964831562331551E-3</v>
      </c>
      <c r="BE126" s="7">
        <v>3.1264958072494339E-3</v>
      </c>
      <c r="BF126" s="7">
        <v>8.4517333689766803E-4</v>
      </c>
      <c r="BG126" s="7">
        <v>-1.690588440672143E-2</v>
      </c>
      <c r="BH126" s="7">
        <v>-1.6727045482395359E-2</v>
      </c>
      <c r="BI126" s="7">
        <v>4.2943145717658166E-3</v>
      </c>
      <c r="BJ126" s="7">
        <v>-2.1768283517058749E-4</v>
      </c>
      <c r="BK126" s="7">
        <v>-1.6364580686358901E-3</v>
      </c>
      <c r="BL126" s="7">
        <v>-7.7961535779553174E-3</v>
      </c>
      <c r="BM126" s="7">
        <v>-7.5094463447556636E-3</v>
      </c>
      <c r="BN126" s="7">
        <v>2.9467825451293979E-4</v>
      </c>
      <c r="BO126" s="7">
        <v>1.680387808994698E-3</v>
      </c>
      <c r="BP126" s="7">
        <v>8.1280092356300539E-4</v>
      </c>
      <c r="BQ126" s="7">
        <v>2.9111734028891712E-3</v>
      </c>
      <c r="BR126" s="7">
        <v>1.940642567731819E-3</v>
      </c>
      <c r="BS126" s="7">
        <v>1.8295272952787141E-3</v>
      </c>
      <c r="BT126" s="7">
        <v>-4.4507337540777668E-4</v>
      </c>
      <c r="BU126" s="7">
        <v>-5.0614832509017658E-3</v>
      </c>
      <c r="BV126" s="7">
        <v>-5.3999251459281514E-3</v>
      </c>
      <c r="BW126" s="7">
        <v>-9.2187945821639279E-4</v>
      </c>
      <c r="BX126" s="7">
        <v>-2.6837761508896629E-4</v>
      </c>
      <c r="BY126" s="7">
        <v>-2.1768283517058749E-4</v>
      </c>
      <c r="BZ126" s="7">
        <v>-1.6364580686358901E-3</v>
      </c>
      <c r="CA126" s="7">
        <v>-7.7961535779553174E-3</v>
      </c>
      <c r="CB126" s="7">
        <v>-7.5094463447556636E-3</v>
      </c>
      <c r="CC126" s="7">
        <v>2.9467825451293979E-4</v>
      </c>
      <c r="CD126" s="7">
        <v>1.680387808994698E-3</v>
      </c>
      <c r="CE126" s="7">
        <v>8.1280092356300539E-4</v>
      </c>
      <c r="CF126" s="7">
        <v>2.9111734028891712E-3</v>
      </c>
      <c r="CG126" s="7">
        <v>1.940642567731819E-3</v>
      </c>
      <c r="CH126" s="7">
        <v>1.8295272952787141E-3</v>
      </c>
      <c r="CI126" s="7">
        <v>-4.4507337540777668E-4</v>
      </c>
      <c r="CJ126" s="7">
        <v>-5.0614832509017658E-3</v>
      </c>
      <c r="CK126" s="7">
        <v>-5.3999251459281514E-3</v>
      </c>
      <c r="CL126" s="7">
        <v>-9.2187945821639279E-4</v>
      </c>
      <c r="CM126" s="7">
        <v>-2.6837761508896629E-4</v>
      </c>
      <c r="CN126" s="7">
        <v>2.6059409224466271E-3</v>
      </c>
      <c r="CO126" s="7">
        <v>-2.418234645064563E-3</v>
      </c>
      <c r="CP126" s="7">
        <v>-3.738863559574525E-3</v>
      </c>
      <c r="CQ126" s="7">
        <v>-3.6594317634465012E-3</v>
      </c>
      <c r="CR126" s="7">
        <v>-5.6918258293435237E-3</v>
      </c>
      <c r="CS126" s="7">
        <v>7.8205452541232068E-3</v>
      </c>
      <c r="CT126" s="7">
        <v>4.8199668220855196E-3</v>
      </c>
      <c r="CU126" s="7">
        <v>9.4586833580928148E-3</v>
      </c>
      <c r="CV126" s="7">
        <v>1.0602505855030919E-2</v>
      </c>
      <c r="CW126" s="7">
        <v>6.8864552611519522E-3</v>
      </c>
      <c r="CX126" s="7">
        <v>-6.4110778731434059E-4</v>
      </c>
      <c r="CY126" s="7">
        <v>-4.7518460901817966E-3</v>
      </c>
      <c r="CZ126" s="7">
        <v>-3.5246374582506902E-3</v>
      </c>
      <c r="DA126" s="7">
        <v>-4.0749097848692389E-3</v>
      </c>
      <c r="DB126" s="7">
        <v>-9.4150517200386572E-4</v>
      </c>
      <c r="DC126" s="7">
        <v>1.393166258526687E-3</v>
      </c>
      <c r="DD126" s="7">
        <v>-1.5318998909167069E-3</v>
      </c>
      <c r="DE126" s="7">
        <v>-7.2998089605059921E-3</v>
      </c>
      <c r="DF126" s="7">
        <v>-1.8245780703540999E-2</v>
      </c>
      <c r="DG126" s="7">
        <v>-5.1332627214715175E-4</v>
      </c>
      <c r="DH126" s="7">
        <v>2.238271968897268E-3</v>
      </c>
      <c r="DI126" s="7">
        <v>1.6005242412147141E-3</v>
      </c>
      <c r="DJ126" s="7">
        <v>-6.0287594127962033E-3</v>
      </c>
      <c r="DK126" s="7">
        <v>-3.4317409824513182E-3</v>
      </c>
      <c r="DL126" s="7">
        <v>3.8969978343324401E-3</v>
      </c>
      <c r="DM126" s="7">
        <v>4.2974151422987689E-3</v>
      </c>
      <c r="DN126" s="7">
        <v>1.4063160586970499E-4</v>
      </c>
      <c r="DO126" s="7">
        <v>-3.4209466330471952E-3</v>
      </c>
      <c r="DP126" s="7">
        <v>-2.8305747766385189E-3</v>
      </c>
      <c r="DQ126" s="7">
        <v>5.8848419195422436E-3</v>
      </c>
      <c r="DS126" t="s">
        <v>307</v>
      </c>
      <c r="DT126">
        <v>1.2064729999999999</v>
      </c>
      <c r="DU126">
        <v>1.150309</v>
      </c>
      <c r="DV126">
        <v>1.150309</v>
      </c>
      <c r="DW126">
        <v>1.2074819999999999</v>
      </c>
      <c r="DX126">
        <v>1.2074819999999999</v>
      </c>
      <c r="DY126">
        <v>1.1949160000000001</v>
      </c>
      <c r="DZ126">
        <v>1.1949160000000001</v>
      </c>
      <c r="EA126">
        <v>1.122406</v>
      </c>
      <c r="EB126">
        <v>1.1569879999999999</v>
      </c>
      <c r="EC126">
        <v>1.2955460000000001</v>
      </c>
    </row>
    <row r="127" spans="1:133" x14ac:dyDescent="0.25">
      <c r="A127" s="6">
        <v>45174</v>
      </c>
      <c r="B127" s="7">
        <v>-1.8375769759165859E-5</v>
      </c>
      <c r="C127" s="7">
        <v>-8.5267694145543648E-3</v>
      </c>
      <c r="D127" s="7">
        <v>2.0309237131191621E-2</v>
      </c>
      <c r="E127" s="7">
        <v>2.5512935831648681E-2</v>
      </c>
      <c r="F127" s="7">
        <v>8.6305163385476684E-4</v>
      </c>
      <c r="G127" s="7">
        <v>-1.1101679754852951E-2</v>
      </c>
      <c r="H127" s="7">
        <v>-1.0899468817969091E-2</v>
      </c>
      <c r="I127" s="7">
        <v>-3.6209875535852202E-3</v>
      </c>
      <c r="J127" s="7">
        <v>-1.7092530486316261E-3</v>
      </c>
      <c r="K127" s="7">
        <v>-1.01500584968946E-2</v>
      </c>
      <c r="L127" s="7">
        <v>-8.2912794300920804E-3</v>
      </c>
      <c r="M127" s="7">
        <v>-7.3172661644183524E-3</v>
      </c>
      <c r="N127" s="7">
        <v>-6.7312480655384969E-3</v>
      </c>
      <c r="O127" s="7">
        <v>-2.3146069171786172E-3</v>
      </c>
      <c r="P127" s="7">
        <v>-6.1529950699841301E-3</v>
      </c>
      <c r="Q127" s="7">
        <v>-1.8375769759165859E-5</v>
      </c>
      <c r="R127" s="7">
        <v>-8.5267694145543648E-3</v>
      </c>
      <c r="S127" s="7">
        <v>2.0309237131191621E-2</v>
      </c>
      <c r="T127" s="7">
        <v>2.5512935831648681E-2</v>
      </c>
      <c r="U127" s="7">
        <v>8.6305163385476684E-4</v>
      </c>
      <c r="V127" s="7">
        <v>-1.1101679754852951E-2</v>
      </c>
      <c r="W127" s="7">
        <v>-1.0899468817969091E-2</v>
      </c>
      <c r="X127" s="7">
        <v>-3.6209875535852202E-3</v>
      </c>
      <c r="Y127" s="7">
        <v>-1.7092530486316261E-3</v>
      </c>
      <c r="Z127" s="7">
        <v>-1.01500584968946E-2</v>
      </c>
      <c r="AA127" s="7">
        <v>-8.2912794300920804E-3</v>
      </c>
      <c r="AB127" s="7">
        <v>-7.3172661644183524E-3</v>
      </c>
      <c r="AC127" s="7">
        <v>-6.7312480655384969E-3</v>
      </c>
      <c r="AD127" s="7">
        <v>-2.3146069171786172E-3</v>
      </c>
      <c r="AE127" s="7">
        <v>-6.1529950699841301E-3</v>
      </c>
      <c r="AF127" s="7">
        <v>-5.2981702503506522E-3</v>
      </c>
      <c r="AG127" s="7">
        <v>-6.1107633234573216E-3</v>
      </c>
      <c r="AH127" s="7">
        <v>-8.3942314336245174E-5</v>
      </c>
      <c r="AI127" s="7">
        <v>5.1020806491869526E-3</v>
      </c>
      <c r="AJ127" s="7">
        <v>-9.8422775285293487E-3</v>
      </c>
      <c r="AK127" s="7">
        <v>-1.074147152733545E-2</v>
      </c>
      <c r="AL127" s="7">
        <v>-9.1552765560809525E-3</v>
      </c>
      <c r="AM127" s="7">
        <v>-6.3326319975605888E-3</v>
      </c>
      <c r="AN127" s="7">
        <v>-5.4822563142548301E-3</v>
      </c>
      <c r="AO127" s="7">
        <v>-1.1891223619305429E-2</v>
      </c>
      <c r="AP127" s="7">
        <v>-5.3465932220253332E-3</v>
      </c>
      <c r="AQ127" s="7">
        <v>-6.9144159947882033E-3</v>
      </c>
      <c r="AR127" s="7">
        <v>-3.4770288567509129E-3</v>
      </c>
      <c r="AS127" s="7">
        <v>-3.5884244571301079E-3</v>
      </c>
      <c r="AT127" s="7">
        <v>-3.8278306222594509E-3</v>
      </c>
      <c r="AU127" s="7">
        <v>-2.6452848533278831E-3</v>
      </c>
      <c r="AV127" s="7">
        <v>-6.8432660910108939E-3</v>
      </c>
      <c r="AW127" s="7">
        <v>7.1502680057467473E-3</v>
      </c>
      <c r="AX127" s="7">
        <v>1.7832932062116641E-2</v>
      </c>
      <c r="AY127" s="7">
        <v>-1.493345005664915E-3</v>
      </c>
      <c r="AZ127" s="7">
        <v>-6.1649825971921736E-3</v>
      </c>
      <c r="BA127" s="7">
        <v>-1.0635228028892879E-2</v>
      </c>
      <c r="BB127" s="7">
        <v>9.8448662261357463E-3</v>
      </c>
      <c r="BC127" s="7">
        <v>1.512557812677834E-2</v>
      </c>
      <c r="BD127" s="7">
        <v>-2.0970075304482601E-3</v>
      </c>
      <c r="BE127" s="7">
        <v>-9.7421415368869162E-3</v>
      </c>
      <c r="BF127" s="7">
        <v>-9.4467685417376421E-3</v>
      </c>
      <c r="BG127" s="7">
        <v>-8.8719635269674368E-3</v>
      </c>
      <c r="BH127" s="7">
        <v>-8.8007007229755733E-3</v>
      </c>
      <c r="BI127" s="7">
        <v>-1.2117576990141181E-2</v>
      </c>
      <c r="BJ127" s="7">
        <v>1.9600116914572641E-3</v>
      </c>
      <c r="BK127" s="7">
        <v>-7.6399546819309484E-3</v>
      </c>
      <c r="BL127" s="7">
        <v>2.030866564316847E-2</v>
      </c>
      <c r="BM127" s="7">
        <v>2.5512935831648671E-2</v>
      </c>
      <c r="BN127" s="7">
        <v>8.0376500334103959E-4</v>
      </c>
      <c r="BO127" s="7">
        <v>-9.8630448067112825E-3</v>
      </c>
      <c r="BP127" s="7">
        <v>-1.519633969354222E-2</v>
      </c>
      <c r="BQ127" s="7">
        <v>-4.4019213316240091E-3</v>
      </c>
      <c r="BR127" s="7">
        <v>2.497693619378928E-3</v>
      </c>
      <c r="BS127" s="7">
        <v>-7.3100020511176009E-3</v>
      </c>
      <c r="BT127" s="7">
        <v>-1.019677750914305E-2</v>
      </c>
      <c r="BU127" s="7">
        <v>-1.1288458590612289E-2</v>
      </c>
      <c r="BV127" s="7">
        <v>1.126983480296162E-3</v>
      </c>
      <c r="BW127" s="7">
        <v>1.813345016477042E-3</v>
      </c>
      <c r="BX127" s="7">
        <v>-6.3366093943881402E-3</v>
      </c>
      <c r="BY127" s="7">
        <v>1.9600116914572641E-3</v>
      </c>
      <c r="BZ127" s="7">
        <v>-7.6399546819309484E-3</v>
      </c>
      <c r="CA127" s="7">
        <v>2.030866564316847E-2</v>
      </c>
      <c r="CB127" s="7">
        <v>2.5512935831648671E-2</v>
      </c>
      <c r="CC127" s="7">
        <v>8.0376500334103959E-4</v>
      </c>
      <c r="CD127" s="7">
        <v>-9.8630448067112825E-3</v>
      </c>
      <c r="CE127" s="7">
        <v>-1.519633969354222E-2</v>
      </c>
      <c r="CF127" s="7">
        <v>-4.4019213316240091E-3</v>
      </c>
      <c r="CG127" s="7">
        <v>2.497693619378928E-3</v>
      </c>
      <c r="CH127" s="7">
        <v>-7.3100020511176009E-3</v>
      </c>
      <c r="CI127" s="7">
        <v>-1.019677750914305E-2</v>
      </c>
      <c r="CJ127" s="7">
        <v>-1.1288458590612289E-2</v>
      </c>
      <c r="CK127" s="7">
        <v>1.126983480296162E-3</v>
      </c>
      <c r="CL127" s="7">
        <v>1.813345016477042E-3</v>
      </c>
      <c r="CM127" s="7">
        <v>-6.3366093943881402E-3</v>
      </c>
      <c r="CN127" s="7">
        <v>-5.1991193883647938E-3</v>
      </c>
      <c r="CO127" s="7">
        <v>-4.94399653886478E-3</v>
      </c>
      <c r="CP127" s="7">
        <v>-8.390552531662652E-5</v>
      </c>
      <c r="CQ127" s="7">
        <v>5.1020806491869526E-3</v>
      </c>
      <c r="CR127" s="7">
        <v>-1.0125552158492351E-2</v>
      </c>
      <c r="CS127" s="7">
        <v>-1.060066856330699E-2</v>
      </c>
      <c r="CT127" s="7">
        <v>-1.103190611536992E-2</v>
      </c>
      <c r="CU127" s="7">
        <v>-1.3150202202730599E-2</v>
      </c>
      <c r="CV127" s="7">
        <v>-1.3102424378873941E-2</v>
      </c>
      <c r="CW127" s="7">
        <v>-7.797525702721307E-3</v>
      </c>
      <c r="CX127" s="7">
        <v>-9.4866272417126057E-3</v>
      </c>
      <c r="CY127" s="7">
        <v>-1.0149047341644089E-2</v>
      </c>
      <c r="CZ127" s="7">
        <v>-3.460561890674695E-3</v>
      </c>
      <c r="DA127" s="7">
        <v>-2.9207710863891939E-3</v>
      </c>
      <c r="DB127" s="7">
        <v>-9.5633383692262965E-3</v>
      </c>
      <c r="DC127" s="7">
        <v>-1.4420723546643419E-3</v>
      </c>
      <c r="DD127" s="7">
        <v>-7.8206488228175653E-3</v>
      </c>
      <c r="DE127" s="7">
        <v>1.5651395963138959E-2</v>
      </c>
      <c r="DF127" s="7">
        <v>1.6533812580819939E-2</v>
      </c>
      <c r="DG127" s="7">
        <v>-1.359446716443541E-3</v>
      </c>
      <c r="DH127" s="7">
        <v>1.3926908092406209E-3</v>
      </c>
      <c r="DI127" s="7">
        <v>2.4745726379276239E-3</v>
      </c>
      <c r="DJ127" s="7">
        <v>6.1687953823947629E-3</v>
      </c>
      <c r="DK127" s="7">
        <v>6.650936614469272E-3</v>
      </c>
      <c r="DL127" s="7">
        <v>-7.1022012166453794E-3</v>
      </c>
      <c r="DM127" s="7">
        <v>-1.215138571049211E-2</v>
      </c>
      <c r="DN127" s="7">
        <v>-1.225956698102227E-2</v>
      </c>
      <c r="DO127" s="7">
        <v>-7.8778229066260481E-3</v>
      </c>
      <c r="DP127" s="7">
        <v>-1.063526408571901E-2</v>
      </c>
      <c r="DQ127" s="7">
        <v>-1.22809294749553E-2</v>
      </c>
      <c r="DS127" t="s">
        <v>308</v>
      </c>
      <c r="DT127">
        <v>1.2247209999999999</v>
      </c>
      <c r="DU127">
        <v>1.179657</v>
      </c>
      <c r="DV127">
        <v>1.179657</v>
      </c>
      <c r="DW127">
        <v>1.2054180000000001</v>
      </c>
      <c r="DX127">
        <v>1.2054180000000001</v>
      </c>
      <c r="DY127">
        <v>1.2254020000000001</v>
      </c>
      <c r="DZ127">
        <v>1.2254020000000001</v>
      </c>
      <c r="EA127">
        <v>1.133456</v>
      </c>
      <c r="EB127">
        <v>1.1446829999999999</v>
      </c>
      <c r="EC127">
        <v>1.3035380000000001</v>
      </c>
    </row>
    <row r="128" spans="1:133" x14ac:dyDescent="0.25">
      <c r="A128" s="6">
        <v>45175</v>
      </c>
      <c r="B128" s="7">
        <v>-7.8865136950316203E-3</v>
      </c>
      <c r="C128" s="7">
        <v>-1.401569534539324E-2</v>
      </c>
      <c r="D128" s="7">
        <v>-4.6316379007239989E-3</v>
      </c>
      <c r="E128" s="7">
        <v>-1.2761259005814381E-2</v>
      </c>
      <c r="F128" s="7">
        <v>-1.338057435646553E-2</v>
      </c>
      <c r="G128" s="7">
        <v>-2.0081525660944149E-3</v>
      </c>
      <c r="H128" s="7">
        <v>1.200060609984274E-3</v>
      </c>
      <c r="I128" s="7">
        <v>-2.712258279703234E-3</v>
      </c>
      <c r="J128" s="7">
        <v>1.3342176341675359E-3</v>
      </c>
      <c r="K128" s="7">
        <v>-1.982769069444557E-3</v>
      </c>
      <c r="L128" s="7">
        <v>-8.0993926977473325E-3</v>
      </c>
      <c r="M128" s="7">
        <v>-6.0931872045303344E-3</v>
      </c>
      <c r="N128" s="7">
        <v>-9.8208984661617253E-3</v>
      </c>
      <c r="O128" s="7">
        <v>-1.2476393322221739E-2</v>
      </c>
      <c r="P128" s="7">
        <v>-9.3541167848530064E-3</v>
      </c>
      <c r="Q128" s="7">
        <v>-7.8865136950316203E-3</v>
      </c>
      <c r="R128" s="7">
        <v>-1.401569534539324E-2</v>
      </c>
      <c r="S128" s="7">
        <v>-4.6316379007239989E-3</v>
      </c>
      <c r="T128" s="7">
        <v>-1.2761259005814381E-2</v>
      </c>
      <c r="U128" s="7">
        <v>-1.338057435646553E-2</v>
      </c>
      <c r="V128" s="7">
        <v>-2.0081525660944149E-3</v>
      </c>
      <c r="W128" s="7">
        <v>1.200060609984274E-3</v>
      </c>
      <c r="X128" s="7">
        <v>-2.712258279703234E-3</v>
      </c>
      <c r="Y128" s="7">
        <v>1.3342176341675359E-3</v>
      </c>
      <c r="Z128" s="7">
        <v>-1.982769069444557E-3</v>
      </c>
      <c r="AA128" s="7">
        <v>-8.0993926977473325E-3</v>
      </c>
      <c r="AB128" s="7">
        <v>-6.0931872045303344E-3</v>
      </c>
      <c r="AC128" s="7">
        <v>-9.8208984661617253E-3</v>
      </c>
      <c r="AD128" s="7">
        <v>-1.2476393322221739E-2</v>
      </c>
      <c r="AE128" s="7">
        <v>-9.3541167848530064E-3</v>
      </c>
      <c r="AF128" s="7">
        <v>-7.0527856951942787E-3</v>
      </c>
      <c r="AG128" s="7">
        <v>-2.1993679826416328E-3</v>
      </c>
      <c r="AH128" s="7">
        <v>-1.7006480878646511E-2</v>
      </c>
      <c r="AI128" s="7">
        <v>-1.7613087489850209E-2</v>
      </c>
      <c r="AJ128" s="7">
        <v>-4.2784499997544292E-4</v>
      </c>
      <c r="AK128" s="7">
        <v>-2.9321832081320308E-3</v>
      </c>
      <c r="AL128" s="7">
        <v>-1.3154943359047289E-3</v>
      </c>
      <c r="AM128" s="7">
        <v>-8.5735907005366602E-4</v>
      </c>
      <c r="AN128" s="7">
        <v>-9.0387991581161922E-3</v>
      </c>
      <c r="AO128" s="7">
        <v>-2.1987451068095441E-3</v>
      </c>
      <c r="AP128" s="7">
        <v>-4.0044099477965266E-3</v>
      </c>
      <c r="AQ128" s="7">
        <v>-1.21037605751787E-2</v>
      </c>
      <c r="AR128" s="7">
        <v>1.7977032761614931E-3</v>
      </c>
      <c r="AS128" s="7">
        <v>-1.5081343687624611E-3</v>
      </c>
      <c r="AT128" s="7">
        <v>-5.6903539636016451E-3</v>
      </c>
      <c r="AU128" s="7">
        <v>-8.7811506723564775E-3</v>
      </c>
      <c r="AV128" s="7">
        <v>-5.4649585165260101E-3</v>
      </c>
      <c r="AW128" s="7">
        <v>-2.5774687776579191E-2</v>
      </c>
      <c r="AX128" s="7">
        <v>-2.2129656974988188E-2</v>
      </c>
      <c r="AY128" s="7">
        <v>-1.254032649567509E-2</v>
      </c>
      <c r="AZ128" s="7">
        <v>-3.3252592055052579E-3</v>
      </c>
      <c r="BA128" s="7">
        <v>-9.6854708646340194E-5</v>
      </c>
      <c r="BB128" s="7">
        <v>-4.7286464396644709E-4</v>
      </c>
      <c r="BC128" s="7">
        <v>-3.5673349000694202E-3</v>
      </c>
      <c r="BD128" s="7">
        <v>-5.6067987584898678E-3</v>
      </c>
      <c r="BE128" s="7">
        <v>-3.596743186890974E-3</v>
      </c>
      <c r="BF128" s="7">
        <v>-3.221565899836592E-3</v>
      </c>
      <c r="BG128" s="7">
        <v>2.8914862916839981E-3</v>
      </c>
      <c r="BH128" s="7">
        <v>3.422564467116542E-3</v>
      </c>
      <c r="BI128" s="7">
        <v>-3.5039393863284538E-3</v>
      </c>
      <c r="BJ128" s="7">
        <v>-9.1163012093655876E-3</v>
      </c>
      <c r="BK128" s="7">
        <v>-1.392486327288133E-2</v>
      </c>
      <c r="BL128" s="7">
        <v>-4.6321706680599118E-3</v>
      </c>
      <c r="BM128" s="7">
        <v>-1.2761259005814381E-2</v>
      </c>
      <c r="BN128" s="7">
        <v>-1.3971677959821681E-2</v>
      </c>
      <c r="BO128" s="7">
        <v>-3.7297604425600571E-3</v>
      </c>
      <c r="BP128" s="7">
        <v>-6.7080993692217421E-3</v>
      </c>
      <c r="BQ128" s="7">
        <v>-4.5973558990880289E-3</v>
      </c>
      <c r="BR128" s="7">
        <v>-1.6355047914481701E-3</v>
      </c>
      <c r="BS128" s="7">
        <v>-3.4039713935861372E-3</v>
      </c>
      <c r="BT128" s="7">
        <v>1.9138629028936369E-3</v>
      </c>
      <c r="BU128" s="7">
        <v>5.2147778448527436E-3</v>
      </c>
      <c r="BV128" s="7">
        <v>8.888404475782929E-4</v>
      </c>
      <c r="BW128" s="7">
        <v>7.5870129516309251E-4</v>
      </c>
      <c r="BX128" s="7">
        <v>-2.1261269064381479E-3</v>
      </c>
      <c r="BY128" s="7">
        <v>-9.1163012093655876E-3</v>
      </c>
      <c r="BZ128" s="7">
        <v>-1.392486327288133E-2</v>
      </c>
      <c r="CA128" s="7">
        <v>-4.6321706680599118E-3</v>
      </c>
      <c r="CB128" s="7">
        <v>-1.2761259005814381E-2</v>
      </c>
      <c r="CC128" s="7">
        <v>-1.3971677959821681E-2</v>
      </c>
      <c r="CD128" s="7">
        <v>-3.7297604425600571E-3</v>
      </c>
      <c r="CE128" s="7">
        <v>-6.7080993692217421E-3</v>
      </c>
      <c r="CF128" s="7">
        <v>-4.5973558990880289E-3</v>
      </c>
      <c r="CG128" s="7">
        <v>-1.6355047914481701E-3</v>
      </c>
      <c r="CH128" s="7">
        <v>-3.4039713935861372E-3</v>
      </c>
      <c r="CI128" s="7">
        <v>1.9138629028936369E-3</v>
      </c>
      <c r="CJ128" s="7">
        <v>5.2147778448527436E-3</v>
      </c>
      <c r="CK128" s="7">
        <v>8.888404475782929E-4</v>
      </c>
      <c r="CL128" s="7">
        <v>7.5870129516309251E-4</v>
      </c>
      <c r="CM128" s="7">
        <v>-2.1261269064381479E-3</v>
      </c>
      <c r="CN128" s="7">
        <v>-6.6352814182833453E-3</v>
      </c>
      <c r="CO128" s="7">
        <v>-7.706618647620846E-4</v>
      </c>
      <c r="CP128" s="7">
        <v>-1.7007193214069311E-2</v>
      </c>
      <c r="CQ128" s="7">
        <v>-1.7613087489850219E-2</v>
      </c>
      <c r="CR128" s="7">
        <v>-3.9630535093468909E-5</v>
      </c>
      <c r="CS128" s="7">
        <v>-3.4547124866766139E-3</v>
      </c>
      <c r="CT128" s="7">
        <v>-6.8454002547990089E-3</v>
      </c>
      <c r="CU128" s="7">
        <v>1.449648487785715E-3</v>
      </c>
      <c r="CV128" s="7">
        <v>1.811221549503804E-3</v>
      </c>
      <c r="CW128" s="7">
        <v>-5.2996325805465816E-3</v>
      </c>
      <c r="CX128" s="7">
        <v>-4.035819623355863E-3</v>
      </c>
      <c r="CY128" s="7">
        <v>-4.1581830135627752E-3</v>
      </c>
      <c r="CZ128" s="7">
        <v>-1.184408011269217E-2</v>
      </c>
      <c r="DA128" s="7">
        <v>-1.2058424901254401E-2</v>
      </c>
      <c r="DB128" s="7">
        <v>-5.630856547845794E-3</v>
      </c>
      <c r="DC128" s="7">
        <v>-7.9828491189275069E-3</v>
      </c>
      <c r="DD128" s="7">
        <v>-4.9344980053299993E-3</v>
      </c>
      <c r="DE128" s="7">
        <v>-1.9249584118544081E-2</v>
      </c>
      <c r="DF128" s="7">
        <v>-1.9851315196893319E-2</v>
      </c>
      <c r="DG128" s="7">
        <v>-1.3213419270887631E-2</v>
      </c>
      <c r="DH128" s="7">
        <v>-1.213047458359344E-2</v>
      </c>
      <c r="DI128" s="7">
        <v>-5.8593524134465218E-3</v>
      </c>
      <c r="DJ128" s="7">
        <v>-1.4951396406683999E-2</v>
      </c>
      <c r="DK128" s="7">
        <v>-1.0204861070660629E-2</v>
      </c>
      <c r="DL128" s="7">
        <v>-7.3232772420221033E-3</v>
      </c>
      <c r="DM128" s="7">
        <v>-3.796173304770889E-5</v>
      </c>
      <c r="DN128" s="7">
        <v>2.8896909674005818E-3</v>
      </c>
      <c r="DO128" s="7">
        <v>5.1532523675675923E-3</v>
      </c>
      <c r="DP128" s="7">
        <v>5.4978481135474142E-3</v>
      </c>
      <c r="DQ128" s="7">
        <v>-9.409215870137841E-4</v>
      </c>
      <c r="DS128" t="s">
        <v>309</v>
      </c>
      <c r="DT128">
        <v>1.2203520000000001</v>
      </c>
      <c r="DU128">
        <v>1.1646030000000001</v>
      </c>
      <c r="DV128">
        <v>1.1646030000000001</v>
      </c>
      <c r="DW128">
        <v>1.2070259999999999</v>
      </c>
      <c r="DX128">
        <v>1.2070259999999999</v>
      </c>
      <c r="DY128">
        <v>1.2097640000000001</v>
      </c>
      <c r="DZ128">
        <v>1.2097640000000001</v>
      </c>
      <c r="EA128">
        <v>1.1329199999999999</v>
      </c>
      <c r="EB128">
        <v>1.150976</v>
      </c>
      <c r="EC128">
        <v>1.2840480000000001</v>
      </c>
    </row>
    <row r="129" spans="1:133" x14ac:dyDescent="0.25">
      <c r="A129" s="6">
        <v>45176</v>
      </c>
      <c r="B129" s="7">
        <v>-3.4476089649647201E-3</v>
      </c>
      <c r="C129" s="7">
        <v>-1.323808309770302E-3</v>
      </c>
      <c r="D129" s="7">
        <v>-1.647098245934546E-3</v>
      </c>
      <c r="E129" s="7">
        <v>-1.2933189857713721E-2</v>
      </c>
      <c r="F129" s="7">
        <v>-2.1051668589930649E-3</v>
      </c>
      <c r="G129" s="7">
        <v>-7.4550059137135094E-4</v>
      </c>
      <c r="H129" s="7">
        <v>6.7077786736283729E-3</v>
      </c>
      <c r="I129" s="7">
        <v>3.222977525384895E-3</v>
      </c>
      <c r="J129" s="7">
        <v>2.5623605385830819E-3</v>
      </c>
      <c r="K129" s="7">
        <v>-1.3637816370846431E-4</v>
      </c>
      <c r="L129" s="7">
        <v>1.888434618503366E-4</v>
      </c>
      <c r="M129" s="7">
        <v>4.718495048568431E-3</v>
      </c>
      <c r="N129" s="7">
        <v>-6.6458771297205404E-3</v>
      </c>
      <c r="O129" s="7">
        <v>-9.858497710325315E-3</v>
      </c>
      <c r="P129" s="7">
        <v>-4.3450671914800933E-3</v>
      </c>
      <c r="Q129" s="7">
        <v>-3.4476089649647201E-3</v>
      </c>
      <c r="R129" s="7">
        <v>-1.323808309770302E-3</v>
      </c>
      <c r="S129" s="7">
        <v>-1.647098245934546E-3</v>
      </c>
      <c r="T129" s="7">
        <v>-1.2933189857713721E-2</v>
      </c>
      <c r="U129" s="7">
        <v>-2.1051668589930649E-3</v>
      </c>
      <c r="V129" s="7">
        <v>-7.4550059137135094E-4</v>
      </c>
      <c r="W129" s="7">
        <v>6.7077786736283729E-3</v>
      </c>
      <c r="X129" s="7">
        <v>3.222977525384895E-3</v>
      </c>
      <c r="Y129" s="7">
        <v>2.5623605385830819E-3</v>
      </c>
      <c r="Z129" s="7">
        <v>-1.3637816370846431E-4</v>
      </c>
      <c r="AA129" s="7">
        <v>1.888434618503366E-4</v>
      </c>
      <c r="AB129" s="7">
        <v>4.718495048568431E-3</v>
      </c>
      <c r="AC129" s="7">
        <v>-6.6458771297205404E-3</v>
      </c>
      <c r="AD129" s="7">
        <v>-9.858497710325315E-3</v>
      </c>
      <c r="AE129" s="7">
        <v>-4.3450671914800933E-3</v>
      </c>
      <c r="AF129" s="7">
        <v>-7.7062130881211926E-3</v>
      </c>
      <c r="AG129" s="7">
        <v>7.1932156537816922E-3</v>
      </c>
      <c r="AH129" s="7">
        <v>-9.570035809224494E-3</v>
      </c>
      <c r="AI129" s="7">
        <v>-2.031029108883934E-2</v>
      </c>
      <c r="AJ129" s="7">
        <v>-8.2701686371525127E-3</v>
      </c>
      <c r="AK129" s="7">
        <v>-2.097110019727926E-3</v>
      </c>
      <c r="AL129" s="7">
        <v>-1.381802958322695E-4</v>
      </c>
      <c r="AM129" s="7">
        <v>5.0511331846376786E-3</v>
      </c>
      <c r="AN129" s="7">
        <v>-1.8367824065868149E-3</v>
      </c>
      <c r="AO129" s="7">
        <v>-1.8812404622186979E-3</v>
      </c>
      <c r="AP129" s="7">
        <v>8.2978391867145687E-3</v>
      </c>
      <c r="AQ129" s="7">
        <v>1.183865601710315E-2</v>
      </c>
      <c r="AR129" s="7">
        <v>1.3893411165063461E-2</v>
      </c>
      <c r="AS129" s="7">
        <v>7.8250746618153434E-3</v>
      </c>
      <c r="AT129" s="7">
        <v>8.9511099293932174E-3</v>
      </c>
      <c r="AU129" s="7">
        <v>1.49412185420264E-3</v>
      </c>
      <c r="AV129" s="7">
        <v>3.9664593277387479E-3</v>
      </c>
      <c r="AW129" s="7">
        <v>-1.4220068876057061E-2</v>
      </c>
      <c r="AX129" s="7">
        <v>-3.9733522699556397E-3</v>
      </c>
      <c r="AY129" s="7">
        <v>-4.6162856143876514E-3</v>
      </c>
      <c r="AZ129" s="7">
        <v>-5.6358636223011087E-3</v>
      </c>
      <c r="BA129" s="7">
        <v>3.3024183557114162E-3</v>
      </c>
      <c r="BB129" s="7">
        <v>2.093830323019821E-4</v>
      </c>
      <c r="BC129" s="7">
        <v>-6.6951261780290429E-3</v>
      </c>
      <c r="BD129" s="7">
        <v>-6.5309266611586142E-3</v>
      </c>
      <c r="BE129" s="7">
        <v>4.0890310583243408E-4</v>
      </c>
      <c r="BF129" s="7">
        <v>5.4504532784767096E-3</v>
      </c>
      <c r="BG129" s="7">
        <v>-7.0800879799552841E-3</v>
      </c>
      <c r="BH129" s="7">
        <v>-7.0431429136548996E-3</v>
      </c>
      <c r="BI129" s="7">
        <v>4.4726039671862707E-3</v>
      </c>
      <c r="BJ129" s="7">
        <v>-9.2943198657505915E-4</v>
      </c>
      <c r="BK129" s="7">
        <v>-1.2872230992121961E-3</v>
      </c>
      <c r="BL129" s="7">
        <v>-1.647474509169491E-3</v>
      </c>
      <c r="BM129" s="7">
        <v>-1.2933189857713721E-2</v>
      </c>
      <c r="BN129" s="7">
        <v>-2.053618087042893E-3</v>
      </c>
      <c r="BO129" s="7">
        <v>-6.2436767424459277E-3</v>
      </c>
      <c r="BP129" s="7">
        <v>-4.4632969009331092E-4</v>
      </c>
      <c r="BQ129" s="7">
        <v>3.3852587651528489E-4</v>
      </c>
      <c r="BR129" s="7">
        <v>-1.506673765963819E-2</v>
      </c>
      <c r="BS129" s="7">
        <v>-1.2616588502257921E-2</v>
      </c>
      <c r="BT129" s="7">
        <v>1.4109105126301339E-3</v>
      </c>
      <c r="BU129" s="7">
        <v>6.1579480476224753E-3</v>
      </c>
      <c r="BV129" s="7">
        <v>1.5984960613818228E-5</v>
      </c>
      <c r="BW129" s="7">
        <v>-6.9246563279717482E-3</v>
      </c>
      <c r="BX129" s="7">
        <v>-1.1442048449697439E-3</v>
      </c>
      <c r="BY129" s="7">
        <v>-9.2943198657505915E-4</v>
      </c>
      <c r="BZ129" s="7">
        <v>-1.2872230992121961E-3</v>
      </c>
      <c r="CA129" s="7">
        <v>-1.647474509169491E-3</v>
      </c>
      <c r="CB129" s="7">
        <v>-1.2933189857713721E-2</v>
      </c>
      <c r="CC129" s="7">
        <v>-2.053618087042893E-3</v>
      </c>
      <c r="CD129" s="7">
        <v>-6.2436767424459277E-3</v>
      </c>
      <c r="CE129" s="7">
        <v>-4.4632969009331092E-4</v>
      </c>
      <c r="CF129" s="7">
        <v>3.3852587651528489E-4</v>
      </c>
      <c r="CG129" s="7">
        <v>-1.506673765963819E-2</v>
      </c>
      <c r="CH129" s="7">
        <v>-1.2616588502257921E-2</v>
      </c>
      <c r="CI129" s="7">
        <v>1.4109105126301339E-3</v>
      </c>
      <c r="CJ129" s="7">
        <v>6.1579480476224753E-3</v>
      </c>
      <c r="CK129" s="7">
        <v>1.5984960613818228E-5</v>
      </c>
      <c r="CL129" s="7">
        <v>-6.9246563279717482E-3</v>
      </c>
      <c r="CM129" s="7">
        <v>-1.1442048449697439E-3</v>
      </c>
      <c r="CN129" s="7">
        <v>-6.4928656151817532E-3</v>
      </c>
      <c r="CO129" s="7">
        <v>6.0155333931036694E-3</v>
      </c>
      <c r="CP129" s="7">
        <v>-9.5702209547359456E-3</v>
      </c>
      <c r="CQ129" s="7">
        <v>-2.031029108883935E-2</v>
      </c>
      <c r="CR129" s="7">
        <v>-8.4212720591515539E-3</v>
      </c>
      <c r="CS129" s="7">
        <v>-3.6285730415159122E-3</v>
      </c>
      <c r="CT129" s="7">
        <v>3.6796071982608358E-3</v>
      </c>
      <c r="CU129" s="7">
        <v>-5.0431437637685444E-4</v>
      </c>
      <c r="CV129" s="7">
        <v>-4.7039094627959396E-3</v>
      </c>
      <c r="CW129" s="7">
        <v>-6.3010654725270919E-3</v>
      </c>
      <c r="CX129" s="7">
        <v>-1.0292808962216449E-2</v>
      </c>
      <c r="CY129" s="7">
        <v>-7.120512143178102E-3</v>
      </c>
      <c r="CZ129" s="7">
        <v>-7.0952015517481391E-3</v>
      </c>
      <c r="DA129" s="7">
        <v>-8.0068515064297147E-3</v>
      </c>
      <c r="DB129" s="7">
        <v>-7.6038989661754326E-3</v>
      </c>
      <c r="DC129" s="7">
        <v>2.713226182146478E-3</v>
      </c>
      <c r="DD129" s="7">
        <v>2.8926862537096568E-3</v>
      </c>
      <c r="DE129" s="7">
        <v>-1.267687568175988E-2</v>
      </c>
      <c r="DF129" s="7">
        <v>8.2554070357304763E-4</v>
      </c>
      <c r="DG129" s="7">
        <v>-5.6191511649700421E-3</v>
      </c>
      <c r="DH129" s="7">
        <v>-8.831599568521073E-3</v>
      </c>
      <c r="DI129" s="7">
        <v>5.4291171414458331E-3</v>
      </c>
      <c r="DJ129" s="7">
        <v>-3.6994246017853219E-3</v>
      </c>
      <c r="DK129" s="7">
        <v>-2.7870318941251681E-3</v>
      </c>
      <c r="DL129" s="7">
        <v>-2.1262895191746321E-3</v>
      </c>
      <c r="DM129" s="7">
        <v>-9.4849551013773126E-4</v>
      </c>
      <c r="DN129" s="7">
        <v>5.6651069523430807E-3</v>
      </c>
      <c r="DO129" s="7">
        <v>3.760134415461633E-3</v>
      </c>
      <c r="DP129" s="7">
        <v>-6.2627514223394416E-3</v>
      </c>
      <c r="DQ129" s="7">
        <v>4.7526373585714656E-3</v>
      </c>
      <c r="DS129" t="s">
        <v>310</v>
      </c>
      <c r="DT129">
        <v>1.2121820000000001</v>
      </c>
      <c r="DU129">
        <v>1.1495409999999999</v>
      </c>
      <c r="DV129">
        <v>1.1495409999999999</v>
      </c>
      <c r="DW129">
        <v>1.2101189999999999</v>
      </c>
      <c r="DX129">
        <v>1.2101189999999999</v>
      </c>
      <c r="DY129">
        <v>1.194118</v>
      </c>
      <c r="DZ129">
        <v>1.194118</v>
      </c>
      <c r="EA129">
        <v>1.133157</v>
      </c>
      <c r="EB129">
        <v>1.1437679999999999</v>
      </c>
      <c r="EC129">
        <v>1.279298</v>
      </c>
    </row>
    <row r="130" spans="1:133" x14ac:dyDescent="0.25">
      <c r="A130" s="6">
        <v>45177</v>
      </c>
      <c r="B130" s="7">
        <v>-9.4585179296088862E-4</v>
      </c>
      <c r="C130" s="7">
        <v>-1.3059960451768989E-3</v>
      </c>
      <c r="D130" s="7">
        <v>4.6116437609027838E-3</v>
      </c>
      <c r="E130" s="7">
        <v>-4.0767733086214206E-3</v>
      </c>
      <c r="F130" s="7">
        <v>-7.2406114904807767E-3</v>
      </c>
      <c r="G130" s="7">
        <v>1.6521236001452431E-3</v>
      </c>
      <c r="H130" s="7">
        <v>1.5117618274536949E-3</v>
      </c>
      <c r="I130" s="7">
        <v>-2.461502052675139E-3</v>
      </c>
      <c r="J130" s="7">
        <v>-1.803768269059979E-3</v>
      </c>
      <c r="K130" s="7">
        <v>7.1175357663843131E-4</v>
      </c>
      <c r="L130" s="7">
        <v>1.282969377950276E-3</v>
      </c>
      <c r="M130" s="7">
        <v>2.0111129549028172E-3</v>
      </c>
      <c r="N130" s="7">
        <v>-3.739512399951293E-3</v>
      </c>
      <c r="O130" s="7">
        <v>-5.7872289129851304E-3</v>
      </c>
      <c r="P130" s="7">
        <v>6.1782710358109991E-4</v>
      </c>
      <c r="Q130" s="7">
        <v>-9.4585179296088862E-4</v>
      </c>
      <c r="R130" s="7">
        <v>-1.3059960451768989E-3</v>
      </c>
      <c r="S130" s="7">
        <v>4.6116437609027838E-3</v>
      </c>
      <c r="T130" s="7">
        <v>-4.0767733086214206E-3</v>
      </c>
      <c r="U130" s="7">
        <v>-7.2406114904807767E-3</v>
      </c>
      <c r="V130" s="7">
        <v>1.6521236001452431E-3</v>
      </c>
      <c r="W130" s="7">
        <v>1.5117618274536949E-3</v>
      </c>
      <c r="X130" s="7">
        <v>-2.461502052675139E-3</v>
      </c>
      <c r="Y130" s="7">
        <v>-1.803768269059979E-3</v>
      </c>
      <c r="Z130" s="7">
        <v>7.1175357663843131E-4</v>
      </c>
      <c r="AA130" s="7">
        <v>1.282969377950276E-3</v>
      </c>
      <c r="AB130" s="7">
        <v>2.0111129549028172E-3</v>
      </c>
      <c r="AC130" s="7">
        <v>-3.739512399951293E-3</v>
      </c>
      <c r="AD130" s="7">
        <v>-5.7872289129851304E-3</v>
      </c>
      <c r="AE130" s="7">
        <v>6.1782710358109991E-4</v>
      </c>
      <c r="AF130" s="7">
        <v>1.2523839758679209E-3</v>
      </c>
      <c r="AG130" s="7">
        <v>1.4548989906044991E-3</v>
      </c>
      <c r="AH130" s="7">
        <v>-2.8861237658649149E-3</v>
      </c>
      <c r="AI130" s="7">
        <v>-7.542034587291406E-3</v>
      </c>
      <c r="AJ130" s="7">
        <v>2.5140471717496051E-3</v>
      </c>
      <c r="AK130" s="7">
        <v>-1.638342784840678E-3</v>
      </c>
      <c r="AL130" s="7">
        <v>2.1674266860092352E-3</v>
      </c>
      <c r="AM130" s="7">
        <v>2.492249438350668E-3</v>
      </c>
      <c r="AN130" s="7">
        <v>-2.7226187359882569E-3</v>
      </c>
      <c r="AO130" s="7">
        <v>-2.6169774411089119E-3</v>
      </c>
      <c r="AP130" s="7">
        <v>5.8841951790860238E-3</v>
      </c>
      <c r="AQ130" s="7">
        <v>2.989753147478178E-3</v>
      </c>
      <c r="AR130" s="7">
        <v>1.244191648778944E-2</v>
      </c>
      <c r="AS130" s="7">
        <v>4.9576448259170758E-3</v>
      </c>
      <c r="AT130" s="7">
        <v>4.6782772886740506E-3</v>
      </c>
      <c r="AU130" s="7">
        <v>-3.3331656013102398E-5</v>
      </c>
      <c r="AV130" s="7">
        <v>-5.5145083369651383E-4</v>
      </c>
      <c r="AW130" s="7">
        <v>-2.5265124387019318E-3</v>
      </c>
      <c r="AX130" s="7">
        <v>-9.9914190837970193E-3</v>
      </c>
      <c r="AY130" s="7">
        <v>2.079665117685672E-3</v>
      </c>
      <c r="AZ130" s="7">
        <v>5.2904836393869482E-3</v>
      </c>
      <c r="BA130" s="7">
        <v>4.4246089812889399E-3</v>
      </c>
      <c r="BB130" s="7">
        <v>3.5806371105448131E-3</v>
      </c>
      <c r="BC130" s="7">
        <v>2.99375037420098E-3</v>
      </c>
      <c r="BD130" s="7">
        <v>3.7915493987362211E-3</v>
      </c>
      <c r="BE130" s="7">
        <v>-1.3174231816161201E-4</v>
      </c>
      <c r="BF130" s="7">
        <v>4.1895976231675269E-3</v>
      </c>
      <c r="BG130" s="7">
        <v>2.817539086677384E-3</v>
      </c>
      <c r="BH130" s="7">
        <v>2.992941084949343E-3</v>
      </c>
      <c r="BI130" s="7">
        <v>3.1418034518533098E-3</v>
      </c>
      <c r="BJ130" s="7">
        <v>-3.109375373393473E-3</v>
      </c>
      <c r="BK130" s="7">
        <v>-7.4400382244681706E-4</v>
      </c>
      <c r="BL130" s="7">
        <v>4.6112284024055501E-3</v>
      </c>
      <c r="BM130" s="7">
        <v>-4.0767733086214224E-3</v>
      </c>
      <c r="BN130" s="7">
        <v>-7.9776200270922602E-3</v>
      </c>
      <c r="BO130" s="7">
        <v>2.2974577900074229E-3</v>
      </c>
      <c r="BP130" s="7">
        <v>3.9550638714560002E-3</v>
      </c>
      <c r="BQ130" s="7">
        <v>-2.142667355979109E-3</v>
      </c>
      <c r="BR130" s="7">
        <v>-9.6341873871385415E-5</v>
      </c>
      <c r="BS130" s="7">
        <v>7.3457492436062571E-3</v>
      </c>
      <c r="BT130" s="7">
        <v>4.6700500250120014E-3</v>
      </c>
      <c r="BU130" s="7">
        <v>4.0827255509407329E-3</v>
      </c>
      <c r="BV130" s="7">
        <v>-2.1801834952252862E-3</v>
      </c>
      <c r="BW130" s="7">
        <v>-3.4110053613670222E-3</v>
      </c>
      <c r="BX130" s="7">
        <v>4.0341911345441036E-3</v>
      </c>
      <c r="BY130" s="7">
        <v>-3.109375373393473E-3</v>
      </c>
      <c r="BZ130" s="7">
        <v>-7.4400382244681706E-4</v>
      </c>
      <c r="CA130" s="7">
        <v>4.6112284024055501E-3</v>
      </c>
      <c r="CB130" s="7">
        <v>-4.0767733086214224E-3</v>
      </c>
      <c r="CC130" s="7">
        <v>-7.9776200270922602E-3</v>
      </c>
      <c r="CD130" s="7">
        <v>2.2974577900074229E-3</v>
      </c>
      <c r="CE130" s="7">
        <v>3.9550638714560002E-3</v>
      </c>
      <c r="CF130" s="7">
        <v>-2.142667355979109E-3</v>
      </c>
      <c r="CG130" s="7">
        <v>-9.6341873871385415E-5</v>
      </c>
      <c r="CH130" s="7">
        <v>7.3457492436062571E-3</v>
      </c>
      <c r="CI130" s="7">
        <v>4.6700500250120014E-3</v>
      </c>
      <c r="CJ130" s="7">
        <v>4.0827255509407329E-3</v>
      </c>
      <c r="CK130" s="7">
        <v>-2.1801834952252862E-3</v>
      </c>
      <c r="CL130" s="7">
        <v>-3.4110053613670222E-3</v>
      </c>
      <c r="CM130" s="7">
        <v>4.0341911345441036E-3</v>
      </c>
      <c r="CN130" s="7">
        <v>5.2294734514088392E-4</v>
      </c>
      <c r="CO130" s="7">
        <v>-4.4133584226945259E-4</v>
      </c>
      <c r="CP130" s="7">
        <v>-2.88662821008732E-3</v>
      </c>
      <c r="CQ130" s="7">
        <v>-7.542034587291413E-3</v>
      </c>
      <c r="CR130" s="7">
        <v>2.63370808633624E-3</v>
      </c>
      <c r="CS130" s="7">
        <v>2.1590343052062261E-4</v>
      </c>
      <c r="CT130" s="7">
        <v>4.6447309311257786E-3</v>
      </c>
      <c r="CU130" s="7">
        <v>5.4740854517083349E-4</v>
      </c>
      <c r="CV130" s="7">
        <v>1.635591878116321E-3</v>
      </c>
      <c r="CW130" s="7">
        <v>1.704059882330793E-3</v>
      </c>
      <c r="CX130" s="7">
        <v>-2.3748694965703841E-3</v>
      </c>
      <c r="CY130" s="7">
        <v>1.094616563062218E-3</v>
      </c>
      <c r="CZ130" s="7">
        <v>-4.9744377308368858E-3</v>
      </c>
      <c r="DA130" s="7">
        <v>-4.8647085864129474E-3</v>
      </c>
      <c r="DB130" s="7">
        <v>-2.912031344639535E-3</v>
      </c>
      <c r="DC130" s="7">
        <v>-1.9377419276044719E-4</v>
      </c>
      <c r="DD130" s="7">
        <v>-2.2031006511908351E-3</v>
      </c>
      <c r="DE130" s="7">
        <v>9.31393879842108E-4</v>
      </c>
      <c r="DF130" s="7">
        <v>-2.9546854982938401E-3</v>
      </c>
      <c r="DG130" s="7">
        <v>2.3082139429987298E-3</v>
      </c>
      <c r="DH130" s="7">
        <v>-4.5729844225818328E-4</v>
      </c>
      <c r="DI130" s="7">
        <v>4.2934092798629434E-3</v>
      </c>
      <c r="DJ130" s="7">
        <v>-7.4370634841438221E-4</v>
      </c>
      <c r="DK130" s="7">
        <v>-1.755623598542046E-3</v>
      </c>
      <c r="DL130" s="7">
        <v>3.4833701313947249E-3</v>
      </c>
      <c r="DM130" s="7">
        <v>8.5137273311072931E-3</v>
      </c>
      <c r="DN130" s="7">
        <v>4.5627011503300468E-3</v>
      </c>
      <c r="DO130" s="7">
        <v>6.4997897798197855E-4</v>
      </c>
      <c r="DP130" s="7">
        <v>9.970703334797298E-4</v>
      </c>
      <c r="DQ130" s="7">
        <v>9.0858208086006097E-3</v>
      </c>
      <c r="DS130" t="s">
        <v>311</v>
      </c>
      <c r="DT130">
        <v>1.215811</v>
      </c>
      <c r="DU130">
        <v>1.144854</v>
      </c>
      <c r="DV130">
        <v>1.144854</v>
      </c>
      <c r="DW130">
        <v>1.2079359999999999</v>
      </c>
      <c r="DX130">
        <v>1.2079359999999999</v>
      </c>
      <c r="DY130">
        <v>1.1892499999999999</v>
      </c>
      <c r="DZ130">
        <v>1.1892499999999999</v>
      </c>
      <c r="EA130">
        <v>1.1372139999999999</v>
      </c>
      <c r="EB130">
        <v>1.144908</v>
      </c>
      <c r="EC130">
        <v>1.2783469999999999</v>
      </c>
    </row>
    <row r="131" spans="1:133" x14ac:dyDescent="0.25">
      <c r="A131" s="6">
        <v>45180</v>
      </c>
      <c r="B131" s="7">
        <v>1.097198976369947E-2</v>
      </c>
      <c r="C131" s="7">
        <v>3.6038777046847E-3</v>
      </c>
      <c r="D131" s="7">
        <v>2.471747834419721E-2</v>
      </c>
      <c r="E131" s="7">
        <v>3.9985538605329288E-2</v>
      </c>
      <c r="F131" s="7">
        <v>5.5723569359195906E-3</v>
      </c>
      <c r="G131" s="7">
        <v>7.7477889535768427E-3</v>
      </c>
      <c r="H131" s="7">
        <v>8.6146971148794681E-3</v>
      </c>
      <c r="I131" s="7">
        <v>1.5307220005780969E-2</v>
      </c>
      <c r="J131" s="7">
        <v>1.5724107866288729E-2</v>
      </c>
      <c r="K131" s="7">
        <v>7.7393054915030814E-3</v>
      </c>
      <c r="L131" s="7">
        <v>-1.549533699663171E-3</v>
      </c>
      <c r="M131" s="7">
        <v>4.5353919301463243E-3</v>
      </c>
      <c r="N131" s="7">
        <v>7.8822081975380934E-3</v>
      </c>
      <c r="O131" s="7">
        <v>7.592383007254221E-3</v>
      </c>
      <c r="P131" s="7">
        <v>-1.0158531787003121E-3</v>
      </c>
      <c r="Q131" s="7">
        <v>1.097198976369947E-2</v>
      </c>
      <c r="R131" s="7">
        <v>3.6038777046847E-3</v>
      </c>
      <c r="S131" s="7">
        <v>2.471747834419721E-2</v>
      </c>
      <c r="T131" s="7">
        <v>3.9985538605329288E-2</v>
      </c>
      <c r="U131" s="7">
        <v>5.5723569359195906E-3</v>
      </c>
      <c r="V131" s="7">
        <v>7.7477889535768427E-3</v>
      </c>
      <c r="W131" s="7">
        <v>8.6146971148794681E-3</v>
      </c>
      <c r="X131" s="7">
        <v>1.5307220005780969E-2</v>
      </c>
      <c r="Y131" s="7">
        <v>1.5724107866288729E-2</v>
      </c>
      <c r="Z131" s="7">
        <v>7.7393054915030814E-3</v>
      </c>
      <c r="AA131" s="7">
        <v>-1.549533699663171E-3</v>
      </c>
      <c r="AB131" s="7">
        <v>4.5353919301463243E-3</v>
      </c>
      <c r="AC131" s="7">
        <v>7.8822081975380934E-3</v>
      </c>
      <c r="AD131" s="7">
        <v>7.592383007254221E-3</v>
      </c>
      <c r="AE131" s="7">
        <v>-1.0158531787003121E-3</v>
      </c>
      <c r="AF131" s="7">
        <v>5.2286344399162729E-3</v>
      </c>
      <c r="AG131" s="7">
        <v>6.2354763590883218E-3</v>
      </c>
      <c r="AH131" s="7">
        <v>1.890407358961515E-3</v>
      </c>
      <c r="AI131" s="7">
        <v>-5.9906205391225976E-3</v>
      </c>
      <c r="AJ131" s="7">
        <v>6.303696919066416E-3</v>
      </c>
      <c r="AK131" s="7">
        <v>-3.7845981630359009E-4</v>
      </c>
      <c r="AL131" s="7">
        <v>4.3848359390032511E-3</v>
      </c>
      <c r="AM131" s="7">
        <v>2.6877469099523131E-3</v>
      </c>
      <c r="AN131" s="7">
        <v>9.6508667194482149E-4</v>
      </c>
      <c r="AO131" s="7">
        <v>4.0633893660697983E-3</v>
      </c>
      <c r="AP131" s="7">
        <v>6.4340376693797444E-3</v>
      </c>
      <c r="AQ131" s="7">
        <v>3.2104453327544101E-3</v>
      </c>
      <c r="AR131" s="7">
        <v>1.4970147435409619E-2</v>
      </c>
      <c r="AS131" s="7">
        <v>1.6227584677598859E-2</v>
      </c>
      <c r="AT131" s="7">
        <v>4.5130534929071226E-3</v>
      </c>
      <c r="AU131" s="7">
        <v>1.343506474736998E-2</v>
      </c>
      <c r="AV131" s="7">
        <v>8.3617963636124816E-3</v>
      </c>
      <c r="AW131" s="7">
        <v>1.7238685877001989E-2</v>
      </c>
      <c r="AX131" s="7">
        <v>4.3958183512985721E-2</v>
      </c>
      <c r="AY131" s="7">
        <v>1.379542167013661E-2</v>
      </c>
      <c r="AZ131" s="7">
        <v>4.9766195038385879E-3</v>
      </c>
      <c r="BA131" s="7">
        <v>3.538802261227499E-3</v>
      </c>
      <c r="BB131" s="7">
        <v>1.5089220298856159E-3</v>
      </c>
      <c r="BC131" s="7">
        <v>1.0858096135291559E-3</v>
      </c>
      <c r="BD131" s="7">
        <v>5.1818748023656873E-3</v>
      </c>
      <c r="BE131" s="7">
        <v>-2.766139397496572E-3</v>
      </c>
      <c r="BF131" s="7">
        <v>-2.240551891066876E-3</v>
      </c>
      <c r="BG131" s="7">
        <v>1.0374601538933451E-2</v>
      </c>
      <c r="BH131" s="7">
        <v>1.0388005193757689E-2</v>
      </c>
      <c r="BI131" s="7">
        <v>4.4719575458554558E-3</v>
      </c>
      <c r="BJ131" s="7">
        <v>1.050725249351192E-2</v>
      </c>
      <c r="BK131" s="7">
        <v>4.5525823370740071E-3</v>
      </c>
      <c r="BL131" s="7">
        <v>2.4718426988695801E-2</v>
      </c>
      <c r="BM131" s="7">
        <v>3.9985538605329267E-2</v>
      </c>
      <c r="BN131" s="7">
        <v>4.9263141979420284E-3</v>
      </c>
      <c r="BO131" s="7">
        <v>7.3248053940420527E-3</v>
      </c>
      <c r="BP131" s="7">
        <v>6.7495327977821484E-3</v>
      </c>
      <c r="BQ131" s="7">
        <v>5.040677878980479E-3</v>
      </c>
      <c r="BR131" s="7">
        <v>8.2297372490021878E-3</v>
      </c>
      <c r="BS131" s="7">
        <v>1.1263845407295549E-2</v>
      </c>
      <c r="BT131" s="7">
        <v>1.254411949748774E-2</v>
      </c>
      <c r="BU131" s="7">
        <v>1.1544412775757811E-2</v>
      </c>
      <c r="BV131" s="7">
        <v>1.9444979985588529E-2</v>
      </c>
      <c r="BW131" s="7">
        <v>1.6408342878608279E-2</v>
      </c>
      <c r="BX131" s="7">
        <v>1.5952235055985042E-2</v>
      </c>
      <c r="BY131" s="7">
        <v>1.050725249351192E-2</v>
      </c>
      <c r="BZ131" s="7">
        <v>4.5525823370740071E-3</v>
      </c>
      <c r="CA131" s="7">
        <v>2.4718426988695801E-2</v>
      </c>
      <c r="CB131" s="7">
        <v>3.9985538605329267E-2</v>
      </c>
      <c r="CC131" s="7">
        <v>4.9263141979420284E-3</v>
      </c>
      <c r="CD131" s="7">
        <v>7.3248053940420527E-3</v>
      </c>
      <c r="CE131" s="7">
        <v>6.7495327977821484E-3</v>
      </c>
      <c r="CF131" s="7">
        <v>5.040677878980479E-3</v>
      </c>
      <c r="CG131" s="7">
        <v>8.2297372490021878E-3</v>
      </c>
      <c r="CH131" s="7">
        <v>1.1263845407295549E-2</v>
      </c>
      <c r="CI131" s="7">
        <v>1.254411949748774E-2</v>
      </c>
      <c r="CJ131" s="7">
        <v>1.1544412775757811E-2</v>
      </c>
      <c r="CK131" s="7">
        <v>1.9444979985588529E-2</v>
      </c>
      <c r="CL131" s="7">
        <v>1.6408342878608279E-2</v>
      </c>
      <c r="CM131" s="7">
        <v>1.5952235055985042E-2</v>
      </c>
      <c r="CN131" s="7">
        <v>3.8347661401703509E-3</v>
      </c>
      <c r="CO131" s="7">
        <v>8.68112156253922E-3</v>
      </c>
      <c r="CP131" s="7">
        <v>1.8899888477639209E-3</v>
      </c>
      <c r="CQ131" s="7">
        <v>-5.9906205391226019E-3</v>
      </c>
      <c r="CR131" s="7">
        <v>6.4733495576738114E-3</v>
      </c>
      <c r="CS131" s="7">
        <v>6.9022978218101633E-3</v>
      </c>
      <c r="CT131" s="7">
        <v>3.0212304958938891E-3</v>
      </c>
      <c r="CU131" s="7">
        <v>6.4627766268059118E-4</v>
      </c>
      <c r="CV131" s="7">
        <v>1.3696724025610619E-3</v>
      </c>
      <c r="CW131" s="7">
        <v>9.42144092660239E-3</v>
      </c>
      <c r="CX131" s="7">
        <v>8.3112237594345356E-3</v>
      </c>
      <c r="CY131" s="7">
        <v>9.674640495691984E-3</v>
      </c>
      <c r="CZ131" s="7">
        <v>4.0139746440747944E-3</v>
      </c>
      <c r="DA131" s="7">
        <v>3.8612532143712272E-3</v>
      </c>
      <c r="DB131" s="7">
        <v>7.6979021368978433E-3</v>
      </c>
      <c r="DC131" s="7">
        <v>1.61205127348692E-2</v>
      </c>
      <c r="DD131" s="7">
        <v>8.9000408670542527E-3</v>
      </c>
      <c r="DE131" s="7">
        <v>3.0597519089189541E-2</v>
      </c>
      <c r="DF131" s="7">
        <v>5.5787193828424772E-2</v>
      </c>
      <c r="DG131" s="7">
        <v>1.362238922636712E-2</v>
      </c>
      <c r="DH131" s="7">
        <v>5.6785896539365832E-3</v>
      </c>
      <c r="DI131" s="7">
        <v>5.8752359186789484E-3</v>
      </c>
      <c r="DJ131" s="7">
        <v>1.4228167339190901E-4</v>
      </c>
      <c r="DK131" s="7">
        <v>-9.100112992170247E-4</v>
      </c>
      <c r="DL131" s="7">
        <v>6.7193944734334522E-3</v>
      </c>
      <c r="DM131" s="7">
        <v>2.4767838043898839E-3</v>
      </c>
      <c r="DN131" s="7">
        <v>2.008197874984801E-3</v>
      </c>
      <c r="DO131" s="7">
        <v>7.4343305740278793E-3</v>
      </c>
      <c r="DP131" s="7">
        <v>5.7753398530209152E-3</v>
      </c>
      <c r="DQ131" s="7">
        <v>-5.1332038334882858E-5</v>
      </c>
      <c r="DS131" t="s">
        <v>34</v>
      </c>
      <c r="DT131">
        <v>1.217131</v>
      </c>
      <c r="DU131">
        <v>1.1906319999999999</v>
      </c>
      <c r="DV131">
        <v>1.1906319999999999</v>
      </c>
      <c r="DW131">
        <v>1.2269300000000001</v>
      </c>
      <c r="DX131">
        <v>1.2269300000000001</v>
      </c>
      <c r="DY131">
        <v>1.2368030000000001</v>
      </c>
      <c r="DZ131">
        <v>1.2368030000000001</v>
      </c>
      <c r="EA131">
        <v>1.13893</v>
      </c>
      <c r="EB131">
        <v>1.1515200000000001</v>
      </c>
      <c r="EC131">
        <v>1.2785280000000001</v>
      </c>
    </row>
    <row r="132" spans="1:133" x14ac:dyDescent="0.25">
      <c r="A132" s="6">
        <v>45181</v>
      </c>
      <c r="B132" s="7">
        <v>-1.607453979266192E-3</v>
      </c>
      <c r="C132" s="7">
        <v>-1.4265125329402249E-3</v>
      </c>
      <c r="D132" s="7">
        <v>-3.7200893236087489E-3</v>
      </c>
      <c r="E132" s="7">
        <v>-8.1771657551917079E-3</v>
      </c>
      <c r="F132" s="7">
        <v>-8.8291783896144917E-3</v>
      </c>
      <c r="G132" s="7">
        <v>-4.4753033107780543E-3</v>
      </c>
      <c r="H132" s="7">
        <v>-2.4618491049000022E-3</v>
      </c>
      <c r="I132" s="7">
        <v>-1.3042491021270379E-2</v>
      </c>
      <c r="J132" s="7">
        <v>-1.9264669387266731E-2</v>
      </c>
      <c r="K132" s="7">
        <v>-7.9532030152077229E-3</v>
      </c>
      <c r="L132" s="7">
        <v>-5.2069105905752401E-3</v>
      </c>
      <c r="M132" s="7">
        <v>-7.8451819960972703E-3</v>
      </c>
      <c r="N132" s="7">
        <v>-1.567846276237388E-2</v>
      </c>
      <c r="O132" s="7">
        <v>-3.1390688971271521E-2</v>
      </c>
      <c r="P132" s="7">
        <v>-5.3438105747143161E-3</v>
      </c>
      <c r="Q132" s="7">
        <v>-1.607453979266192E-3</v>
      </c>
      <c r="R132" s="7">
        <v>-1.4265125329402249E-3</v>
      </c>
      <c r="S132" s="7">
        <v>-3.7200893236087489E-3</v>
      </c>
      <c r="T132" s="7">
        <v>-8.1771657551917079E-3</v>
      </c>
      <c r="U132" s="7">
        <v>-8.8291783896144917E-3</v>
      </c>
      <c r="V132" s="7">
        <v>-4.4753033107780543E-3</v>
      </c>
      <c r="W132" s="7">
        <v>-2.4618491049000022E-3</v>
      </c>
      <c r="X132" s="7">
        <v>-1.3042491021270379E-2</v>
      </c>
      <c r="Y132" s="7">
        <v>-1.9264669387266731E-2</v>
      </c>
      <c r="Z132" s="7">
        <v>-7.9532030152077229E-3</v>
      </c>
      <c r="AA132" s="7">
        <v>-5.2069105905752401E-3</v>
      </c>
      <c r="AB132" s="7">
        <v>-7.8451819960972703E-3</v>
      </c>
      <c r="AC132" s="7">
        <v>-1.567846276237388E-2</v>
      </c>
      <c r="AD132" s="7">
        <v>-3.1390688971271521E-2</v>
      </c>
      <c r="AE132" s="7">
        <v>-5.3438105747143161E-3</v>
      </c>
      <c r="AF132" s="7">
        <v>-1.607453979266192E-3</v>
      </c>
      <c r="AG132" s="7">
        <v>-1.4265125329402249E-3</v>
      </c>
      <c r="AH132" s="7">
        <v>-3.7200893236087489E-3</v>
      </c>
      <c r="AI132" s="7">
        <v>-8.1771657551917079E-3</v>
      </c>
      <c r="AJ132" s="7">
        <v>-8.8291783896144917E-3</v>
      </c>
      <c r="AK132" s="7">
        <v>-4.4753033107780543E-3</v>
      </c>
      <c r="AL132" s="7">
        <v>-2.4618491049000022E-3</v>
      </c>
      <c r="AM132" s="7">
        <v>-1.3042491021270379E-2</v>
      </c>
      <c r="AN132" s="7">
        <v>-1.9264669387266731E-2</v>
      </c>
      <c r="AO132" s="7">
        <v>-7.9532030152077229E-3</v>
      </c>
      <c r="AP132" s="7">
        <v>-5.2069105905752401E-3</v>
      </c>
      <c r="AQ132" s="7">
        <v>-7.8451819960972703E-3</v>
      </c>
      <c r="AR132" s="7">
        <v>-1.567846276237388E-2</v>
      </c>
      <c r="AS132" s="7">
        <v>-3.1390688971271521E-2</v>
      </c>
      <c r="AT132" s="7">
        <v>-5.3438105747143161E-3</v>
      </c>
      <c r="AU132" s="7">
        <v>-1.607453979266192E-3</v>
      </c>
      <c r="AV132" s="7">
        <v>-1.4265125329402249E-3</v>
      </c>
      <c r="AW132" s="7">
        <v>-3.7200893236087489E-3</v>
      </c>
      <c r="AX132" s="7">
        <v>-8.1771657551917079E-3</v>
      </c>
      <c r="AY132" s="7">
        <v>-8.8291783896144917E-3</v>
      </c>
      <c r="AZ132" s="7">
        <v>-4.4753033107780543E-3</v>
      </c>
      <c r="BA132" s="7">
        <v>-2.4618491049000022E-3</v>
      </c>
      <c r="BB132" s="7">
        <v>-1.3042491021270379E-2</v>
      </c>
      <c r="BC132" s="7">
        <v>-1.9264669387266731E-2</v>
      </c>
      <c r="BD132" s="7">
        <v>-7.9532030152077229E-3</v>
      </c>
      <c r="BE132" s="7">
        <v>-5.2069105905752401E-3</v>
      </c>
      <c r="BF132" s="7">
        <v>-7.8451819960972703E-3</v>
      </c>
      <c r="BG132" s="7">
        <v>-1.567846276237388E-2</v>
      </c>
      <c r="BH132" s="7">
        <v>-3.1390688971271521E-2</v>
      </c>
      <c r="BI132" s="7">
        <v>-5.3438105747143161E-3</v>
      </c>
      <c r="BJ132" s="7">
        <v>-2.60787146473687E-3</v>
      </c>
      <c r="BK132" s="7">
        <v>-1.3952939037314E-3</v>
      </c>
      <c r="BL132" s="7">
        <v>-9.9926027857175342E-3</v>
      </c>
      <c r="BM132" s="7">
        <v>-8.1771657551917079E-3</v>
      </c>
      <c r="BN132" s="7">
        <v>-1.0437116706113921E-2</v>
      </c>
      <c r="BO132" s="7">
        <v>-4.5178496436031317E-3</v>
      </c>
      <c r="BP132" s="7">
        <v>-8.8655125505192854E-4</v>
      </c>
      <c r="BQ132" s="7">
        <v>7.7086561086575286E-4</v>
      </c>
      <c r="BR132" s="7">
        <v>-3.9223648879248849E-3</v>
      </c>
      <c r="BS132" s="7">
        <v>-1.5714246024938849E-3</v>
      </c>
      <c r="BT132" s="7">
        <v>-3.4984656858796908E-3</v>
      </c>
      <c r="BU132" s="7">
        <v>-5.2694144739240303E-4</v>
      </c>
      <c r="BV132" s="7">
        <v>-9.9304972230638729E-3</v>
      </c>
      <c r="BW132" s="7">
        <v>-1.246635123752282E-2</v>
      </c>
      <c r="BX132" s="7">
        <v>-6.419313660803466E-3</v>
      </c>
      <c r="BY132" s="7">
        <v>-2.60787146473687E-3</v>
      </c>
      <c r="BZ132" s="7">
        <v>-1.3952939037314E-3</v>
      </c>
      <c r="CA132" s="7">
        <v>-9.9926027857175342E-3</v>
      </c>
      <c r="CB132" s="7">
        <v>-8.1771657551917079E-3</v>
      </c>
      <c r="CC132" s="7">
        <v>-1.0437116706113921E-2</v>
      </c>
      <c r="CD132" s="7">
        <v>-4.5178496436031317E-3</v>
      </c>
      <c r="CE132" s="7">
        <v>-8.8655125505192854E-4</v>
      </c>
      <c r="CF132" s="7">
        <v>7.7086561086575286E-4</v>
      </c>
      <c r="CG132" s="7">
        <v>-3.9223648879248849E-3</v>
      </c>
      <c r="CH132" s="7">
        <v>-1.5714246024938849E-3</v>
      </c>
      <c r="CI132" s="7">
        <v>-3.4984656858796908E-3</v>
      </c>
      <c r="CJ132" s="7">
        <v>-5.2694144739240303E-4</v>
      </c>
      <c r="CK132" s="7">
        <v>-9.9304972230638729E-3</v>
      </c>
      <c r="CL132" s="7">
        <v>-1.246635123752282E-2</v>
      </c>
      <c r="CM132" s="7">
        <v>-6.419313660803466E-3</v>
      </c>
      <c r="CN132" s="7">
        <v>-2.60787146473687E-3</v>
      </c>
      <c r="CO132" s="7">
        <v>-1.3952939037314E-3</v>
      </c>
      <c r="CP132" s="7">
        <v>-9.9926027857175342E-3</v>
      </c>
      <c r="CQ132" s="7">
        <v>-8.1771657551917079E-3</v>
      </c>
      <c r="CR132" s="7">
        <v>-1.0437116706113921E-2</v>
      </c>
      <c r="CS132" s="7">
        <v>-4.5178496436031317E-3</v>
      </c>
      <c r="CT132" s="7">
        <v>-8.8655125505192854E-4</v>
      </c>
      <c r="CU132" s="7">
        <v>7.7086561086575286E-4</v>
      </c>
      <c r="CV132" s="7">
        <v>-3.9223648879248849E-3</v>
      </c>
      <c r="CW132" s="7">
        <v>-1.5714246024938849E-3</v>
      </c>
      <c r="CX132" s="7">
        <v>-3.4984656858796908E-3</v>
      </c>
      <c r="CY132" s="7">
        <v>-5.2694144739240303E-4</v>
      </c>
      <c r="CZ132" s="7">
        <v>-9.9304972230638729E-3</v>
      </c>
      <c r="DA132" s="7">
        <v>-1.246635123752282E-2</v>
      </c>
      <c r="DB132" s="7">
        <v>-6.419313660803466E-3</v>
      </c>
      <c r="DC132" s="7">
        <v>-2.60787146473687E-3</v>
      </c>
      <c r="DD132" s="7">
        <v>-1.3952939037314E-3</v>
      </c>
      <c r="DE132" s="7">
        <v>-9.9926027857175342E-3</v>
      </c>
      <c r="DF132" s="7">
        <v>-8.1771657551917079E-3</v>
      </c>
      <c r="DG132" s="7">
        <v>-1.0437116706113921E-2</v>
      </c>
      <c r="DH132" s="7">
        <v>-4.5178496436031317E-3</v>
      </c>
      <c r="DI132" s="7">
        <v>-8.8655125505192854E-4</v>
      </c>
      <c r="DJ132" s="7">
        <v>7.7086561086575286E-4</v>
      </c>
      <c r="DK132" s="7">
        <v>-3.9223648879248849E-3</v>
      </c>
      <c r="DL132" s="7">
        <v>-1.5714246024938849E-3</v>
      </c>
      <c r="DM132" s="7">
        <v>-3.4984656858796908E-3</v>
      </c>
      <c r="DN132" s="7">
        <v>-5.2694144739240303E-4</v>
      </c>
      <c r="DO132" s="7">
        <v>-9.9304972230638729E-3</v>
      </c>
      <c r="DP132" s="7">
        <v>-1.246635123752282E-2</v>
      </c>
      <c r="DQ132" s="7">
        <v>-6.419313660803466E-3</v>
      </c>
      <c r="DS132" t="s">
        <v>312</v>
      </c>
      <c r="DT132">
        <v>1.193683</v>
      </c>
      <c r="DU132">
        <v>1.1808959999999999</v>
      </c>
      <c r="DV132">
        <v>1.1808959999999999</v>
      </c>
      <c r="DW132">
        <v>1.2032940000000001</v>
      </c>
      <c r="DX132">
        <v>1.2032940000000001</v>
      </c>
      <c r="DY132">
        <v>1.2266889999999999</v>
      </c>
      <c r="DZ132">
        <v>1.2266889999999999</v>
      </c>
      <c r="EA132">
        <v>1.1240760000000001</v>
      </c>
      <c r="EB132">
        <v>1.137165</v>
      </c>
      <c r="EC132">
        <v>1.279514</v>
      </c>
    </row>
    <row r="133" spans="1:133" x14ac:dyDescent="0.25">
      <c r="A133" s="6">
        <v>45182</v>
      </c>
      <c r="B133" s="7">
        <v>9.5817498280544857E-4</v>
      </c>
      <c r="C133" s="7">
        <v>6.0127156583417484E-3</v>
      </c>
      <c r="D133" s="7">
        <v>-4.171757406796821E-3</v>
      </c>
      <c r="E133" s="7">
        <v>1.222757017460595E-2</v>
      </c>
      <c r="F133" s="7">
        <v>1.9204178829394689E-3</v>
      </c>
      <c r="G133" s="7">
        <v>-3.3972883227928398E-3</v>
      </c>
      <c r="H133" s="7">
        <v>-2.1480054976091519E-3</v>
      </c>
      <c r="I133" s="7">
        <v>-1.242518268016337E-2</v>
      </c>
      <c r="J133" s="7">
        <v>-2.7303006704419989E-2</v>
      </c>
      <c r="K133" s="7">
        <v>-1.045685710375964E-2</v>
      </c>
      <c r="L133" s="7">
        <v>1.3668828826678811E-3</v>
      </c>
      <c r="M133" s="7">
        <v>4.0545009878950114E-3</v>
      </c>
      <c r="N133" s="7">
        <v>7.5301142866155499E-3</v>
      </c>
      <c r="O133" s="7">
        <v>1.2123088861986001E-2</v>
      </c>
      <c r="P133" s="7">
        <v>6.5461232163165368E-3</v>
      </c>
      <c r="Q133" s="7">
        <v>9.5817498280544857E-4</v>
      </c>
      <c r="R133" s="7">
        <v>6.0127156583417484E-3</v>
      </c>
      <c r="S133" s="7">
        <v>-4.171757406796821E-3</v>
      </c>
      <c r="T133" s="7">
        <v>1.222757017460595E-2</v>
      </c>
      <c r="U133" s="7">
        <v>1.9204178829394689E-3</v>
      </c>
      <c r="V133" s="7">
        <v>-3.3972883227928398E-3</v>
      </c>
      <c r="W133" s="7">
        <v>-2.1480054976091519E-3</v>
      </c>
      <c r="X133" s="7">
        <v>-1.242518268016337E-2</v>
      </c>
      <c r="Y133" s="7">
        <v>-2.7303006704419989E-2</v>
      </c>
      <c r="Z133" s="7">
        <v>-1.045685710375964E-2</v>
      </c>
      <c r="AA133" s="7">
        <v>1.3668828826678811E-3</v>
      </c>
      <c r="AB133" s="7">
        <v>4.0545009878950114E-3</v>
      </c>
      <c r="AC133" s="7">
        <v>7.5301142866155499E-3</v>
      </c>
      <c r="AD133" s="7">
        <v>1.2123088861986001E-2</v>
      </c>
      <c r="AE133" s="7">
        <v>6.5461232163165368E-3</v>
      </c>
      <c r="AF133" s="7">
        <v>9.5817498280544857E-4</v>
      </c>
      <c r="AG133" s="7">
        <v>6.0127156583417484E-3</v>
      </c>
      <c r="AH133" s="7">
        <v>-4.171757406796821E-3</v>
      </c>
      <c r="AI133" s="7">
        <v>1.222757017460595E-2</v>
      </c>
      <c r="AJ133" s="7">
        <v>1.9204178829394689E-3</v>
      </c>
      <c r="AK133" s="7">
        <v>-3.3972883227928398E-3</v>
      </c>
      <c r="AL133" s="7">
        <v>-2.1480054976091519E-3</v>
      </c>
      <c r="AM133" s="7">
        <v>-1.242518268016337E-2</v>
      </c>
      <c r="AN133" s="7">
        <v>-2.7303006704419989E-2</v>
      </c>
      <c r="AO133" s="7">
        <v>-1.045685710375964E-2</v>
      </c>
      <c r="AP133" s="7">
        <v>1.3668828826678811E-3</v>
      </c>
      <c r="AQ133" s="7">
        <v>4.0545009878950114E-3</v>
      </c>
      <c r="AR133" s="7">
        <v>7.5301142866155499E-3</v>
      </c>
      <c r="AS133" s="7">
        <v>1.2123088861986001E-2</v>
      </c>
      <c r="AT133" s="7">
        <v>6.5461232163165368E-3</v>
      </c>
      <c r="AU133" s="7">
        <v>9.5817498280544857E-4</v>
      </c>
      <c r="AV133" s="7">
        <v>6.0127156583417484E-3</v>
      </c>
      <c r="AW133" s="7">
        <v>-4.171757406796821E-3</v>
      </c>
      <c r="AX133" s="7">
        <v>1.222757017460595E-2</v>
      </c>
      <c r="AY133" s="7">
        <v>1.9204178829394689E-3</v>
      </c>
      <c r="AZ133" s="7">
        <v>-3.3972883227928398E-3</v>
      </c>
      <c r="BA133" s="7">
        <v>-2.1480054976091519E-3</v>
      </c>
      <c r="BB133" s="7">
        <v>-1.242518268016337E-2</v>
      </c>
      <c r="BC133" s="7">
        <v>-2.7303006704419989E-2</v>
      </c>
      <c r="BD133" s="7">
        <v>-1.045685710375964E-2</v>
      </c>
      <c r="BE133" s="7">
        <v>1.3668828826678811E-3</v>
      </c>
      <c r="BF133" s="7">
        <v>4.0545009878950114E-3</v>
      </c>
      <c r="BG133" s="7">
        <v>7.5301142866155499E-3</v>
      </c>
      <c r="BH133" s="7">
        <v>1.2123088861986001E-2</v>
      </c>
      <c r="BI133" s="7">
        <v>6.5461232163165368E-3</v>
      </c>
      <c r="BJ133" s="7">
        <v>3.1532264386609221E-4</v>
      </c>
      <c r="BK133" s="7">
        <v>3.2198754306206308E-3</v>
      </c>
      <c r="BL133" s="7">
        <v>-4.5879197246157114E-3</v>
      </c>
      <c r="BM133" s="7">
        <v>1.2227570174605931E-2</v>
      </c>
      <c r="BN133" s="7">
        <v>2.1886152267491699E-3</v>
      </c>
      <c r="BO133" s="7">
        <v>-5.3986769200614626E-3</v>
      </c>
      <c r="BP133" s="7">
        <v>-9.5293611342704265E-4</v>
      </c>
      <c r="BQ133" s="7">
        <v>-2.5014094501735092E-2</v>
      </c>
      <c r="BR133" s="7">
        <v>-2.4778397306682149E-2</v>
      </c>
      <c r="BS133" s="7">
        <v>-1.8794083773262811E-3</v>
      </c>
      <c r="BT133" s="7">
        <v>-3.9709442150040047E-3</v>
      </c>
      <c r="BU133" s="7">
        <v>-2.486443262039045E-3</v>
      </c>
      <c r="BV133" s="7">
        <v>-6.5487064944073194E-3</v>
      </c>
      <c r="BW133" s="7">
        <v>-8.5182360592405849E-3</v>
      </c>
      <c r="BX133" s="7">
        <v>-5.0203685612641696E-3</v>
      </c>
      <c r="BY133" s="7">
        <v>3.1532264386609221E-4</v>
      </c>
      <c r="BZ133" s="7">
        <v>3.2198754306206308E-3</v>
      </c>
      <c r="CA133" s="7">
        <v>-4.5879197246157114E-3</v>
      </c>
      <c r="CB133" s="7">
        <v>1.2227570174605931E-2</v>
      </c>
      <c r="CC133" s="7">
        <v>2.1886152267491699E-3</v>
      </c>
      <c r="CD133" s="7">
        <v>-5.3986769200614626E-3</v>
      </c>
      <c r="CE133" s="7">
        <v>-9.5293611342704265E-4</v>
      </c>
      <c r="CF133" s="7">
        <v>-2.5014094501735092E-2</v>
      </c>
      <c r="CG133" s="7">
        <v>-2.4778397306682149E-2</v>
      </c>
      <c r="CH133" s="7">
        <v>-1.8794083773262811E-3</v>
      </c>
      <c r="CI133" s="7">
        <v>-3.9709442150040047E-3</v>
      </c>
      <c r="CJ133" s="7">
        <v>-2.486443262039045E-3</v>
      </c>
      <c r="CK133" s="7">
        <v>-6.5487064944073194E-3</v>
      </c>
      <c r="CL133" s="7">
        <v>-8.5182360592405849E-3</v>
      </c>
      <c r="CM133" s="7">
        <v>-5.0203685612641696E-3</v>
      </c>
      <c r="CN133" s="7">
        <v>3.1532264386609221E-4</v>
      </c>
      <c r="CO133" s="7">
        <v>3.2198754306206308E-3</v>
      </c>
      <c r="CP133" s="7">
        <v>-4.5879197246157114E-3</v>
      </c>
      <c r="CQ133" s="7">
        <v>1.2227570174605931E-2</v>
      </c>
      <c r="CR133" s="7">
        <v>2.1886152267491699E-3</v>
      </c>
      <c r="CS133" s="7">
        <v>-5.3986769200614626E-3</v>
      </c>
      <c r="CT133" s="7">
        <v>-9.5293611342704265E-4</v>
      </c>
      <c r="CU133" s="7">
        <v>-2.5014094501735092E-2</v>
      </c>
      <c r="CV133" s="7">
        <v>-2.4778397306682149E-2</v>
      </c>
      <c r="CW133" s="7">
        <v>-1.8794083773262811E-3</v>
      </c>
      <c r="CX133" s="7">
        <v>-3.9709442150040047E-3</v>
      </c>
      <c r="CY133" s="7">
        <v>-2.486443262039045E-3</v>
      </c>
      <c r="CZ133" s="7">
        <v>-6.5487064944073194E-3</v>
      </c>
      <c r="DA133" s="7">
        <v>-8.5182360592405849E-3</v>
      </c>
      <c r="DB133" s="7">
        <v>-5.0203685612641696E-3</v>
      </c>
      <c r="DC133" s="7">
        <v>3.1532264386609221E-4</v>
      </c>
      <c r="DD133" s="7">
        <v>3.2198754306206308E-3</v>
      </c>
      <c r="DE133" s="7">
        <v>-4.5879197246157114E-3</v>
      </c>
      <c r="DF133" s="7">
        <v>1.2227570174605931E-2</v>
      </c>
      <c r="DG133" s="7">
        <v>2.1886152267491699E-3</v>
      </c>
      <c r="DH133" s="7">
        <v>-5.3986769200614626E-3</v>
      </c>
      <c r="DI133" s="7">
        <v>-9.5293611342704265E-4</v>
      </c>
      <c r="DJ133" s="7">
        <v>-2.5014094501735092E-2</v>
      </c>
      <c r="DK133" s="7">
        <v>-2.4778397306682149E-2</v>
      </c>
      <c r="DL133" s="7">
        <v>-1.8794083773262811E-3</v>
      </c>
      <c r="DM133" s="7">
        <v>-3.9709442150040047E-3</v>
      </c>
      <c r="DN133" s="7">
        <v>-2.486443262039045E-3</v>
      </c>
      <c r="DO133" s="7">
        <v>-6.5487064944073194E-3</v>
      </c>
      <c r="DP133" s="7">
        <v>-8.5182360592405849E-3</v>
      </c>
      <c r="DQ133" s="7">
        <v>-5.0203685612641696E-3</v>
      </c>
      <c r="DS133" t="s">
        <v>313</v>
      </c>
      <c r="DT133">
        <v>1.161092</v>
      </c>
      <c r="DU133">
        <v>1.195335</v>
      </c>
      <c r="DV133">
        <v>1.195335</v>
      </c>
      <c r="DW133">
        <v>1.1704399999999999</v>
      </c>
      <c r="DX133">
        <v>1.1704399999999999</v>
      </c>
      <c r="DY133">
        <v>1.2416879999999999</v>
      </c>
      <c r="DZ133">
        <v>1.2416879999999999</v>
      </c>
      <c r="EA133">
        <v>1.110109</v>
      </c>
      <c r="EB133">
        <v>1.127478</v>
      </c>
      <c r="EC133">
        <v>1.2475080000000001</v>
      </c>
    </row>
    <row r="134" spans="1:133" x14ac:dyDescent="0.25">
      <c r="A134" s="6">
        <v>45183</v>
      </c>
      <c r="B134" s="7">
        <v>7.9970865297596377E-3</v>
      </c>
      <c r="C134" s="7">
        <v>9.0642641885881215E-3</v>
      </c>
      <c r="D134" s="7">
        <v>7.1777067805321266E-3</v>
      </c>
      <c r="E134" s="7">
        <v>-1.4100202556130419E-3</v>
      </c>
      <c r="F134" s="7">
        <v>6.488174330176638E-3</v>
      </c>
      <c r="G134" s="7">
        <v>8.0914458000412148E-3</v>
      </c>
      <c r="H134" s="7">
        <v>5.5616713612141504E-3</v>
      </c>
      <c r="I134" s="7">
        <v>-1.2659345869670761E-3</v>
      </c>
      <c r="J134" s="7">
        <v>-9.3526635919321255E-3</v>
      </c>
      <c r="K134" s="7">
        <v>5.0416793800653077E-3</v>
      </c>
      <c r="L134" s="7">
        <v>1.0479102608727611E-2</v>
      </c>
      <c r="M134" s="7">
        <v>7.3067941492374316E-3</v>
      </c>
      <c r="N134" s="7">
        <v>2.7801112714086959E-3</v>
      </c>
      <c r="O134" s="7">
        <v>1.628518568613582E-4</v>
      </c>
      <c r="P134" s="7">
        <v>1.10050283066898E-2</v>
      </c>
      <c r="Q134" s="7">
        <v>7.9970865297596377E-3</v>
      </c>
      <c r="R134" s="7">
        <v>9.0642641885881215E-3</v>
      </c>
      <c r="S134" s="7">
        <v>7.1777067805321266E-3</v>
      </c>
      <c r="T134" s="7">
        <v>-1.4100202556130419E-3</v>
      </c>
      <c r="U134" s="7">
        <v>6.488174330176638E-3</v>
      </c>
      <c r="V134" s="7">
        <v>8.0914458000412148E-3</v>
      </c>
      <c r="W134" s="7">
        <v>5.5616713612141504E-3</v>
      </c>
      <c r="X134" s="7">
        <v>-1.2659345869670761E-3</v>
      </c>
      <c r="Y134" s="7">
        <v>-9.3526635919321255E-3</v>
      </c>
      <c r="Z134" s="7">
        <v>5.0416793800653077E-3</v>
      </c>
      <c r="AA134" s="7">
        <v>1.0479102608727611E-2</v>
      </c>
      <c r="AB134" s="7">
        <v>7.3067941492374316E-3</v>
      </c>
      <c r="AC134" s="7">
        <v>2.7801112714086959E-3</v>
      </c>
      <c r="AD134" s="7">
        <v>1.628518568613582E-4</v>
      </c>
      <c r="AE134" s="7">
        <v>1.10050283066898E-2</v>
      </c>
      <c r="AF134" s="7">
        <v>7.9970865297596377E-3</v>
      </c>
      <c r="AG134" s="7">
        <v>9.0642641885881215E-3</v>
      </c>
      <c r="AH134" s="7">
        <v>7.1777067805321266E-3</v>
      </c>
      <c r="AI134" s="7">
        <v>-1.4100202556130419E-3</v>
      </c>
      <c r="AJ134" s="7">
        <v>6.488174330176638E-3</v>
      </c>
      <c r="AK134" s="7">
        <v>8.0914458000412148E-3</v>
      </c>
      <c r="AL134" s="7">
        <v>5.5616713612141504E-3</v>
      </c>
      <c r="AM134" s="7">
        <v>-1.2659345869670761E-3</v>
      </c>
      <c r="AN134" s="7">
        <v>-9.3526635919321255E-3</v>
      </c>
      <c r="AO134" s="7">
        <v>5.0416793800653077E-3</v>
      </c>
      <c r="AP134" s="7">
        <v>1.0479102608727611E-2</v>
      </c>
      <c r="AQ134" s="7">
        <v>7.3067941492374316E-3</v>
      </c>
      <c r="AR134" s="7">
        <v>2.7801112714086959E-3</v>
      </c>
      <c r="AS134" s="7">
        <v>1.628518568613582E-4</v>
      </c>
      <c r="AT134" s="7">
        <v>1.10050283066898E-2</v>
      </c>
      <c r="AU134" s="7">
        <v>7.9970865297596377E-3</v>
      </c>
      <c r="AV134" s="7">
        <v>9.0642641885881215E-3</v>
      </c>
      <c r="AW134" s="7">
        <v>7.1777067805321266E-3</v>
      </c>
      <c r="AX134" s="7">
        <v>-1.4100202556130419E-3</v>
      </c>
      <c r="AY134" s="7">
        <v>6.488174330176638E-3</v>
      </c>
      <c r="AZ134" s="7">
        <v>8.0914458000412148E-3</v>
      </c>
      <c r="BA134" s="7">
        <v>5.5616713612141504E-3</v>
      </c>
      <c r="BB134" s="7">
        <v>-1.2659345869670761E-3</v>
      </c>
      <c r="BC134" s="7">
        <v>-9.3526635919321255E-3</v>
      </c>
      <c r="BD134" s="7">
        <v>5.0416793800653077E-3</v>
      </c>
      <c r="BE134" s="7">
        <v>1.0479102608727611E-2</v>
      </c>
      <c r="BF134" s="7">
        <v>7.3067941492374316E-3</v>
      </c>
      <c r="BG134" s="7">
        <v>2.7801112714086959E-3</v>
      </c>
      <c r="BH134" s="7">
        <v>1.628518568613582E-4</v>
      </c>
      <c r="BI134" s="7">
        <v>1.10050283066898E-2</v>
      </c>
      <c r="BJ134" s="7">
        <v>5.8694511352961956E-3</v>
      </c>
      <c r="BK134" s="7">
        <v>5.6264285589601483E-3</v>
      </c>
      <c r="BL134" s="7">
        <v>4.4920284825485353E-3</v>
      </c>
      <c r="BM134" s="7">
        <v>-1.4100202556130441E-3</v>
      </c>
      <c r="BN134" s="7">
        <v>6.4475165610104797E-3</v>
      </c>
      <c r="BO134" s="7">
        <v>9.2761979119992677E-3</v>
      </c>
      <c r="BP134" s="7">
        <v>1.256283763230401E-2</v>
      </c>
      <c r="BQ134" s="7">
        <v>-2.981433567600313E-3</v>
      </c>
      <c r="BR134" s="7">
        <v>-1.932442363555689E-3</v>
      </c>
      <c r="BS134" s="7">
        <v>1.1284330686734871E-2</v>
      </c>
      <c r="BT134" s="7">
        <v>9.8156995909848832E-3</v>
      </c>
      <c r="BU134" s="7">
        <v>7.3682240277218756E-3</v>
      </c>
      <c r="BV134" s="7">
        <v>3.5291254011187568E-3</v>
      </c>
      <c r="BW134" s="7">
        <v>4.4533110591238826E-3</v>
      </c>
      <c r="BX134" s="7">
        <v>9.3222723731921937E-3</v>
      </c>
      <c r="BY134" s="7">
        <v>5.8694511352961956E-3</v>
      </c>
      <c r="BZ134" s="7">
        <v>5.6264285589601483E-3</v>
      </c>
      <c r="CA134" s="7">
        <v>4.4920284825485353E-3</v>
      </c>
      <c r="CB134" s="7">
        <v>-1.4100202556130441E-3</v>
      </c>
      <c r="CC134" s="7">
        <v>6.4475165610104797E-3</v>
      </c>
      <c r="CD134" s="7">
        <v>9.2761979119992677E-3</v>
      </c>
      <c r="CE134" s="7">
        <v>1.256283763230401E-2</v>
      </c>
      <c r="CF134" s="7">
        <v>-2.981433567600313E-3</v>
      </c>
      <c r="CG134" s="7">
        <v>-1.932442363555689E-3</v>
      </c>
      <c r="CH134" s="7">
        <v>1.1284330686734871E-2</v>
      </c>
      <c r="CI134" s="7">
        <v>9.8156995909848832E-3</v>
      </c>
      <c r="CJ134" s="7">
        <v>7.3682240277218756E-3</v>
      </c>
      <c r="CK134" s="7">
        <v>3.5291254011187568E-3</v>
      </c>
      <c r="CL134" s="7">
        <v>4.4533110591238826E-3</v>
      </c>
      <c r="CM134" s="7">
        <v>9.3222723731921937E-3</v>
      </c>
      <c r="CN134" s="7">
        <v>5.8694511352961956E-3</v>
      </c>
      <c r="CO134" s="7">
        <v>5.6264285589601483E-3</v>
      </c>
      <c r="CP134" s="7">
        <v>4.4920284825485353E-3</v>
      </c>
      <c r="CQ134" s="7">
        <v>-1.4100202556130441E-3</v>
      </c>
      <c r="CR134" s="7">
        <v>6.4475165610104797E-3</v>
      </c>
      <c r="CS134" s="7">
        <v>9.2761979119992677E-3</v>
      </c>
      <c r="CT134" s="7">
        <v>1.256283763230401E-2</v>
      </c>
      <c r="CU134" s="7">
        <v>-2.981433567600313E-3</v>
      </c>
      <c r="CV134" s="7">
        <v>-1.932442363555689E-3</v>
      </c>
      <c r="CW134" s="7">
        <v>1.1284330686734871E-2</v>
      </c>
      <c r="CX134" s="7">
        <v>9.8156995909848832E-3</v>
      </c>
      <c r="CY134" s="7">
        <v>7.3682240277218756E-3</v>
      </c>
      <c r="CZ134" s="7">
        <v>3.5291254011187568E-3</v>
      </c>
      <c r="DA134" s="7">
        <v>4.4533110591238826E-3</v>
      </c>
      <c r="DB134" s="7">
        <v>9.3222723731921937E-3</v>
      </c>
      <c r="DC134" s="7">
        <v>5.8694511352961956E-3</v>
      </c>
      <c r="DD134" s="7">
        <v>5.6264285589601483E-3</v>
      </c>
      <c r="DE134" s="7">
        <v>4.4920284825485353E-3</v>
      </c>
      <c r="DF134" s="7">
        <v>-1.4100202556130441E-3</v>
      </c>
      <c r="DG134" s="7">
        <v>6.4475165610104797E-3</v>
      </c>
      <c r="DH134" s="7">
        <v>9.2761979119992677E-3</v>
      </c>
      <c r="DI134" s="7">
        <v>1.256283763230401E-2</v>
      </c>
      <c r="DJ134" s="7">
        <v>-2.981433567600313E-3</v>
      </c>
      <c r="DK134" s="7">
        <v>-1.932442363555689E-3</v>
      </c>
      <c r="DL134" s="7">
        <v>1.1284330686734871E-2</v>
      </c>
      <c r="DM134" s="7">
        <v>9.8156995909848832E-3</v>
      </c>
      <c r="DN134" s="7">
        <v>7.3682240277218756E-3</v>
      </c>
      <c r="DO134" s="7">
        <v>3.5291254011187568E-3</v>
      </c>
      <c r="DP134" s="7">
        <v>4.4533110591238826E-3</v>
      </c>
      <c r="DQ134" s="7">
        <v>9.3222723731921937E-3</v>
      </c>
      <c r="DS134" t="s">
        <v>314</v>
      </c>
      <c r="DT134">
        <v>1.1502330000000001</v>
      </c>
      <c r="DU134">
        <v>1.1936500000000001</v>
      </c>
      <c r="DV134">
        <v>1.1936500000000001</v>
      </c>
      <c r="DW134">
        <v>1.159494</v>
      </c>
      <c r="DX134">
        <v>1.159494</v>
      </c>
      <c r="DY134">
        <v>1.239938</v>
      </c>
      <c r="DZ134">
        <v>1.239938</v>
      </c>
      <c r="EA134">
        <v>1.1087039999999999</v>
      </c>
      <c r="EB134">
        <v>1.1324989999999999</v>
      </c>
      <c r="EC134">
        <v>1.243789</v>
      </c>
    </row>
    <row r="135" spans="1:133" x14ac:dyDescent="0.25">
      <c r="A135" s="6">
        <v>45184</v>
      </c>
      <c r="B135" s="7">
        <v>-9.3734511468334791E-3</v>
      </c>
      <c r="C135" s="7">
        <v>-8.7875268370468714E-3</v>
      </c>
      <c r="D135" s="7">
        <v>-1.9771033808172959E-2</v>
      </c>
      <c r="E135" s="7">
        <v>-3.4864259040129193E-2</v>
      </c>
      <c r="F135" s="7">
        <v>-5.1245047911480431E-3</v>
      </c>
      <c r="G135" s="7">
        <v>-8.3173848099138484E-3</v>
      </c>
      <c r="H135" s="7">
        <v>-8.304102938406761E-3</v>
      </c>
      <c r="I135" s="7">
        <v>-1.3090014851081831E-2</v>
      </c>
      <c r="J135" s="7">
        <v>-1.464672055131626E-2</v>
      </c>
      <c r="K135" s="7">
        <v>-8.4421218284336103E-3</v>
      </c>
      <c r="L135" s="7">
        <v>-1.1757802424341339E-2</v>
      </c>
      <c r="M135" s="7">
        <v>-6.9631752324271889E-3</v>
      </c>
      <c r="N135" s="7">
        <v>-1.6110418657865801E-2</v>
      </c>
      <c r="O135" s="7">
        <v>-2.500884145256373E-2</v>
      </c>
      <c r="P135" s="7">
        <v>-1.062377497321163E-2</v>
      </c>
      <c r="Q135" s="7">
        <v>-9.3734511468334791E-3</v>
      </c>
      <c r="R135" s="7">
        <v>-8.7875268370468714E-3</v>
      </c>
      <c r="S135" s="7">
        <v>-1.9771033808172959E-2</v>
      </c>
      <c r="T135" s="7">
        <v>-3.4864259040129193E-2</v>
      </c>
      <c r="U135" s="7">
        <v>-5.1245047911480431E-3</v>
      </c>
      <c r="V135" s="7">
        <v>-8.3173848099138484E-3</v>
      </c>
      <c r="W135" s="7">
        <v>-8.304102938406761E-3</v>
      </c>
      <c r="X135" s="7">
        <v>-1.3090014851081831E-2</v>
      </c>
      <c r="Y135" s="7">
        <v>-1.464672055131626E-2</v>
      </c>
      <c r="Z135" s="7">
        <v>-8.4421218284336103E-3</v>
      </c>
      <c r="AA135" s="7">
        <v>-1.1757802424341339E-2</v>
      </c>
      <c r="AB135" s="7">
        <v>-6.9631752324271889E-3</v>
      </c>
      <c r="AC135" s="7">
        <v>-1.6110418657865801E-2</v>
      </c>
      <c r="AD135" s="7">
        <v>-2.500884145256373E-2</v>
      </c>
      <c r="AE135" s="7">
        <v>-1.062377497321163E-2</v>
      </c>
      <c r="AF135" s="7">
        <v>-9.3734511468334791E-3</v>
      </c>
      <c r="AG135" s="7">
        <v>-8.7875268370468714E-3</v>
      </c>
      <c r="AH135" s="7">
        <v>-1.9771033808172959E-2</v>
      </c>
      <c r="AI135" s="7">
        <v>-3.4864259040129193E-2</v>
      </c>
      <c r="AJ135" s="7">
        <v>-5.1245047911480431E-3</v>
      </c>
      <c r="AK135" s="7">
        <v>-8.3173848099138484E-3</v>
      </c>
      <c r="AL135" s="7">
        <v>-8.304102938406761E-3</v>
      </c>
      <c r="AM135" s="7">
        <v>-1.3090014851081831E-2</v>
      </c>
      <c r="AN135" s="7">
        <v>-1.464672055131626E-2</v>
      </c>
      <c r="AO135" s="7">
        <v>-8.4421218284336103E-3</v>
      </c>
      <c r="AP135" s="7">
        <v>-1.1757802424341339E-2</v>
      </c>
      <c r="AQ135" s="7">
        <v>-6.9631752324271889E-3</v>
      </c>
      <c r="AR135" s="7">
        <v>-1.6110418657865801E-2</v>
      </c>
      <c r="AS135" s="7">
        <v>-2.500884145256373E-2</v>
      </c>
      <c r="AT135" s="7">
        <v>-1.062377497321163E-2</v>
      </c>
      <c r="AU135" s="7">
        <v>-9.3734511468334791E-3</v>
      </c>
      <c r="AV135" s="7">
        <v>-8.7875268370468714E-3</v>
      </c>
      <c r="AW135" s="7">
        <v>-1.9771033808172959E-2</v>
      </c>
      <c r="AX135" s="7">
        <v>-3.4864259040129193E-2</v>
      </c>
      <c r="AY135" s="7">
        <v>-5.1245047911480431E-3</v>
      </c>
      <c r="AZ135" s="7">
        <v>-8.3173848099138484E-3</v>
      </c>
      <c r="BA135" s="7">
        <v>-8.304102938406761E-3</v>
      </c>
      <c r="BB135" s="7">
        <v>-1.3090014851081831E-2</v>
      </c>
      <c r="BC135" s="7">
        <v>-1.464672055131626E-2</v>
      </c>
      <c r="BD135" s="7">
        <v>-8.4421218284336103E-3</v>
      </c>
      <c r="BE135" s="7">
        <v>-1.1757802424341339E-2</v>
      </c>
      <c r="BF135" s="7">
        <v>-6.9631752324271889E-3</v>
      </c>
      <c r="BG135" s="7">
        <v>-1.6110418657865801E-2</v>
      </c>
      <c r="BH135" s="7">
        <v>-2.500884145256373E-2</v>
      </c>
      <c r="BI135" s="7">
        <v>-1.062377497321163E-2</v>
      </c>
      <c r="BJ135" s="7">
        <v>-9.6138217820956329E-3</v>
      </c>
      <c r="BK135" s="7">
        <v>-1.0515789080072399E-2</v>
      </c>
      <c r="BL135" s="7">
        <v>-1.8867199844013131E-2</v>
      </c>
      <c r="BM135" s="7">
        <v>-3.4864259040129193E-2</v>
      </c>
      <c r="BN135" s="7">
        <v>-4.0713302708399726E-3</v>
      </c>
      <c r="BO135" s="7">
        <v>-7.9477690898412806E-3</v>
      </c>
      <c r="BP135" s="7">
        <v>-7.7579865878122638E-3</v>
      </c>
      <c r="BQ135" s="7">
        <v>-1.179291147638532E-2</v>
      </c>
      <c r="BR135" s="7">
        <v>-1.1903713170598591E-2</v>
      </c>
      <c r="BS135" s="7">
        <v>-7.1110850640867156E-3</v>
      </c>
      <c r="BT135" s="7">
        <v>-9.0525440362787812E-3</v>
      </c>
      <c r="BU135" s="7">
        <v>-8.2280547416253569E-3</v>
      </c>
      <c r="BV135" s="7">
        <v>-1.3727085361496879E-2</v>
      </c>
      <c r="BW135" s="7">
        <v>-1.5748861878765098E-2</v>
      </c>
      <c r="BX135" s="7">
        <v>-8.7743189602889297E-3</v>
      </c>
      <c r="BY135" s="7">
        <v>-9.6138217820956329E-3</v>
      </c>
      <c r="BZ135" s="7">
        <v>-1.0515789080072399E-2</v>
      </c>
      <c r="CA135" s="7">
        <v>-1.8867199844013131E-2</v>
      </c>
      <c r="CB135" s="7">
        <v>-3.4864259040129193E-2</v>
      </c>
      <c r="CC135" s="7">
        <v>-4.0713302708399726E-3</v>
      </c>
      <c r="CD135" s="7">
        <v>-7.9477690898412806E-3</v>
      </c>
      <c r="CE135" s="7">
        <v>-7.7579865878122638E-3</v>
      </c>
      <c r="CF135" s="7">
        <v>-1.179291147638532E-2</v>
      </c>
      <c r="CG135" s="7">
        <v>-1.1903713170598591E-2</v>
      </c>
      <c r="CH135" s="7">
        <v>-7.1110850640867156E-3</v>
      </c>
      <c r="CI135" s="7">
        <v>-9.0525440362787812E-3</v>
      </c>
      <c r="CJ135" s="7">
        <v>-8.2280547416253569E-3</v>
      </c>
      <c r="CK135" s="7">
        <v>-1.3727085361496879E-2</v>
      </c>
      <c r="CL135" s="7">
        <v>-1.5748861878765098E-2</v>
      </c>
      <c r="CM135" s="7">
        <v>-8.7743189602889297E-3</v>
      </c>
      <c r="CN135" s="7">
        <v>-9.6138217820956329E-3</v>
      </c>
      <c r="CO135" s="7">
        <v>-1.0515789080072399E-2</v>
      </c>
      <c r="CP135" s="7">
        <v>-1.8867199844013131E-2</v>
      </c>
      <c r="CQ135" s="7">
        <v>-3.4864259040129193E-2</v>
      </c>
      <c r="CR135" s="7">
        <v>-4.0713302708399726E-3</v>
      </c>
      <c r="CS135" s="7">
        <v>-7.9477690898412806E-3</v>
      </c>
      <c r="CT135" s="7">
        <v>-7.7579865878122638E-3</v>
      </c>
      <c r="CU135" s="7">
        <v>-1.179291147638532E-2</v>
      </c>
      <c r="CV135" s="7">
        <v>-1.1903713170598591E-2</v>
      </c>
      <c r="CW135" s="7">
        <v>-7.1110850640867156E-3</v>
      </c>
      <c r="CX135" s="7">
        <v>-9.0525440362787812E-3</v>
      </c>
      <c r="CY135" s="7">
        <v>-8.2280547416253569E-3</v>
      </c>
      <c r="CZ135" s="7">
        <v>-1.3727085361496879E-2</v>
      </c>
      <c r="DA135" s="7">
        <v>-1.5748861878765098E-2</v>
      </c>
      <c r="DB135" s="7">
        <v>-8.7743189602889297E-3</v>
      </c>
      <c r="DC135" s="7">
        <v>-9.6138217820956329E-3</v>
      </c>
      <c r="DD135" s="7">
        <v>-1.0515789080072399E-2</v>
      </c>
      <c r="DE135" s="7">
        <v>-1.8867199844013131E-2</v>
      </c>
      <c r="DF135" s="7">
        <v>-3.4864259040129193E-2</v>
      </c>
      <c r="DG135" s="7">
        <v>-4.0713302708399726E-3</v>
      </c>
      <c r="DH135" s="7">
        <v>-7.9477690898412806E-3</v>
      </c>
      <c r="DI135" s="7">
        <v>-7.7579865878122638E-3</v>
      </c>
      <c r="DJ135" s="7">
        <v>-1.179291147638532E-2</v>
      </c>
      <c r="DK135" s="7">
        <v>-1.1903713170598591E-2</v>
      </c>
      <c r="DL135" s="7">
        <v>-7.1110850640867156E-3</v>
      </c>
      <c r="DM135" s="7">
        <v>-9.0525440362787812E-3</v>
      </c>
      <c r="DN135" s="7">
        <v>-8.2280547416253569E-3</v>
      </c>
      <c r="DO135" s="7">
        <v>-1.3727085361496879E-2</v>
      </c>
      <c r="DP135" s="7">
        <v>-1.5748861878765098E-2</v>
      </c>
      <c r="DQ135" s="7">
        <v>-8.7743189602889297E-3</v>
      </c>
      <c r="DS135" t="s">
        <v>315</v>
      </c>
      <c r="DT135">
        <v>1.133386</v>
      </c>
      <c r="DU135">
        <v>1.152034</v>
      </c>
      <c r="DV135">
        <v>1.152034</v>
      </c>
      <c r="DW135">
        <v>1.1425110000000001</v>
      </c>
      <c r="DX135">
        <v>1.1425110000000001</v>
      </c>
      <c r="DY135">
        <v>1.1967080000000001</v>
      </c>
      <c r="DZ135">
        <v>1.1967080000000001</v>
      </c>
      <c r="EA135">
        <v>1.0941909999999999</v>
      </c>
      <c r="EB135">
        <v>1.1146640000000001</v>
      </c>
      <c r="EC135">
        <v>1.2291209999999999</v>
      </c>
    </row>
    <row r="136" spans="1:133" x14ac:dyDescent="0.25">
      <c r="A136" s="6">
        <v>45187</v>
      </c>
      <c r="B136" s="7">
        <v>2.7228055954913762E-4</v>
      </c>
      <c r="C136" s="7">
        <v>5.3398356752710624E-3</v>
      </c>
      <c r="D136" s="7">
        <v>6.8041023771880137E-3</v>
      </c>
      <c r="E136" s="7">
        <v>7.4523705607798946E-3</v>
      </c>
      <c r="F136" s="7">
        <v>-1.5108143835777571E-3</v>
      </c>
      <c r="G136" s="7">
        <v>-1.171113559721182E-3</v>
      </c>
      <c r="H136" s="7">
        <v>-7.1142381291704811E-5</v>
      </c>
      <c r="I136" s="7">
        <v>1.2713877568552581E-3</v>
      </c>
      <c r="J136" s="7">
        <v>-2.9737923119947051E-3</v>
      </c>
      <c r="K136" s="7">
        <v>-3.338594692869267E-3</v>
      </c>
      <c r="L136" s="7">
        <v>8.8114028345318831E-4</v>
      </c>
      <c r="M136" s="7">
        <v>9.4398756567102996E-4</v>
      </c>
      <c r="N136" s="7">
        <v>-3.3962217889247238E-5</v>
      </c>
      <c r="O136" s="7">
        <v>3.1103456025092699E-3</v>
      </c>
      <c r="P136" s="7">
        <v>1.3868971552235261E-3</v>
      </c>
      <c r="Q136" s="7">
        <v>2.7228055954913762E-4</v>
      </c>
      <c r="R136" s="7">
        <v>5.3398356752710624E-3</v>
      </c>
      <c r="S136" s="7">
        <v>6.8041023771880137E-3</v>
      </c>
      <c r="T136" s="7">
        <v>7.4523705607798946E-3</v>
      </c>
      <c r="U136" s="7">
        <v>-1.5108143835777571E-3</v>
      </c>
      <c r="V136" s="7">
        <v>-1.171113559721182E-3</v>
      </c>
      <c r="W136" s="7">
        <v>-7.1142381291704811E-5</v>
      </c>
      <c r="X136" s="7">
        <v>1.2713877568552581E-3</v>
      </c>
      <c r="Y136" s="7">
        <v>-2.9737923119947051E-3</v>
      </c>
      <c r="Z136" s="7">
        <v>-3.338594692869267E-3</v>
      </c>
      <c r="AA136" s="7">
        <v>8.8114028345318831E-4</v>
      </c>
      <c r="AB136" s="7">
        <v>9.4398756567102996E-4</v>
      </c>
      <c r="AC136" s="7">
        <v>-3.3962217889247238E-5</v>
      </c>
      <c r="AD136" s="7">
        <v>3.1103456025092699E-3</v>
      </c>
      <c r="AE136" s="7">
        <v>1.3868971552235261E-3</v>
      </c>
      <c r="AF136" s="7">
        <v>2.7228055954913762E-4</v>
      </c>
      <c r="AG136" s="7">
        <v>5.3398356752710624E-3</v>
      </c>
      <c r="AH136" s="7">
        <v>6.8041023771880137E-3</v>
      </c>
      <c r="AI136" s="7">
        <v>7.4523705607798946E-3</v>
      </c>
      <c r="AJ136" s="7">
        <v>-1.5108143835777571E-3</v>
      </c>
      <c r="AK136" s="7">
        <v>-1.171113559721182E-3</v>
      </c>
      <c r="AL136" s="7">
        <v>-7.1142381291704811E-5</v>
      </c>
      <c r="AM136" s="7">
        <v>1.2713877568552581E-3</v>
      </c>
      <c r="AN136" s="7">
        <v>-2.9737923119947051E-3</v>
      </c>
      <c r="AO136" s="7">
        <v>-3.338594692869267E-3</v>
      </c>
      <c r="AP136" s="7">
        <v>8.8114028345318831E-4</v>
      </c>
      <c r="AQ136" s="7">
        <v>9.4398756567102996E-4</v>
      </c>
      <c r="AR136" s="7">
        <v>-3.3962217889247238E-5</v>
      </c>
      <c r="AS136" s="7">
        <v>3.1103456025092699E-3</v>
      </c>
      <c r="AT136" s="7">
        <v>1.3868971552235261E-3</v>
      </c>
      <c r="AU136" s="7">
        <v>2.7228055954913762E-4</v>
      </c>
      <c r="AV136" s="7">
        <v>5.3398356752710624E-3</v>
      </c>
      <c r="AW136" s="7">
        <v>6.8041023771880137E-3</v>
      </c>
      <c r="AX136" s="7">
        <v>7.4523705607798946E-3</v>
      </c>
      <c r="AY136" s="7">
        <v>-1.5108143835777571E-3</v>
      </c>
      <c r="AZ136" s="7">
        <v>-1.171113559721182E-3</v>
      </c>
      <c r="BA136" s="7">
        <v>-7.1142381291704811E-5</v>
      </c>
      <c r="BB136" s="7">
        <v>1.2713877568552581E-3</v>
      </c>
      <c r="BC136" s="7">
        <v>-2.9737923119947051E-3</v>
      </c>
      <c r="BD136" s="7">
        <v>-3.338594692869267E-3</v>
      </c>
      <c r="BE136" s="7">
        <v>8.8114028345318831E-4</v>
      </c>
      <c r="BF136" s="7">
        <v>9.4398756567102996E-4</v>
      </c>
      <c r="BG136" s="7">
        <v>-3.3962217889247238E-5</v>
      </c>
      <c r="BH136" s="7">
        <v>3.1103456025092699E-3</v>
      </c>
      <c r="BI136" s="7">
        <v>1.3868971552235261E-3</v>
      </c>
      <c r="BJ136" s="7">
        <v>-5.657844775630097E-4</v>
      </c>
      <c r="BK136" s="7">
        <v>5.4663787460253769E-3</v>
      </c>
      <c r="BL136" s="7">
        <v>7.1184924564141466E-3</v>
      </c>
      <c r="BM136" s="7">
        <v>7.4523705607798963E-3</v>
      </c>
      <c r="BN136" s="7">
        <v>-1.764495076094525E-3</v>
      </c>
      <c r="BO136" s="7">
        <v>-7.524178334626791E-4</v>
      </c>
      <c r="BP136" s="7">
        <v>3.0793308564111549E-4</v>
      </c>
      <c r="BQ136" s="7">
        <v>-2.5722018229692648E-4</v>
      </c>
      <c r="BR136" s="7">
        <v>-4.8003865959623908E-5</v>
      </c>
      <c r="BS136" s="7">
        <v>8.7773047749507816E-4</v>
      </c>
      <c r="BT136" s="7">
        <v>-8.2147401974755341E-4</v>
      </c>
      <c r="BU136" s="7">
        <v>1.0283568078737241E-3</v>
      </c>
      <c r="BV136" s="7">
        <v>2.211127013839945E-3</v>
      </c>
      <c r="BW136" s="7">
        <v>-1.3054341512270819E-3</v>
      </c>
      <c r="BX136" s="7">
        <v>-2.584473563824173E-3</v>
      </c>
      <c r="BY136" s="7">
        <v>-5.657844775630097E-4</v>
      </c>
      <c r="BZ136" s="7">
        <v>5.4663787460253769E-3</v>
      </c>
      <c r="CA136" s="7">
        <v>7.1184924564141466E-3</v>
      </c>
      <c r="CB136" s="7">
        <v>7.4523705607798963E-3</v>
      </c>
      <c r="CC136" s="7">
        <v>-1.764495076094525E-3</v>
      </c>
      <c r="CD136" s="7">
        <v>-7.524178334626791E-4</v>
      </c>
      <c r="CE136" s="7">
        <v>3.0793308564111549E-4</v>
      </c>
      <c r="CF136" s="7">
        <v>-2.5722018229692648E-4</v>
      </c>
      <c r="CG136" s="7">
        <v>-4.8003865959623908E-5</v>
      </c>
      <c r="CH136" s="7">
        <v>8.7773047749507816E-4</v>
      </c>
      <c r="CI136" s="7">
        <v>-8.2147401974755341E-4</v>
      </c>
      <c r="CJ136" s="7">
        <v>1.0283568078737241E-3</v>
      </c>
      <c r="CK136" s="7">
        <v>2.211127013839945E-3</v>
      </c>
      <c r="CL136" s="7">
        <v>-1.3054341512270819E-3</v>
      </c>
      <c r="CM136" s="7">
        <v>-2.584473563824173E-3</v>
      </c>
      <c r="CN136" s="7">
        <v>-5.657844775630097E-4</v>
      </c>
      <c r="CO136" s="7">
        <v>5.4663787460253769E-3</v>
      </c>
      <c r="CP136" s="7">
        <v>7.1184924564141466E-3</v>
      </c>
      <c r="CQ136" s="7">
        <v>7.4523705607798963E-3</v>
      </c>
      <c r="CR136" s="7">
        <v>-1.764495076094525E-3</v>
      </c>
      <c r="CS136" s="7">
        <v>-7.524178334626791E-4</v>
      </c>
      <c r="CT136" s="7">
        <v>3.0793308564111549E-4</v>
      </c>
      <c r="CU136" s="7">
        <v>-2.5722018229692648E-4</v>
      </c>
      <c r="CV136" s="7">
        <v>-4.8003865959623908E-5</v>
      </c>
      <c r="CW136" s="7">
        <v>8.7773047749507816E-4</v>
      </c>
      <c r="CX136" s="7">
        <v>-8.2147401974755341E-4</v>
      </c>
      <c r="CY136" s="7">
        <v>1.0283568078737241E-3</v>
      </c>
      <c r="CZ136" s="7">
        <v>2.211127013839945E-3</v>
      </c>
      <c r="DA136" s="7">
        <v>-1.3054341512270819E-3</v>
      </c>
      <c r="DB136" s="7">
        <v>-2.584473563824173E-3</v>
      </c>
      <c r="DC136" s="7">
        <v>-5.657844775630097E-4</v>
      </c>
      <c r="DD136" s="7">
        <v>5.4663787460253769E-3</v>
      </c>
      <c r="DE136" s="7">
        <v>7.1184924564141466E-3</v>
      </c>
      <c r="DF136" s="7">
        <v>7.4523705607798963E-3</v>
      </c>
      <c r="DG136" s="7">
        <v>-1.764495076094525E-3</v>
      </c>
      <c r="DH136" s="7">
        <v>-7.524178334626791E-4</v>
      </c>
      <c r="DI136" s="7">
        <v>3.0793308564111549E-4</v>
      </c>
      <c r="DJ136" s="7">
        <v>-2.5722018229692648E-4</v>
      </c>
      <c r="DK136" s="7">
        <v>-4.8003865959623908E-5</v>
      </c>
      <c r="DL136" s="7">
        <v>8.7773047749507816E-4</v>
      </c>
      <c r="DM136" s="7">
        <v>-8.2147401974755341E-4</v>
      </c>
      <c r="DN136" s="7">
        <v>1.0283568078737241E-3</v>
      </c>
      <c r="DO136" s="7">
        <v>2.211127013839945E-3</v>
      </c>
      <c r="DP136" s="7">
        <v>-1.3054341512270819E-3</v>
      </c>
      <c r="DQ136" s="7">
        <v>-2.584473563824173E-3</v>
      </c>
      <c r="DS136" t="s">
        <v>316</v>
      </c>
      <c r="DT136">
        <v>1.130015</v>
      </c>
      <c r="DU136">
        <v>1.16062</v>
      </c>
      <c r="DV136">
        <v>1.16062</v>
      </c>
      <c r="DW136">
        <v>1.139113</v>
      </c>
      <c r="DX136">
        <v>1.139113</v>
      </c>
      <c r="DY136">
        <v>1.2056260000000001</v>
      </c>
      <c r="DZ136">
        <v>1.2056260000000001</v>
      </c>
      <c r="EA136">
        <v>1.0955820000000001</v>
      </c>
      <c r="EB136">
        <v>1.1132089999999999</v>
      </c>
      <c r="EC136">
        <v>1.2288049999999999</v>
      </c>
    </row>
    <row r="137" spans="1:133" x14ac:dyDescent="0.25">
      <c r="A137" s="6">
        <v>45188</v>
      </c>
      <c r="B137" s="7">
        <v>-2.3029175022176601E-3</v>
      </c>
      <c r="C137" s="7">
        <v>-2.6092560319289681E-3</v>
      </c>
      <c r="D137" s="7">
        <v>-6.0519065001886938E-4</v>
      </c>
      <c r="E137" s="7">
        <v>-5.7911261177657066E-3</v>
      </c>
      <c r="F137" s="7">
        <v>-3.3177711271393838E-3</v>
      </c>
      <c r="G137" s="7">
        <v>-2.905969702527537E-3</v>
      </c>
      <c r="H137" s="7">
        <v>-3.080825343110446E-3</v>
      </c>
      <c r="I137" s="7">
        <v>7.5863548588820501E-4</v>
      </c>
      <c r="J137" s="7">
        <v>9.5217636423061127E-4</v>
      </c>
      <c r="K137" s="7">
        <v>-3.1035252371051829E-3</v>
      </c>
      <c r="L137" s="7">
        <v>-3.7146403118082632E-3</v>
      </c>
      <c r="M137" s="7">
        <v>1.4695252474604421E-3</v>
      </c>
      <c r="N137" s="7">
        <v>2.9520149199823532E-4</v>
      </c>
      <c r="O137" s="7">
        <v>2.4453609181018321E-3</v>
      </c>
      <c r="P137" s="7">
        <v>-1.194654890197904E-3</v>
      </c>
      <c r="Q137" s="7">
        <v>-2.3029175022176601E-3</v>
      </c>
      <c r="R137" s="7">
        <v>-2.6092560319289681E-3</v>
      </c>
      <c r="S137" s="7">
        <v>-6.0519065001886938E-4</v>
      </c>
      <c r="T137" s="7">
        <v>-5.7911261177657066E-3</v>
      </c>
      <c r="U137" s="7">
        <v>-3.3177711271393838E-3</v>
      </c>
      <c r="V137" s="7">
        <v>-2.905969702527537E-3</v>
      </c>
      <c r="W137" s="7">
        <v>-3.080825343110446E-3</v>
      </c>
      <c r="X137" s="7">
        <v>7.5863548588820501E-4</v>
      </c>
      <c r="Y137" s="7">
        <v>9.5217636423061127E-4</v>
      </c>
      <c r="Z137" s="7">
        <v>-3.1035252371051829E-3</v>
      </c>
      <c r="AA137" s="7">
        <v>-3.7146403118082632E-3</v>
      </c>
      <c r="AB137" s="7">
        <v>1.4695252474604421E-3</v>
      </c>
      <c r="AC137" s="7">
        <v>2.9520149199823532E-4</v>
      </c>
      <c r="AD137" s="7">
        <v>2.4453609181018321E-3</v>
      </c>
      <c r="AE137" s="7">
        <v>-1.194654890197904E-3</v>
      </c>
      <c r="AF137" s="7">
        <v>-2.3029175022176601E-3</v>
      </c>
      <c r="AG137" s="7">
        <v>-2.6092560319289681E-3</v>
      </c>
      <c r="AH137" s="7">
        <v>-6.0519065001886938E-4</v>
      </c>
      <c r="AI137" s="7">
        <v>-5.7911261177657066E-3</v>
      </c>
      <c r="AJ137" s="7">
        <v>-3.3177711271393838E-3</v>
      </c>
      <c r="AK137" s="7">
        <v>-2.905969702527537E-3</v>
      </c>
      <c r="AL137" s="7">
        <v>-3.080825343110446E-3</v>
      </c>
      <c r="AM137" s="7">
        <v>7.5863548588820501E-4</v>
      </c>
      <c r="AN137" s="7">
        <v>9.5217636423061127E-4</v>
      </c>
      <c r="AO137" s="7">
        <v>-3.1035252371051829E-3</v>
      </c>
      <c r="AP137" s="7">
        <v>-3.7146403118082632E-3</v>
      </c>
      <c r="AQ137" s="7">
        <v>1.4695252474604421E-3</v>
      </c>
      <c r="AR137" s="7">
        <v>2.9520149199823532E-4</v>
      </c>
      <c r="AS137" s="7">
        <v>2.4453609181018321E-3</v>
      </c>
      <c r="AT137" s="7">
        <v>-1.194654890197904E-3</v>
      </c>
      <c r="AU137" s="7">
        <v>-2.3029175022176601E-3</v>
      </c>
      <c r="AV137" s="7">
        <v>-2.6092560319289681E-3</v>
      </c>
      <c r="AW137" s="7">
        <v>-6.0519065001886938E-4</v>
      </c>
      <c r="AX137" s="7">
        <v>-5.7911261177657066E-3</v>
      </c>
      <c r="AY137" s="7">
        <v>-3.3177711271393838E-3</v>
      </c>
      <c r="AZ137" s="7">
        <v>-2.905969702527537E-3</v>
      </c>
      <c r="BA137" s="7">
        <v>-3.080825343110446E-3</v>
      </c>
      <c r="BB137" s="7">
        <v>7.5863548588820501E-4</v>
      </c>
      <c r="BC137" s="7">
        <v>9.5217636423061127E-4</v>
      </c>
      <c r="BD137" s="7">
        <v>-3.1035252371051829E-3</v>
      </c>
      <c r="BE137" s="7">
        <v>-3.7146403118082632E-3</v>
      </c>
      <c r="BF137" s="7">
        <v>1.4695252474604421E-3</v>
      </c>
      <c r="BG137" s="7">
        <v>2.9520149199823532E-4</v>
      </c>
      <c r="BH137" s="7">
        <v>2.4453609181018321E-3</v>
      </c>
      <c r="BI137" s="7">
        <v>-1.194654890197904E-3</v>
      </c>
      <c r="BJ137" s="7">
        <v>-2.5645658422316091E-3</v>
      </c>
      <c r="BK137" s="7">
        <v>-3.3693244911545861E-3</v>
      </c>
      <c r="BL137" s="7">
        <v>6.083992161672329E-4</v>
      </c>
      <c r="BM137" s="7">
        <v>-5.7911261177656954E-3</v>
      </c>
      <c r="BN137" s="7">
        <v>-3.5506787352756128E-3</v>
      </c>
      <c r="BO137" s="7">
        <v>-1.766443539623491E-3</v>
      </c>
      <c r="BP137" s="7">
        <v>-2.6338544018783918E-3</v>
      </c>
      <c r="BQ137" s="7">
        <v>-5.9001985365137474E-4</v>
      </c>
      <c r="BR137" s="7">
        <v>9.9080861131688267E-4</v>
      </c>
      <c r="BS137" s="7">
        <v>-1.196217035926717E-3</v>
      </c>
      <c r="BT137" s="7">
        <v>-3.2140606998097981E-3</v>
      </c>
      <c r="BU137" s="7">
        <v>-1.737762674624842E-3</v>
      </c>
      <c r="BV137" s="7">
        <v>-6.7953263080664308E-4</v>
      </c>
      <c r="BW137" s="7">
        <v>-4.0114747462054222E-3</v>
      </c>
      <c r="BX137" s="7">
        <v>-4.3179659703140869E-3</v>
      </c>
      <c r="BY137" s="7">
        <v>-2.5645658422316091E-3</v>
      </c>
      <c r="BZ137" s="7">
        <v>-3.3693244911545861E-3</v>
      </c>
      <c r="CA137" s="7">
        <v>6.083992161672329E-4</v>
      </c>
      <c r="CB137" s="7">
        <v>-5.7911261177656954E-3</v>
      </c>
      <c r="CC137" s="7">
        <v>-3.5506787352756128E-3</v>
      </c>
      <c r="CD137" s="7">
        <v>-1.766443539623491E-3</v>
      </c>
      <c r="CE137" s="7">
        <v>-2.6338544018783918E-3</v>
      </c>
      <c r="CF137" s="7">
        <v>-5.9001985365137474E-4</v>
      </c>
      <c r="CG137" s="7">
        <v>9.9080861131688267E-4</v>
      </c>
      <c r="CH137" s="7">
        <v>-1.196217035926717E-3</v>
      </c>
      <c r="CI137" s="7">
        <v>-3.2140606998097981E-3</v>
      </c>
      <c r="CJ137" s="7">
        <v>-1.737762674624842E-3</v>
      </c>
      <c r="CK137" s="7">
        <v>-6.7953263080664308E-4</v>
      </c>
      <c r="CL137" s="7">
        <v>-4.0114747462054222E-3</v>
      </c>
      <c r="CM137" s="7">
        <v>-4.3179659703140869E-3</v>
      </c>
      <c r="CN137" s="7">
        <v>-2.5645658422316091E-3</v>
      </c>
      <c r="CO137" s="7">
        <v>-3.3693244911545861E-3</v>
      </c>
      <c r="CP137" s="7">
        <v>6.083992161672329E-4</v>
      </c>
      <c r="CQ137" s="7">
        <v>-5.7911261177656954E-3</v>
      </c>
      <c r="CR137" s="7">
        <v>-3.5506787352756128E-3</v>
      </c>
      <c r="CS137" s="7">
        <v>-1.766443539623491E-3</v>
      </c>
      <c r="CT137" s="7">
        <v>-2.6338544018783918E-3</v>
      </c>
      <c r="CU137" s="7">
        <v>-5.9001985365137474E-4</v>
      </c>
      <c r="CV137" s="7">
        <v>9.9080861131688267E-4</v>
      </c>
      <c r="CW137" s="7">
        <v>-1.196217035926717E-3</v>
      </c>
      <c r="CX137" s="7">
        <v>-3.2140606998097981E-3</v>
      </c>
      <c r="CY137" s="7">
        <v>-1.737762674624842E-3</v>
      </c>
      <c r="CZ137" s="7">
        <v>-6.7953263080664308E-4</v>
      </c>
      <c r="DA137" s="7">
        <v>-4.0114747462054222E-3</v>
      </c>
      <c r="DB137" s="7">
        <v>-4.3179659703140869E-3</v>
      </c>
      <c r="DC137" s="7">
        <v>-2.5645658422316091E-3</v>
      </c>
      <c r="DD137" s="7">
        <v>-3.3693244911545861E-3</v>
      </c>
      <c r="DE137" s="7">
        <v>6.083992161672329E-4</v>
      </c>
      <c r="DF137" s="7">
        <v>-5.7911261177656954E-3</v>
      </c>
      <c r="DG137" s="7">
        <v>-3.5506787352756128E-3</v>
      </c>
      <c r="DH137" s="7">
        <v>-1.766443539623491E-3</v>
      </c>
      <c r="DI137" s="7">
        <v>-2.6338544018783918E-3</v>
      </c>
      <c r="DJ137" s="7">
        <v>-5.9001985365137474E-4</v>
      </c>
      <c r="DK137" s="7">
        <v>9.9080861131688267E-4</v>
      </c>
      <c r="DL137" s="7">
        <v>-1.196217035926717E-3</v>
      </c>
      <c r="DM137" s="7">
        <v>-3.2140606998097981E-3</v>
      </c>
      <c r="DN137" s="7">
        <v>-1.737762674624842E-3</v>
      </c>
      <c r="DO137" s="7">
        <v>-6.7953263080664308E-4</v>
      </c>
      <c r="DP137" s="7">
        <v>-4.0114747462054222E-3</v>
      </c>
      <c r="DQ137" s="7">
        <v>-4.3179659703140869E-3</v>
      </c>
      <c r="DS137" t="s">
        <v>317</v>
      </c>
      <c r="DT137">
        <v>1.1310910000000001</v>
      </c>
      <c r="DU137">
        <v>1.1538980000000001</v>
      </c>
      <c r="DV137">
        <v>1.1538980000000001</v>
      </c>
      <c r="DW137">
        <v>1.140198</v>
      </c>
      <c r="DX137">
        <v>1.140198</v>
      </c>
      <c r="DY137">
        <v>1.198645</v>
      </c>
      <c r="DZ137">
        <v>1.198645</v>
      </c>
      <c r="EA137">
        <v>1.0964130000000001</v>
      </c>
      <c r="EB137">
        <v>1.108743</v>
      </c>
      <c r="EC137">
        <v>1.2280800000000001</v>
      </c>
    </row>
    <row r="138" spans="1:133" x14ac:dyDescent="0.25">
      <c r="A138" s="6">
        <v>45189</v>
      </c>
      <c r="B138" s="7">
        <v>-6.8939718599577626E-3</v>
      </c>
      <c r="C138" s="7">
        <v>-1.427661876053123E-3</v>
      </c>
      <c r="D138" s="7">
        <v>-1.915746281253692E-2</v>
      </c>
      <c r="E138" s="7">
        <v>-2.077180552586096E-2</v>
      </c>
      <c r="F138" s="7">
        <v>-6.6440790295567414E-3</v>
      </c>
      <c r="G138" s="7">
        <v>-5.0647643518527876E-3</v>
      </c>
      <c r="H138" s="7">
        <v>-5.1375014029634842E-4</v>
      </c>
      <c r="I138" s="7">
        <v>-1.0448532183969329E-2</v>
      </c>
      <c r="J138" s="7">
        <v>-1.706263450963583E-2</v>
      </c>
      <c r="K138" s="7">
        <v>-6.6523303969201501E-3</v>
      </c>
      <c r="L138" s="7">
        <v>-4.4615038895718228E-3</v>
      </c>
      <c r="M138" s="7">
        <v>4.6413055689873998E-3</v>
      </c>
      <c r="N138" s="7">
        <v>-1.1004665578300651E-2</v>
      </c>
      <c r="O138" s="7">
        <v>-1.183816942411001E-2</v>
      </c>
      <c r="P138" s="7">
        <v>-2.3500422419940078E-3</v>
      </c>
      <c r="Q138" s="7">
        <v>-6.8939718599577626E-3</v>
      </c>
      <c r="R138" s="7">
        <v>-1.427661876053123E-3</v>
      </c>
      <c r="S138" s="7">
        <v>-1.915746281253692E-2</v>
      </c>
      <c r="T138" s="7">
        <v>-2.077180552586096E-2</v>
      </c>
      <c r="U138" s="7">
        <v>-6.6440790295567414E-3</v>
      </c>
      <c r="V138" s="7">
        <v>-5.0647643518527876E-3</v>
      </c>
      <c r="W138" s="7">
        <v>-5.1375014029634842E-4</v>
      </c>
      <c r="X138" s="7">
        <v>-1.0448532183969329E-2</v>
      </c>
      <c r="Y138" s="7">
        <v>-1.706263450963583E-2</v>
      </c>
      <c r="Z138" s="7">
        <v>-6.6523303969201501E-3</v>
      </c>
      <c r="AA138" s="7">
        <v>-4.4615038895718228E-3</v>
      </c>
      <c r="AB138" s="7">
        <v>4.6413055689873998E-3</v>
      </c>
      <c r="AC138" s="7">
        <v>-1.1004665578300651E-2</v>
      </c>
      <c r="AD138" s="7">
        <v>-1.183816942411001E-2</v>
      </c>
      <c r="AE138" s="7">
        <v>-2.3500422419940078E-3</v>
      </c>
      <c r="AF138" s="7">
        <v>-6.8939718599577626E-3</v>
      </c>
      <c r="AG138" s="7">
        <v>-1.427661876053123E-3</v>
      </c>
      <c r="AH138" s="7">
        <v>-1.915746281253692E-2</v>
      </c>
      <c r="AI138" s="7">
        <v>-2.077180552586096E-2</v>
      </c>
      <c r="AJ138" s="7">
        <v>-6.6440790295567414E-3</v>
      </c>
      <c r="AK138" s="7">
        <v>-5.0647643518527876E-3</v>
      </c>
      <c r="AL138" s="7">
        <v>-5.1375014029634842E-4</v>
      </c>
      <c r="AM138" s="7">
        <v>-1.0448532183969329E-2</v>
      </c>
      <c r="AN138" s="7">
        <v>-1.706263450963583E-2</v>
      </c>
      <c r="AO138" s="7">
        <v>-6.6523303969201501E-3</v>
      </c>
      <c r="AP138" s="7">
        <v>-4.4615038895718228E-3</v>
      </c>
      <c r="AQ138" s="7">
        <v>4.6413055689873998E-3</v>
      </c>
      <c r="AR138" s="7">
        <v>-1.1004665578300651E-2</v>
      </c>
      <c r="AS138" s="7">
        <v>-1.183816942411001E-2</v>
      </c>
      <c r="AT138" s="7">
        <v>-2.3500422419940078E-3</v>
      </c>
      <c r="AU138" s="7">
        <v>-6.8939718599577626E-3</v>
      </c>
      <c r="AV138" s="7">
        <v>-1.427661876053123E-3</v>
      </c>
      <c r="AW138" s="7">
        <v>-1.915746281253692E-2</v>
      </c>
      <c r="AX138" s="7">
        <v>-2.077180552586096E-2</v>
      </c>
      <c r="AY138" s="7">
        <v>-6.6440790295567414E-3</v>
      </c>
      <c r="AZ138" s="7">
        <v>-5.0647643518527876E-3</v>
      </c>
      <c r="BA138" s="7">
        <v>-5.1375014029634842E-4</v>
      </c>
      <c r="BB138" s="7">
        <v>-1.0448532183969329E-2</v>
      </c>
      <c r="BC138" s="7">
        <v>-1.706263450963583E-2</v>
      </c>
      <c r="BD138" s="7">
        <v>-6.6523303969201501E-3</v>
      </c>
      <c r="BE138" s="7">
        <v>-4.4615038895718228E-3</v>
      </c>
      <c r="BF138" s="7">
        <v>4.6413055689873998E-3</v>
      </c>
      <c r="BG138" s="7">
        <v>-1.1004665578300651E-2</v>
      </c>
      <c r="BH138" s="7">
        <v>-1.183816942411001E-2</v>
      </c>
      <c r="BI138" s="7">
        <v>-2.3500422419940078E-3</v>
      </c>
      <c r="BJ138" s="7">
        <v>-7.5106893314829462E-3</v>
      </c>
      <c r="BK138" s="7">
        <v>-1.36439189061232E-3</v>
      </c>
      <c r="BL138" s="7">
        <v>-2.0417225562340029E-2</v>
      </c>
      <c r="BM138" s="7">
        <v>-2.077180552586096E-2</v>
      </c>
      <c r="BN138" s="7">
        <v>-6.5245708158248872E-3</v>
      </c>
      <c r="BO138" s="7">
        <v>-5.7459573982136386E-3</v>
      </c>
      <c r="BP138" s="7">
        <v>-3.079719883560593E-3</v>
      </c>
      <c r="BQ138" s="7">
        <v>-1.294608295266653E-2</v>
      </c>
      <c r="BR138" s="7">
        <v>-1.6096160523471809E-2</v>
      </c>
      <c r="BS138" s="7">
        <v>-4.8310776352286713E-3</v>
      </c>
      <c r="BT138" s="7">
        <v>-5.213710784744835E-3</v>
      </c>
      <c r="BU138" s="7">
        <v>-2.1684908300988758E-3</v>
      </c>
      <c r="BV138" s="7">
        <v>-8.4905104249167369E-3</v>
      </c>
      <c r="BW138" s="7">
        <v>-1.040190893204378E-2</v>
      </c>
      <c r="BX138" s="7">
        <v>-5.4390947177034993E-3</v>
      </c>
      <c r="BY138" s="7">
        <v>-7.5106893314829462E-3</v>
      </c>
      <c r="BZ138" s="7">
        <v>-1.36439189061232E-3</v>
      </c>
      <c r="CA138" s="7">
        <v>-2.0417225562340029E-2</v>
      </c>
      <c r="CB138" s="7">
        <v>-2.077180552586096E-2</v>
      </c>
      <c r="CC138" s="7">
        <v>-6.5245708158248872E-3</v>
      </c>
      <c r="CD138" s="7">
        <v>-5.7459573982136386E-3</v>
      </c>
      <c r="CE138" s="7">
        <v>-3.079719883560593E-3</v>
      </c>
      <c r="CF138" s="7">
        <v>-1.294608295266653E-2</v>
      </c>
      <c r="CG138" s="7">
        <v>-1.6096160523471809E-2</v>
      </c>
      <c r="CH138" s="7">
        <v>-4.8310776352286713E-3</v>
      </c>
      <c r="CI138" s="7">
        <v>-5.213710784744835E-3</v>
      </c>
      <c r="CJ138" s="7">
        <v>-2.1684908300988758E-3</v>
      </c>
      <c r="CK138" s="7">
        <v>-8.4905104249167369E-3</v>
      </c>
      <c r="CL138" s="7">
        <v>-1.040190893204378E-2</v>
      </c>
      <c r="CM138" s="7">
        <v>-5.4390947177034993E-3</v>
      </c>
      <c r="CN138" s="7">
        <v>-7.5106893314829462E-3</v>
      </c>
      <c r="CO138" s="7">
        <v>-1.36439189061232E-3</v>
      </c>
      <c r="CP138" s="7">
        <v>-2.0417225562340029E-2</v>
      </c>
      <c r="CQ138" s="7">
        <v>-2.077180552586096E-2</v>
      </c>
      <c r="CR138" s="7">
        <v>-6.5245708158248872E-3</v>
      </c>
      <c r="CS138" s="7">
        <v>-5.7459573982136386E-3</v>
      </c>
      <c r="CT138" s="7">
        <v>-3.079719883560593E-3</v>
      </c>
      <c r="CU138" s="7">
        <v>-1.294608295266653E-2</v>
      </c>
      <c r="CV138" s="7">
        <v>-1.6096160523471809E-2</v>
      </c>
      <c r="CW138" s="7">
        <v>-4.8310776352286713E-3</v>
      </c>
      <c r="CX138" s="7">
        <v>-5.213710784744835E-3</v>
      </c>
      <c r="CY138" s="7">
        <v>-2.1684908300988758E-3</v>
      </c>
      <c r="CZ138" s="7">
        <v>-8.4905104249167369E-3</v>
      </c>
      <c r="DA138" s="7">
        <v>-1.040190893204378E-2</v>
      </c>
      <c r="DB138" s="7">
        <v>-5.4390947177034993E-3</v>
      </c>
      <c r="DC138" s="7">
        <v>-7.5106893314829462E-3</v>
      </c>
      <c r="DD138" s="7">
        <v>-1.36439189061232E-3</v>
      </c>
      <c r="DE138" s="7">
        <v>-2.0417225562340029E-2</v>
      </c>
      <c r="DF138" s="7">
        <v>-2.077180552586096E-2</v>
      </c>
      <c r="DG138" s="7">
        <v>-6.5245708158248872E-3</v>
      </c>
      <c r="DH138" s="7">
        <v>-5.7459573982136386E-3</v>
      </c>
      <c r="DI138" s="7">
        <v>-3.079719883560593E-3</v>
      </c>
      <c r="DJ138" s="7">
        <v>-1.294608295266653E-2</v>
      </c>
      <c r="DK138" s="7">
        <v>-1.6096160523471809E-2</v>
      </c>
      <c r="DL138" s="7">
        <v>-4.8310776352286713E-3</v>
      </c>
      <c r="DM138" s="7">
        <v>-5.213710784744835E-3</v>
      </c>
      <c r="DN138" s="7">
        <v>-2.1684908300988758E-3</v>
      </c>
      <c r="DO138" s="7">
        <v>-8.4905104249167369E-3</v>
      </c>
      <c r="DP138" s="7">
        <v>-1.040190893204378E-2</v>
      </c>
      <c r="DQ138" s="7">
        <v>-5.4390947177034993E-3</v>
      </c>
      <c r="DS138" t="s">
        <v>318</v>
      </c>
      <c r="DT138">
        <v>1.1117919999999999</v>
      </c>
      <c r="DU138">
        <v>1.1299300000000001</v>
      </c>
      <c r="DV138">
        <v>1.1299300000000001</v>
      </c>
      <c r="DW138">
        <v>1.120743</v>
      </c>
      <c r="DX138">
        <v>1.120743</v>
      </c>
      <c r="DY138">
        <v>1.1737470000000001</v>
      </c>
      <c r="DZ138">
        <v>1.1737470000000001</v>
      </c>
      <c r="EA138">
        <v>1.0849569999999999</v>
      </c>
      <c r="EB138">
        <v>1.09721</v>
      </c>
      <c r="EC138">
        <v>1.212181</v>
      </c>
    </row>
    <row r="139" spans="1:133" x14ac:dyDescent="0.25">
      <c r="A139" s="6">
        <v>45190</v>
      </c>
      <c r="B139" s="7">
        <v>-1.9598830508650109E-2</v>
      </c>
      <c r="C139" s="7">
        <v>-1.6198281856659179E-2</v>
      </c>
      <c r="D139" s="7">
        <v>-1.9798297741272428E-2</v>
      </c>
      <c r="E139" s="7">
        <v>-3.021284824425579E-2</v>
      </c>
      <c r="F139" s="7">
        <v>-2.1379531771191479E-2</v>
      </c>
      <c r="G139" s="7">
        <v>-1.5535045515683949E-2</v>
      </c>
      <c r="H139" s="7">
        <v>-1.183407861063528E-2</v>
      </c>
      <c r="I139" s="7">
        <v>-2.1653417725925279E-2</v>
      </c>
      <c r="J139" s="7">
        <v>-1.786720431244021E-2</v>
      </c>
      <c r="K139" s="7">
        <v>-1.7172681505988299E-2</v>
      </c>
      <c r="L139" s="7">
        <v>-1.9682998479035679E-2</v>
      </c>
      <c r="M139" s="7">
        <v>-1.5695374634966602E-2</v>
      </c>
      <c r="N139" s="7">
        <v>-2.3136720164894951E-2</v>
      </c>
      <c r="O139" s="7">
        <v>-3.6021648162529667E-2</v>
      </c>
      <c r="P139" s="7">
        <v>-1.9854619959367732E-2</v>
      </c>
      <c r="Q139" s="7">
        <v>-1.9598830508650109E-2</v>
      </c>
      <c r="R139" s="7">
        <v>-1.6198281856659179E-2</v>
      </c>
      <c r="S139" s="7">
        <v>-1.9798297741272428E-2</v>
      </c>
      <c r="T139" s="7">
        <v>-3.021284824425579E-2</v>
      </c>
      <c r="U139" s="7">
        <v>-2.1379531771191479E-2</v>
      </c>
      <c r="V139" s="7">
        <v>-1.5535045515683949E-2</v>
      </c>
      <c r="W139" s="7">
        <v>-1.183407861063528E-2</v>
      </c>
      <c r="X139" s="7">
        <v>-2.1653417725925279E-2</v>
      </c>
      <c r="Y139" s="7">
        <v>-1.786720431244021E-2</v>
      </c>
      <c r="Z139" s="7">
        <v>-1.7172681505988299E-2</v>
      </c>
      <c r="AA139" s="7">
        <v>-1.9682998479035679E-2</v>
      </c>
      <c r="AB139" s="7">
        <v>-1.5695374634966602E-2</v>
      </c>
      <c r="AC139" s="7">
        <v>-2.3136720164894951E-2</v>
      </c>
      <c r="AD139" s="7">
        <v>-3.6021648162529667E-2</v>
      </c>
      <c r="AE139" s="7">
        <v>-1.9854619959367732E-2</v>
      </c>
      <c r="AF139" s="7">
        <v>-1.9598830508650109E-2</v>
      </c>
      <c r="AG139" s="7">
        <v>-1.6198281856659179E-2</v>
      </c>
      <c r="AH139" s="7">
        <v>-1.9798297741272428E-2</v>
      </c>
      <c r="AI139" s="7">
        <v>-3.021284824425579E-2</v>
      </c>
      <c r="AJ139" s="7">
        <v>-2.1379531771191479E-2</v>
      </c>
      <c r="AK139" s="7">
        <v>-1.5535045515683949E-2</v>
      </c>
      <c r="AL139" s="7">
        <v>-1.183407861063528E-2</v>
      </c>
      <c r="AM139" s="7">
        <v>-2.1653417725925279E-2</v>
      </c>
      <c r="AN139" s="7">
        <v>-1.786720431244021E-2</v>
      </c>
      <c r="AO139" s="7">
        <v>-1.7172681505988299E-2</v>
      </c>
      <c r="AP139" s="7">
        <v>-1.9682998479035679E-2</v>
      </c>
      <c r="AQ139" s="7">
        <v>-1.5695374634966602E-2</v>
      </c>
      <c r="AR139" s="7">
        <v>-2.3136720164894951E-2</v>
      </c>
      <c r="AS139" s="7">
        <v>-3.6021648162529667E-2</v>
      </c>
      <c r="AT139" s="7">
        <v>-1.9854619959367732E-2</v>
      </c>
      <c r="AU139" s="7">
        <v>-1.9598830508650109E-2</v>
      </c>
      <c r="AV139" s="7">
        <v>-1.6198281856659179E-2</v>
      </c>
      <c r="AW139" s="7">
        <v>-1.9798297741272428E-2</v>
      </c>
      <c r="AX139" s="7">
        <v>-3.021284824425579E-2</v>
      </c>
      <c r="AY139" s="7">
        <v>-2.1379531771191479E-2</v>
      </c>
      <c r="AZ139" s="7">
        <v>-1.5535045515683949E-2</v>
      </c>
      <c r="BA139" s="7">
        <v>-1.183407861063528E-2</v>
      </c>
      <c r="BB139" s="7">
        <v>-2.1653417725925279E-2</v>
      </c>
      <c r="BC139" s="7">
        <v>-1.786720431244021E-2</v>
      </c>
      <c r="BD139" s="7">
        <v>-1.7172681505988299E-2</v>
      </c>
      <c r="BE139" s="7">
        <v>-1.9682998479035679E-2</v>
      </c>
      <c r="BF139" s="7">
        <v>-1.5695374634966602E-2</v>
      </c>
      <c r="BG139" s="7">
        <v>-2.3136720164894951E-2</v>
      </c>
      <c r="BH139" s="7">
        <v>-3.6021648162529667E-2</v>
      </c>
      <c r="BI139" s="7">
        <v>-1.9854619959367732E-2</v>
      </c>
      <c r="BJ139" s="7">
        <v>-2.086603020263084E-2</v>
      </c>
      <c r="BK139" s="7">
        <v>-1.881653369409407E-2</v>
      </c>
      <c r="BL139" s="7">
        <v>-2.0358036159700249E-2</v>
      </c>
      <c r="BM139" s="7">
        <v>-3.021284824425579E-2</v>
      </c>
      <c r="BN139" s="7">
        <v>-2.1578252960332649E-2</v>
      </c>
      <c r="BO139" s="7">
        <v>-1.0766277996069971E-2</v>
      </c>
      <c r="BP139" s="7">
        <v>-1.0004738599357381E-2</v>
      </c>
      <c r="BQ139" s="7">
        <v>-8.1465375176008846E-3</v>
      </c>
      <c r="BR139" s="7">
        <v>-1.278209177932783E-2</v>
      </c>
      <c r="BS139" s="7">
        <v>-1.2741284952115069E-2</v>
      </c>
      <c r="BT139" s="7">
        <v>-2.4348143663782421E-2</v>
      </c>
      <c r="BU139" s="7">
        <v>-1.848831562650079E-2</v>
      </c>
      <c r="BV139" s="7">
        <v>-2.5249276807024108E-2</v>
      </c>
      <c r="BW139" s="7">
        <v>-3.0766362762842711E-2</v>
      </c>
      <c r="BX139" s="7">
        <v>-2.930197634433827E-2</v>
      </c>
      <c r="BY139" s="7">
        <v>-2.086603020263084E-2</v>
      </c>
      <c r="BZ139" s="7">
        <v>-1.881653369409407E-2</v>
      </c>
      <c r="CA139" s="7">
        <v>-2.0358036159700249E-2</v>
      </c>
      <c r="CB139" s="7">
        <v>-3.021284824425579E-2</v>
      </c>
      <c r="CC139" s="7">
        <v>-2.1578252960332649E-2</v>
      </c>
      <c r="CD139" s="7">
        <v>-1.0766277996069971E-2</v>
      </c>
      <c r="CE139" s="7">
        <v>-1.0004738599357381E-2</v>
      </c>
      <c r="CF139" s="7">
        <v>-8.1465375176008846E-3</v>
      </c>
      <c r="CG139" s="7">
        <v>-1.278209177932783E-2</v>
      </c>
      <c r="CH139" s="7">
        <v>-1.2741284952115069E-2</v>
      </c>
      <c r="CI139" s="7">
        <v>-2.4348143663782421E-2</v>
      </c>
      <c r="CJ139" s="7">
        <v>-1.848831562650079E-2</v>
      </c>
      <c r="CK139" s="7">
        <v>-2.5249276807024108E-2</v>
      </c>
      <c r="CL139" s="7">
        <v>-3.0766362762842711E-2</v>
      </c>
      <c r="CM139" s="7">
        <v>-2.930197634433827E-2</v>
      </c>
      <c r="CN139" s="7">
        <v>-2.086603020263084E-2</v>
      </c>
      <c r="CO139" s="7">
        <v>-1.881653369409407E-2</v>
      </c>
      <c r="CP139" s="7">
        <v>-2.0358036159700249E-2</v>
      </c>
      <c r="CQ139" s="7">
        <v>-3.021284824425579E-2</v>
      </c>
      <c r="CR139" s="7">
        <v>-2.1578252960332649E-2</v>
      </c>
      <c r="CS139" s="7">
        <v>-1.0766277996069971E-2</v>
      </c>
      <c r="CT139" s="7">
        <v>-1.0004738599357381E-2</v>
      </c>
      <c r="CU139" s="7">
        <v>-8.1465375176008846E-3</v>
      </c>
      <c r="CV139" s="7">
        <v>-1.278209177932783E-2</v>
      </c>
      <c r="CW139" s="7">
        <v>-1.2741284952115069E-2</v>
      </c>
      <c r="CX139" s="7">
        <v>-2.4348143663782421E-2</v>
      </c>
      <c r="CY139" s="7">
        <v>-1.848831562650079E-2</v>
      </c>
      <c r="CZ139" s="7">
        <v>-2.5249276807024108E-2</v>
      </c>
      <c r="DA139" s="7">
        <v>-3.0766362762842711E-2</v>
      </c>
      <c r="DB139" s="7">
        <v>-2.930197634433827E-2</v>
      </c>
      <c r="DC139" s="7">
        <v>-2.086603020263084E-2</v>
      </c>
      <c r="DD139" s="7">
        <v>-1.881653369409407E-2</v>
      </c>
      <c r="DE139" s="7">
        <v>-2.0358036159700249E-2</v>
      </c>
      <c r="DF139" s="7">
        <v>-3.021284824425579E-2</v>
      </c>
      <c r="DG139" s="7">
        <v>-2.1578252960332649E-2</v>
      </c>
      <c r="DH139" s="7">
        <v>-1.0766277996069971E-2</v>
      </c>
      <c r="DI139" s="7">
        <v>-1.0004738599357381E-2</v>
      </c>
      <c r="DJ139" s="7">
        <v>-8.1465375176008846E-3</v>
      </c>
      <c r="DK139" s="7">
        <v>-1.278209177932783E-2</v>
      </c>
      <c r="DL139" s="7">
        <v>-1.2741284952115069E-2</v>
      </c>
      <c r="DM139" s="7">
        <v>-2.4348143663782421E-2</v>
      </c>
      <c r="DN139" s="7">
        <v>-1.848831562650079E-2</v>
      </c>
      <c r="DO139" s="7">
        <v>-2.5249276807024108E-2</v>
      </c>
      <c r="DP139" s="7">
        <v>-3.0766362762842711E-2</v>
      </c>
      <c r="DQ139" s="7">
        <v>-2.930197634433827E-2</v>
      </c>
      <c r="DS139" t="s">
        <v>319</v>
      </c>
      <c r="DT139">
        <v>1.0919270000000001</v>
      </c>
      <c r="DU139">
        <v>1.095791</v>
      </c>
      <c r="DV139">
        <v>1.095791</v>
      </c>
      <c r="DW139">
        <v>1.1007180000000001</v>
      </c>
      <c r="DX139">
        <v>1.1007180000000001</v>
      </c>
      <c r="DY139">
        <v>1.1382840000000001</v>
      </c>
      <c r="DZ139">
        <v>1.1382840000000001</v>
      </c>
      <c r="EA139">
        <v>1.061464</v>
      </c>
      <c r="EB139">
        <v>1.063453</v>
      </c>
      <c r="EC139">
        <v>1.2023060000000001</v>
      </c>
    </row>
    <row r="140" spans="1:133" x14ac:dyDescent="0.25">
      <c r="A140" s="6">
        <v>45191</v>
      </c>
      <c r="B140" s="7">
        <v>-4.8767813990237587E-3</v>
      </c>
      <c r="C140" s="7">
        <v>-9.1265008601080222E-3</v>
      </c>
      <c r="D140" s="7">
        <v>9.3685073268675451E-4</v>
      </c>
      <c r="E140" s="7">
        <v>2.5242975727322531E-3</v>
      </c>
      <c r="F140" s="7">
        <v>-1.56820610714485E-3</v>
      </c>
      <c r="G140" s="7">
        <v>-3.276325986361444E-3</v>
      </c>
      <c r="H140" s="7">
        <v>1.6029566828586811E-3</v>
      </c>
      <c r="I140" s="7">
        <v>-3.6563179331131129E-3</v>
      </c>
      <c r="J140" s="7">
        <v>-8.0167105454523498E-3</v>
      </c>
      <c r="K140" s="7">
        <v>-1.787830846823899E-3</v>
      </c>
      <c r="L140" s="7">
        <v>-7.5321545267852509E-3</v>
      </c>
      <c r="M140" s="7">
        <v>-1.1801582435974921E-2</v>
      </c>
      <c r="N140" s="7">
        <v>-9.0772175809156648E-3</v>
      </c>
      <c r="O140" s="7">
        <v>-7.7592408652439951E-3</v>
      </c>
      <c r="P140" s="7">
        <v>-6.5068470173961189E-3</v>
      </c>
      <c r="Q140" s="7">
        <v>-4.8767813990237587E-3</v>
      </c>
      <c r="R140" s="7">
        <v>-9.1265008601080222E-3</v>
      </c>
      <c r="S140" s="7">
        <v>9.3685073268675451E-4</v>
      </c>
      <c r="T140" s="7">
        <v>2.5242975727322531E-3</v>
      </c>
      <c r="U140" s="7">
        <v>-1.56820610714485E-3</v>
      </c>
      <c r="V140" s="7">
        <v>-3.276325986361444E-3</v>
      </c>
      <c r="W140" s="7">
        <v>1.6029566828586811E-3</v>
      </c>
      <c r="X140" s="7">
        <v>-3.6563179331131129E-3</v>
      </c>
      <c r="Y140" s="7">
        <v>-8.0167105454523498E-3</v>
      </c>
      <c r="Z140" s="7">
        <v>-1.787830846823899E-3</v>
      </c>
      <c r="AA140" s="7">
        <v>-7.5321545267852509E-3</v>
      </c>
      <c r="AB140" s="7">
        <v>-1.1801582435974921E-2</v>
      </c>
      <c r="AC140" s="7">
        <v>-9.0772175809156648E-3</v>
      </c>
      <c r="AD140" s="7">
        <v>-7.7592408652439951E-3</v>
      </c>
      <c r="AE140" s="7">
        <v>-6.5068470173961189E-3</v>
      </c>
      <c r="AF140" s="7">
        <v>-1.8404939389745629E-3</v>
      </c>
      <c r="AG140" s="7">
        <v>-2.9581186303784149E-3</v>
      </c>
      <c r="AH140" s="7">
        <v>7.3376415503691554E-3</v>
      </c>
      <c r="AI140" s="7">
        <v>7.146437420326935E-3</v>
      </c>
      <c r="AJ140" s="7">
        <v>-4.985277937210349E-3</v>
      </c>
      <c r="AK140" s="7">
        <v>-8.6282381904533121E-4</v>
      </c>
      <c r="AL140" s="7">
        <v>-1.8823215482946399E-3</v>
      </c>
      <c r="AM140" s="7">
        <v>-3.9309445345746897E-3</v>
      </c>
      <c r="AN140" s="7">
        <v>-7.0337136880615986E-3</v>
      </c>
      <c r="AO140" s="7">
        <v>-4.8911720377624313E-3</v>
      </c>
      <c r="AP140" s="7">
        <v>-3.4494447347724029E-3</v>
      </c>
      <c r="AQ140" s="7">
        <v>-1.257848246618089E-3</v>
      </c>
      <c r="AR140" s="7">
        <v>-1.297553287156705E-5</v>
      </c>
      <c r="AS140" s="7">
        <v>2.2650663243244892E-3</v>
      </c>
      <c r="AT140" s="7">
        <v>-4.1833420056461004E-3</v>
      </c>
      <c r="AU140" s="7">
        <v>-1.8404939389745629E-3</v>
      </c>
      <c r="AV140" s="7">
        <v>-2.9581186303784149E-3</v>
      </c>
      <c r="AW140" s="7">
        <v>7.3376415503691554E-3</v>
      </c>
      <c r="AX140" s="7">
        <v>7.146437420326935E-3</v>
      </c>
      <c r="AY140" s="7">
        <v>-4.985277937210349E-3</v>
      </c>
      <c r="AZ140" s="7">
        <v>-8.6282381904533121E-4</v>
      </c>
      <c r="BA140" s="7">
        <v>-1.8823215482946399E-3</v>
      </c>
      <c r="BB140" s="7">
        <v>-3.9309445345746897E-3</v>
      </c>
      <c r="BC140" s="7">
        <v>-7.0337136880615986E-3</v>
      </c>
      <c r="BD140" s="7">
        <v>-4.8911720377624313E-3</v>
      </c>
      <c r="BE140" s="7">
        <v>-3.4494447347724029E-3</v>
      </c>
      <c r="BF140" s="7">
        <v>-1.257848246618089E-3</v>
      </c>
      <c r="BG140" s="7">
        <v>-1.297553287156705E-5</v>
      </c>
      <c r="BH140" s="7">
        <v>2.2650663243244892E-3</v>
      </c>
      <c r="BI140" s="7">
        <v>-4.1833420056461004E-3</v>
      </c>
      <c r="BJ140" s="7">
        <v>-3.4213931134923891E-3</v>
      </c>
      <c r="BK140" s="7">
        <v>-6.7886164907692186E-3</v>
      </c>
      <c r="BL140" s="7">
        <v>9.227546386596213E-4</v>
      </c>
      <c r="BM140" s="7">
        <v>2.5242975727322479E-3</v>
      </c>
      <c r="BN140" s="7">
        <v>-1.11419000086202E-3</v>
      </c>
      <c r="BO140" s="7">
        <v>-3.394681584059615E-3</v>
      </c>
      <c r="BP140" s="7">
        <v>-3.1831783132519638E-4</v>
      </c>
      <c r="BQ140" s="7">
        <v>5.243200010025496E-3</v>
      </c>
      <c r="BR140" s="7">
        <v>3.82425651622589E-3</v>
      </c>
      <c r="BS140" s="7">
        <v>-7.1047159002722172E-3</v>
      </c>
      <c r="BT140" s="7">
        <v>-8.4681513734827917E-3</v>
      </c>
      <c r="BU140" s="7">
        <v>-8.8633994328477287E-4</v>
      </c>
      <c r="BV140" s="7">
        <v>-1.4778013772955611E-2</v>
      </c>
      <c r="BW140" s="7">
        <v>-1.529951816842821E-2</v>
      </c>
      <c r="BX140" s="7">
        <v>-5.8517278673486054E-3</v>
      </c>
      <c r="BY140" s="7">
        <v>-3.4213931134923891E-3</v>
      </c>
      <c r="BZ140" s="7">
        <v>-6.7886164907692186E-3</v>
      </c>
      <c r="CA140" s="7">
        <v>9.227546386596213E-4</v>
      </c>
      <c r="CB140" s="7">
        <v>2.5242975727322479E-3</v>
      </c>
      <c r="CC140" s="7">
        <v>-1.11419000086202E-3</v>
      </c>
      <c r="CD140" s="7">
        <v>-3.394681584059615E-3</v>
      </c>
      <c r="CE140" s="7">
        <v>-3.1831783132519638E-4</v>
      </c>
      <c r="CF140" s="7">
        <v>5.243200010025496E-3</v>
      </c>
      <c r="CG140" s="7">
        <v>3.82425651622589E-3</v>
      </c>
      <c r="CH140" s="7">
        <v>-7.1047159002722172E-3</v>
      </c>
      <c r="CI140" s="7">
        <v>-8.4681513734827917E-3</v>
      </c>
      <c r="CJ140" s="7">
        <v>-8.8633994328477287E-4</v>
      </c>
      <c r="CK140" s="7">
        <v>-1.4778013772955611E-2</v>
      </c>
      <c r="CL140" s="7">
        <v>-1.529951816842821E-2</v>
      </c>
      <c r="CM140" s="7">
        <v>-5.8517278673486054E-3</v>
      </c>
      <c r="CN140" s="7">
        <v>-1.1806091589420249E-3</v>
      </c>
      <c r="CO140" s="7">
        <v>-1.093632237204109E-3</v>
      </c>
      <c r="CP140" s="7">
        <v>7.662735821674347E-3</v>
      </c>
      <c r="CQ140" s="7">
        <v>7.1464374203269367E-3</v>
      </c>
      <c r="CR140" s="7">
        <v>-5.8719438711460452E-3</v>
      </c>
      <c r="CS140" s="7">
        <v>-7.1255175154368577E-3</v>
      </c>
      <c r="CT140" s="7">
        <v>-6.820037079296808E-3</v>
      </c>
      <c r="CU140" s="7">
        <v>-6.6315149237141206E-3</v>
      </c>
      <c r="CV140" s="7">
        <v>-5.3735342187193579E-3</v>
      </c>
      <c r="CW140" s="7">
        <v>-6.532628635197827E-3</v>
      </c>
      <c r="CX140" s="7">
        <v>-5.3950314733561267E-4</v>
      </c>
      <c r="CY140" s="7">
        <v>-8.5798084310674105E-5</v>
      </c>
      <c r="CZ140" s="7">
        <v>-1.78478140719215E-3</v>
      </c>
      <c r="DA140" s="7">
        <v>1.322865926724681E-5</v>
      </c>
      <c r="DB140" s="7">
        <v>3.2892945360723591E-6</v>
      </c>
      <c r="DC140" s="7">
        <v>-1.1806091589420249E-3</v>
      </c>
      <c r="DD140" s="7">
        <v>-1.093632237204109E-3</v>
      </c>
      <c r="DE140" s="7">
        <v>7.662735821674347E-3</v>
      </c>
      <c r="DF140" s="7">
        <v>7.1464374203269367E-3</v>
      </c>
      <c r="DG140" s="7">
        <v>-5.8719438711460452E-3</v>
      </c>
      <c r="DH140" s="7">
        <v>-7.1255175154368577E-3</v>
      </c>
      <c r="DI140" s="7">
        <v>-6.820037079296808E-3</v>
      </c>
      <c r="DJ140" s="7">
        <v>-6.6315149237141206E-3</v>
      </c>
      <c r="DK140" s="7">
        <v>-5.3735342187193579E-3</v>
      </c>
      <c r="DL140" s="7">
        <v>-6.532628635197827E-3</v>
      </c>
      <c r="DM140" s="7">
        <v>-5.3950314733561267E-4</v>
      </c>
      <c r="DN140" s="7">
        <v>-8.5798084310674105E-5</v>
      </c>
      <c r="DO140" s="7">
        <v>-1.78478140719215E-3</v>
      </c>
      <c r="DP140" s="7">
        <v>1.322865926724681E-5</v>
      </c>
      <c r="DQ140" s="7">
        <v>3.2892945360723591E-6</v>
      </c>
      <c r="DS140" t="s">
        <v>320</v>
      </c>
      <c r="DT140">
        <v>1.084247</v>
      </c>
      <c r="DU140">
        <v>1.098557</v>
      </c>
      <c r="DV140">
        <v>1.098557</v>
      </c>
      <c r="DW140">
        <v>1.0918939999999999</v>
      </c>
      <c r="DX140">
        <v>1.0918939999999999</v>
      </c>
      <c r="DY140">
        <v>1.1411579999999999</v>
      </c>
      <c r="DZ140">
        <v>1.1411579999999999</v>
      </c>
      <c r="EA140">
        <v>1.0572919999999999</v>
      </c>
      <c r="EB140">
        <v>1.0634669999999999</v>
      </c>
      <c r="EC140">
        <v>1.1943330000000001</v>
      </c>
    </row>
    <row r="141" spans="1:133" x14ac:dyDescent="0.25">
      <c r="A141" s="6">
        <v>45194</v>
      </c>
      <c r="B141" s="7">
        <v>4.3602306934582757E-3</v>
      </c>
      <c r="C141" s="7">
        <v>7.8476682683468568E-4</v>
      </c>
      <c r="D141" s="7">
        <v>4.818791346850611E-3</v>
      </c>
      <c r="E141" s="7">
        <v>6.7399787142936466E-3</v>
      </c>
      <c r="F141" s="7">
        <v>5.4484984466533562E-3</v>
      </c>
      <c r="G141" s="7">
        <v>3.828865978928907E-3</v>
      </c>
      <c r="H141" s="7">
        <v>-2.664637037964906E-3</v>
      </c>
      <c r="I141" s="7">
        <v>6.0577898251450452E-3</v>
      </c>
      <c r="J141" s="7">
        <v>1.0490132194428009E-2</v>
      </c>
      <c r="K141" s="7">
        <v>3.0304578766085551E-3</v>
      </c>
      <c r="L141" s="7">
        <v>2.6231639225485119E-3</v>
      </c>
      <c r="M141" s="7">
        <v>-2.3395942835766062E-3</v>
      </c>
      <c r="N141" s="7">
        <v>5.2328435033387978E-3</v>
      </c>
      <c r="O141" s="7">
        <v>5.2654957158394296E-3</v>
      </c>
      <c r="P141" s="7">
        <v>2.4452227225636581E-3</v>
      </c>
      <c r="Q141" s="7">
        <v>4.3602306934582757E-3</v>
      </c>
      <c r="R141" s="7">
        <v>7.8476682683468568E-4</v>
      </c>
      <c r="S141" s="7">
        <v>4.818791346850611E-3</v>
      </c>
      <c r="T141" s="7">
        <v>6.7399787142936466E-3</v>
      </c>
      <c r="U141" s="7">
        <v>5.4484984466533562E-3</v>
      </c>
      <c r="V141" s="7">
        <v>3.828865978928907E-3</v>
      </c>
      <c r="W141" s="7">
        <v>-2.664637037964906E-3</v>
      </c>
      <c r="X141" s="7">
        <v>6.0577898251450452E-3</v>
      </c>
      <c r="Y141" s="7">
        <v>1.0490132194428009E-2</v>
      </c>
      <c r="Z141" s="7">
        <v>3.0304578766085551E-3</v>
      </c>
      <c r="AA141" s="7">
        <v>2.6231639225485119E-3</v>
      </c>
      <c r="AB141" s="7">
        <v>-2.3395942835766062E-3</v>
      </c>
      <c r="AC141" s="7">
        <v>5.2328435033387978E-3</v>
      </c>
      <c r="AD141" s="7">
        <v>5.2654957158394296E-3</v>
      </c>
      <c r="AE141" s="7">
        <v>2.4452227225636581E-3</v>
      </c>
      <c r="AF141" s="7">
        <v>2.8516695722116221E-3</v>
      </c>
      <c r="AG141" s="7">
        <v>8.7342589258771277E-4</v>
      </c>
      <c r="AH141" s="7">
        <v>1.061714873016976E-2</v>
      </c>
      <c r="AI141" s="7">
        <v>1.226573147389382E-2</v>
      </c>
      <c r="AJ141" s="7">
        <v>3.1599110445654668E-3</v>
      </c>
      <c r="AK141" s="7">
        <v>1.910705910337863E-3</v>
      </c>
      <c r="AL141" s="7">
        <v>-3.6670102039492602E-4</v>
      </c>
      <c r="AM141" s="7">
        <v>1.212536446458671E-3</v>
      </c>
      <c r="AN141" s="7">
        <v>4.9786299378581089E-3</v>
      </c>
      <c r="AO141" s="7">
        <v>2.2895407675393911E-4</v>
      </c>
      <c r="AP141" s="7">
        <v>1.441664041572579E-3</v>
      </c>
      <c r="AQ141" s="7">
        <v>-3.1314405920327901E-3</v>
      </c>
      <c r="AR141" s="7">
        <v>3.3922446994516268E-3</v>
      </c>
      <c r="AS141" s="7">
        <v>4.1977482276792386E-3</v>
      </c>
      <c r="AT141" s="7">
        <v>9.0274614949487596E-5</v>
      </c>
      <c r="AU141" s="7">
        <v>2.8516695722116221E-3</v>
      </c>
      <c r="AV141" s="7">
        <v>8.7342589258771277E-4</v>
      </c>
      <c r="AW141" s="7">
        <v>1.061714873016976E-2</v>
      </c>
      <c r="AX141" s="7">
        <v>1.226573147389382E-2</v>
      </c>
      <c r="AY141" s="7">
        <v>3.1599110445654668E-3</v>
      </c>
      <c r="AZ141" s="7">
        <v>1.910705910337863E-3</v>
      </c>
      <c r="BA141" s="7">
        <v>-3.6670102039492602E-4</v>
      </c>
      <c r="BB141" s="7">
        <v>1.212536446458671E-3</v>
      </c>
      <c r="BC141" s="7">
        <v>4.9786299378581089E-3</v>
      </c>
      <c r="BD141" s="7">
        <v>2.2895407675393911E-4</v>
      </c>
      <c r="BE141" s="7">
        <v>1.441664041572579E-3</v>
      </c>
      <c r="BF141" s="7">
        <v>-3.1314405920327901E-3</v>
      </c>
      <c r="BG141" s="7">
        <v>3.3922446994516268E-3</v>
      </c>
      <c r="BH141" s="7">
        <v>4.1977482276792386E-3</v>
      </c>
      <c r="BI141" s="7">
        <v>9.0274614949487596E-5</v>
      </c>
      <c r="BJ141" s="7">
        <v>4.3874872421356403E-3</v>
      </c>
      <c r="BK141" s="7">
        <v>7.4575556282736085E-4</v>
      </c>
      <c r="BL141" s="7">
        <v>4.820374573683334E-3</v>
      </c>
      <c r="BM141" s="7">
        <v>6.739978714293657E-3</v>
      </c>
      <c r="BN141" s="7">
        <v>5.6688457827611446E-3</v>
      </c>
      <c r="BO141" s="7">
        <v>4.5861515162240194E-3</v>
      </c>
      <c r="BP141" s="7">
        <v>2.318224778816191E-3</v>
      </c>
      <c r="BQ141" s="7">
        <v>7.3775816911018062E-3</v>
      </c>
      <c r="BR141" s="7">
        <v>9.1536917122581919E-3</v>
      </c>
      <c r="BS141" s="7">
        <v>4.6748768111264712E-3</v>
      </c>
      <c r="BT141" s="7">
        <v>1.283380138458801E-3</v>
      </c>
      <c r="BU141" s="7">
        <v>-3.909058959302652E-3</v>
      </c>
      <c r="BV141" s="7">
        <v>3.9198375354553188E-3</v>
      </c>
      <c r="BW141" s="7">
        <v>7.2251065977064341E-3</v>
      </c>
      <c r="BX141" s="7">
        <v>2.7861150823169681E-4</v>
      </c>
      <c r="BY141" s="7">
        <v>4.3874872421356403E-3</v>
      </c>
      <c r="BZ141" s="7">
        <v>7.4575556282736085E-4</v>
      </c>
      <c r="CA141" s="7">
        <v>4.820374573683334E-3</v>
      </c>
      <c r="CB141" s="7">
        <v>6.739978714293657E-3</v>
      </c>
      <c r="CC141" s="7">
        <v>5.6688457827611446E-3</v>
      </c>
      <c r="CD141" s="7">
        <v>4.5861515162240194E-3</v>
      </c>
      <c r="CE141" s="7">
        <v>2.318224778816191E-3</v>
      </c>
      <c r="CF141" s="7">
        <v>7.3775816911018062E-3</v>
      </c>
      <c r="CG141" s="7">
        <v>9.1536917122581919E-3</v>
      </c>
      <c r="CH141" s="7">
        <v>4.6748768111264712E-3</v>
      </c>
      <c r="CI141" s="7">
        <v>1.283380138458801E-3</v>
      </c>
      <c r="CJ141" s="7">
        <v>-3.909058959302652E-3</v>
      </c>
      <c r="CK141" s="7">
        <v>3.9198375354553188E-3</v>
      </c>
      <c r="CL141" s="7">
        <v>7.2251065977064341E-3</v>
      </c>
      <c r="CM141" s="7">
        <v>2.7861150823169681E-4</v>
      </c>
      <c r="CN141" s="7">
        <v>2.3331065351264169E-3</v>
      </c>
      <c r="CO141" s="7">
        <v>-2.989207418302164E-3</v>
      </c>
      <c r="CP141" s="7">
        <v>9.7101053765843281E-3</v>
      </c>
      <c r="CQ141" s="7">
        <v>1.226573147389382E-2</v>
      </c>
      <c r="CR141" s="7">
        <v>3.4060758811277399E-3</v>
      </c>
      <c r="CS141" s="7">
        <v>3.2395825758628209E-3</v>
      </c>
      <c r="CT141" s="7">
        <v>2.3407950290892242E-3</v>
      </c>
      <c r="CU141" s="7">
        <v>7.9618175030819333E-3</v>
      </c>
      <c r="CV141" s="7">
        <v>9.1703304470882735E-3</v>
      </c>
      <c r="CW141" s="7">
        <v>2.717417579238976E-3</v>
      </c>
      <c r="CX141" s="7">
        <v>-6.1657531500605711E-4</v>
      </c>
      <c r="CY141" s="7">
        <v>-1.0718314788688301E-3</v>
      </c>
      <c r="CZ141" s="7">
        <v>-8.0637336095400896E-4</v>
      </c>
      <c r="DA141" s="7">
        <v>-7.1492417024612257E-4</v>
      </c>
      <c r="DB141" s="7">
        <v>-1.586853360575474E-3</v>
      </c>
      <c r="DC141" s="7">
        <v>2.3331065351264169E-3</v>
      </c>
      <c r="DD141" s="7">
        <v>-2.989207418302164E-3</v>
      </c>
      <c r="DE141" s="7">
        <v>9.7101053765843281E-3</v>
      </c>
      <c r="DF141" s="7">
        <v>1.226573147389382E-2</v>
      </c>
      <c r="DG141" s="7">
        <v>3.4060758811277399E-3</v>
      </c>
      <c r="DH141" s="7">
        <v>3.2395825758628209E-3</v>
      </c>
      <c r="DI141" s="7">
        <v>2.3407950290892242E-3</v>
      </c>
      <c r="DJ141" s="7">
        <v>7.9618175030819333E-3</v>
      </c>
      <c r="DK141" s="7">
        <v>9.1703304470882735E-3</v>
      </c>
      <c r="DL141" s="7">
        <v>2.717417579238976E-3</v>
      </c>
      <c r="DM141" s="7">
        <v>-6.1657531500605711E-4</v>
      </c>
      <c r="DN141" s="7">
        <v>-1.0718314788688301E-3</v>
      </c>
      <c r="DO141" s="7">
        <v>-8.0637336095400896E-4</v>
      </c>
      <c r="DP141" s="7">
        <v>-7.1492417024612257E-4</v>
      </c>
      <c r="DQ141" s="7">
        <v>-1.586853360575474E-3</v>
      </c>
      <c r="DS141" t="s">
        <v>321</v>
      </c>
      <c r="DT141">
        <v>1.089645</v>
      </c>
      <c r="DU141">
        <v>1.1059619999999999</v>
      </c>
      <c r="DV141">
        <v>1.1059619999999999</v>
      </c>
      <c r="DW141">
        <v>1.103348</v>
      </c>
      <c r="DX141">
        <v>1.103348</v>
      </c>
      <c r="DY141">
        <v>1.148849</v>
      </c>
      <c r="DZ141">
        <v>1.148849</v>
      </c>
      <c r="EA141">
        <v>1.0585739999999999</v>
      </c>
      <c r="EB141">
        <v>1.0627070000000001</v>
      </c>
      <c r="EC141">
        <v>1.2038420000000001</v>
      </c>
    </row>
    <row r="142" spans="1:133" x14ac:dyDescent="0.25">
      <c r="A142" s="6">
        <v>45195</v>
      </c>
      <c r="B142" s="7">
        <v>-1.442301377387452E-2</v>
      </c>
      <c r="C142" s="7">
        <v>-1.3189559630559801E-2</v>
      </c>
      <c r="D142" s="7">
        <v>-8.8185208770830484E-3</v>
      </c>
      <c r="E142" s="7">
        <v>-1.0391160388531009E-2</v>
      </c>
      <c r="F142" s="7">
        <v>-1.419111328544421E-2</v>
      </c>
      <c r="G142" s="7">
        <v>-1.3999157401215359E-2</v>
      </c>
      <c r="H142" s="7">
        <v>-1.540919139538598E-2</v>
      </c>
      <c r="I142" s="7">
        <v>-9.9628861735442126E-3</v>
      </c>
      <c r="J142" s="7">
        <v>-1.1839471043876081E-2</v>
      </c>
      <c r="K142" s="7">
        <v>-1.189009441732811E-2</v>
      </c>
      <c r="L142" s="7">
        <v>-1.46965568631106E-2</v>
      </c>
      <c r="M142" s="7">
        <v>-1.124295687883332E-2</v>
      </c>
      <c r="N142" s="7">
        <v>-1.657097047993767E-2</v>
      </c>
      <c r="O142" s="7">
        <v>-1.9169420695384611E-2</v>
      </c>
      <c r="P142" s="7">
        <v>-1.6389293601389909E-2</v>
      </c>
      <c r="Q142" s="7">
        <v>-1.442301377387452E-2</v>
      </c>
      <c r="R142" s="7">
        <v>-1.3189559630559801E-2</v>
      </c>
      <c r="S142" s="7">
        <v>-8.8185208770830484E-3</v>
      </c>
      <c r="T142" s="7">
        <v>-1.0391160388531009E-2</v>
      </c>
      <c r="U142" s="7">
        <v>-1.419111328544421E-2</v>
      </c>
      <c r="V142" s="7">
        <v>-1.3999157401215359E-2</v>
      </c>
      <c r="W142" s="7">
        <v>-1.540919139538598E-2</v>
      </c>
      <c r="X142" s="7">
        <v>-9.9628861735442126E-3</v>
      </c>
      <c r="Y142" s="7">
        <v>-1.1839471043876081E-2</v>
      </c>
      <c r="Z142" s="7">
        <v>-1.189009441732811E-2</v>
      </c>
      <c r="AA142" s="7">
        <v>-1.46965568631106E-2</v>
      </c>
      <c r="AB142" s="7">
        <v>-1.124295687883332E-2</v>
      </c>
      <c r="AC142" s="7">
        <v>-1.657097047993767E-2</v>
      </c>
      <c r="AD142" s="7">
        <v>-1.9169420695384611E-2</v>
      </c>
      <c r="AE142" s="7">
        <v>-1.6389293601389909E-2</v>
      </c>
      <c r="AF142" s="7">
        <v>-1.191201740090893E-2</v>
      </c>
      <c r="AG142" s="7">
        <v>-1.2205601176805411E-2</v>
      </c>
      <c r="AH142" s="7">
        <v>-1.050366589455813E-2</v>
      </c>
      <c r="AI142" s="7">
        <v>-1.345881666391908E-2</v>
      </c>
      <c r="AJ142" s="7">
        <v>-9.6311095197765765E-3</v>
      </c>
      <c r="AK142" s="7">
        <v>-1.341245860602959E-2</v>
      </c>
      <c r="AL142" s="7">
        <v>-1.089841911597033E-2</v>
      </c>
      <c r="AM142" s="7">
        <v>-1.5342624023824421E-2</v>
      </c>
      <c r="AN142" s="7">
        <v>-1.524712597922682E-2</v>
      </c>
      <c r="AO142" s="7">
        <v>-1.146280779891598E-2</v>
      </c>
      <c r="AP142" s="7">
        <v>-1.3668803113244161E-2</v>
      </c>
      <c r="AQ142" s="7">
        <v>-1.060660145732829E-2</v>
      </c>
      <c r="AR142" s="7">
        <v>-1.084509645081902E-2</v>
      </c>
      <c r="AS142" s="7">
        <v>-1.8635476301815331E-2</v>
      </c>
      <c r="AT142" s="7">
        <v>-1.206717256711114E-2</v>
      </c>
      <c r="AU142" s="7">
        <v>-1.191201740090893E-2</v>
      </c>
      <c r="AV142" s="7">
        <v>-1.2205601176805411E-2</v>
      </c>
      <c r="AW142" s="7">
        <v>-1.050366589455813E-2</v>
      </c>
      <c r="AX142" s="7">
        <v>-1.345881666391908E-2</v>
      </c>
      <c r="AY142" s="7">
        <v>-9.6311095197765765E-3</v>
      </c>
      <c r="AZ142" s="7">
        <v>-1.341245860602959E-2</v>
      </c>
      <c r="BA142" s="7">
        <v>-1.089841911597033E-2</v>
      </c>
      <c r="BB142" s="7">
        <v>-1.5342624023824421E-2</v>
      </c>
      <c r="BC142" s="7">
        <v>-1.524712597922682E-2</v>
      </c>
      <c r="BD142" s="7">
        <v>-1.146280779891598E-2</v>
      </c>
      <c r="BE142" s="7">
        <v>-1.3668803113244161E-2</v>
      </c>
      <c r="BF142" s="7">
        <v>-1.060660145732829E-2</v>
      </c>
      <c r="BG142" s="7">
        <v>-1.084509645081902E-2</v>
      </c>
      <c r="BH142" s="7">
        <v>-1.8635476301815331E-2</v>
      </c>
      <c r="BI142" s="7">
        <v>-1.206717256711114E-2</v>
      </c>
      <c r="BJ142" s="7">
        <v>-1.4208391710737961E-2</v>
      </c>
      <c r="BK142" s="7">
        <v>-1.2447905188463891E-2</v>
      </c>
      <c r="BL142" s="7">
        <v>-8.7098118181424544E-3</v>
      </c>
      <c r="BM142" s="7">
        <v>-1.0391160388531009E-2</v>
      </c>
      <c r="BN142" s="7">
        <v>-1.417363427081079E-2</v>
      </c>
      <c r="BO142" s="7">
        <v>-1.4049327621615971E-2</v>
      </c>
      <c r="BP142" s="7">
        <v>-1.3253066385345831E-2</v>
      </c>
      <c r="BQ142" s="7">
        <v>-1.0542460795493661E-2</v>
      </c>
      <c r="BR142" s="7">
        <v>-1.215453782808525E-2</v>
      </c>
      <c r="BS142" s="7">
        <v>-1.496980714783936E-2</v>
      </c>
      <c r="BT142" s="7">
        <v>-9.3384807601562814E-3</v>
      </c>
      <c r="BU142" s="7">
        <v>-6.5722092798054113E-3</v>
      </c>
      <c r="BV142" s="7">
        <v>-1.318229680682792E-2</v>
      </c>
      <c r="BW142" s="7">
        <v>-1.7209699188846989E-2</v>
      </c>
      <c r="BX142" s="7">
        <v>-9.3979959587383883E-3</v>
      </c>
      <c r="BY142" s="7">
        <v>-1.4208391710737961E-2</v>
      </c>
      <c r="BZ142" s="7">
        <v>-1.2447905188463891E-2</v>
      </c>
      <c r="CA142" s="7">
        <v>-8.7098118181424544E-3</v>
      </c>
      <c r="CB142" s="7">
        <v>-1.0391160388531009E-2</v>
      </c>
      <c r="CC142" s="7">
        <v>-1.417363427081079E-2</v>
      </c>
      <c r="CD142" s="7">
        <v>-1.4049327621615971E-2</v>
      </c>
      <c r="CE142" s="7">
        <v>-1.3253066385345831E-2</v>
      </c>
      <c r="CF142" s="7">
        <v>-1.0542460795493661E-2</v>
      </c>
      <c r="CG142" s="7">
        <v>-1.215453782808525E-2</v>
      </c>
      <c r="CH142" s="7">
        <v>-1.496980714783936E-2</v>
      </c>
      <c r="CI142" s="7">
        <v>-9.3384807601562814E-3</v>
      </c>
      <c r="CJ142" s="7">
        <v>-6.5722092798054113E-3</v>
      </c>
      <c r="CK142" s="7">
        <v>-1.318229680682792E-2</v>
      </c>
      <c r="CL142" s="7">
        <v>-1.7209699188846989E-2</v>
      </c>
      <c r="CM142" s="7">
        <v>-9.3979959587383883E-3</v>
      </c>
      <c r="CN142" s="7">
        <v>-1.354019044847329E-2</v>
      </c>
      <c r="CO142" s="7">
        <v>-1.0543464735353839E-2</v>
      </c>
      <c r="CP142" s="7">
        <v>-1.351692555676564E-2</v>
      </c>
      <c r="CQ142" s="7">
        <v>-1.345881666391908E-2</v>
      </c>
      <c r="CR142" s="7">
        <v>-8.5867504154994098E-3</v>
      </c>
      <c r="CS142" s="7">
        <v>-7.5505208469524993E-3</v>
      </c>
      <c r="CT142" s="7">
        <v>-8.0682195722754074E-3</v>
      </c>
      <c r="CU142" s="7">
        <v>-6.2905238658423901E-3</v>
      </c>
      <c r="CV142" s="7">
        <v>-2.529526705791884E-3</v>
      </c>
      <c r="CW142" s="7">
        <v>-8.893572869375645E-3</v>
      </c>
      <c r="CX142" s="7">
        <v>-1.281136060776555E-2</v>
      </c>
      <c r="CY142" s="7">
        <v>-1.0294118380091701E-2</v>
      </c>
      <c r="CZ142" s="7">
        <v>-1.4589273961360101E-2</v>
      </c>
      <c r="DA142" s="7">
        <v>-1.437193688281242E-2</v>
      </c>
      <c r="DB142" s="7">
        <v>-1.3895744790445421E-2</v>
      </c>
      <c r="DC142" s="7">
        <v>-1.354019044847329E-2</v>
      </c>
      <c r="DD142" s="7">
        <v>-1.0543464735353839E-2</v>
      </c>
      <c r="DE142" s="7">
        <v>-1.351692555676564E-2</v>
      </c>
      <c r="DF142" s="7">
        <v>-1.345881666391908E-2</v>
      </c>
      <c r="DG142" s="7">
        <v>-8.5867504154994098E-3</v>
      </c>
      <c r="DH142" s="7">
        <v>-7.5505208469524993E-3</v>
      </c>
      <c r="DI142" s="7">
        <v>-8.0682195722754074E-3</v>
      </c>
      <c r="DJ142" s="7">
        <v>-6.2905238658423901E-3</v>
      </c>
      <c r="DK142" s="7">
        <v>-2.529526705791884E-3</v>
      </c>
      <c r="DL142" s="7">
        <v>-8.893572869375645E-3</v>
      </c>
      <c r="DM142" s="7">
        <v>-1.281136060776555E-2</v>
      </c>
      <c r="DN142" s="7">
        <v>-1.0294118380091701E-2</v>
      </c>
      <c r="DO142" s="7">
        <v>-1.4589273961360101E-2</v>
      </c>
      <c r="DP142" s="7">
        <v>-1.437193688281242E-2</v>
      </c>
      <c r="DQ142" s="7">
        <v>-1.3895744790445421E-2</v>
      </c>
      <c r="DS142" t="s">
        <v>322</v>
      </c>
      <c r="DT142">
        <v>1.0730310000000001</v>
      </c>
      <c r="DU142">
        <v>1.0944700000000001</v>
      </c>
      <c r="DV142">
        <v>1.0944700000000001</v>
      </c>
      <c r="DW142">
        <v>1.0902849999999999</v>
      </c>
      <c r="DX142">
        <v>1.0902849999999999</v>
      </c>
      <c r="DY142">
        <v>1.136911</v>
      </c>
      <c r="DZ142">
        <v>1.136911</v>
      </c>
      <c r="EA142">
        <v>1.042332</v>
      </c>
      <c r="EB142">
        <v>1.047434</v>
      </c>
      <c r="EC142">
        <v>1.196269</v>
      </c>
    </row>
    <row r="143" spans="1:133" x14ac:dyDescent="0.25">
      <c r="A143" s="6">
        <v>45196</v>
      </c>
      <c r="B143" s="7">
        <v>1.700228534669063E-3</v>
      </c>
      <c r="C143" s="7">
        <v>5.1916440473045219E-4</v>
      </c>
      <c r="D143" s="7">
        <v>6.7750602283424592E-4</v>
      </c>
      <c r="E143" s="7">
        <v>5.7014172712586738E-3</v>
      </c>
      <c r="F143" s="7">
        <v>2.1925169596931859E-3</v>
      </c>
      <c r="G143" s="7">
        <v>-7.7239461854311823E-4</v>
      </c>
      <c r="H143" s="7">
        <v>-6.4818883385761921E-3</v>
      </c>
      <c r="I143" s="7">
        <v>3.0743187319743799E-3</v>
      </c>
      <c r="J143" s="7">
        <v>-4.6355696602149441E-4</v>
      </c>
      <c r="K143" s="7">
        <v>3.5272914282382028E-3</v>
      </c>
      <c r="L143" s="7">
        <v>-1.6798408134265821E-3</v>
      </c>
      <c r="M143" s="7">
        <v>-2.5314149197443419E-3</v>
      </c>
      <c r="N143" s="7">
        <v>1.157030776646205E-4</v>
      </c>
      <c r="O143" s="7">
        <v>3.5064482335296241E-4</v>
      </c>
      <c r="P143" s="7">
        <v>-1.0651911444632409E-3</v>
      </c>
      <c r="Q143" s="7">
        <v>1.700228534669063E-3</v>
      </c>
      <c r="R143" s="7">
        <v>5.1916440473045219E-4</v>
      </c>
      <c r="S143" s="7">
        <v>6.7750602283424592E-4</v>
      </c>
      <c r="T143" s="7">
        <v>5.7014172712586738E-3</v>
      </c>
      <c r="U143" s="7">
        <v>2.1925169596931859E-3</v>
      </c>
      <c r="V143" s="7">
        <v>-7.7239461854311823E-4</v>
      </c>
      <c r="W143" s="7">
        <v>-6.4818883385761921E-3</v>
      </c>
      <c r="X143" s="7">
        <v>3.0743187319743799E-3</v>
      </c>
      <c r="Y143" s="7">
        <v>-4.6355696602149441E-4</v>
      </c>
      <c r="Z143" s="7">
        <v>3.5272914282382028E-3</v>
      </c>
      <c r="AA143" s="7">
        <v>-1.6798408134265821E-3</v>
      </c>
      <c r="AB143" s="7">
        <v>-2.5314149197443419E-3</v>
      </c>
      <c r="AC143" s="7">
        <v>1.157030776646205E-4</v>
      </c>
      <c r="AD143" s="7">
        <v>3.5064482335296241E-4</v>
      </c>
      <c r="AE143" s="7">
        <v>-1.0651911444632409E-3</v>
      </c>
      <c r="AF143" s="7">
        <v>6.2502599105424537E-4</v>
      </c>
      <c r="AG143" s="7">
        <v>-5.7232913308099178E-3</v>
      </c>
      <c r="AH143" s="7">
        <v>6.1776378075324503E-3</v>
      </c>
      <c r="AI143" s="7">
        <v>1.2331866898730609E-2</v>
      </c>
      <c r="AJ143" s="7">
        <v>1.8606543040609971E-3</v>
      </c>
      <c r="AK143" s="7">
        <v>-5.7809406581598947E-3</v>
      </c>
      <c r="AL143" s="7">
        <v>-4.29679195384989E-3</v>
      </c>
      <c r="AM143" s="7">
        <v>1.7620854511617599E-3</v>
      </c>
      <c r="AN143" s="7">
        <v>7.3047255887286207E-4</v>
      </c>
      <c r="AO143" s="7">
        <v>-1.4795602980119981E-3</v>
      </c>
      <c r="AP143" s="7">
        <v>3.5510646529815948E-4</v>
      </c>
      <c r="AQ143" s="7">
        <v>-4.4905547151648838E-3</v>
      </c>
      <c r="AR143" s="7">
        <v>1.0518014729555679E-3</v>
      </c>
      <c r="AS143" s="7">
        <v>1.426565307743448E-3</v>
      </c>
      <c r="AT143" s="7">
        <v>-1.2424866044330051E-3</v>
      </c>
      <c r="AU143" s="7">
        <v>6.2502599105424537E-4</v>
      </c>
      <c r="AV143" s="7">
        <v>-5.7232913308099178E-3</v>
      </c>
      <c r="AW143" s="7">
        <v>6.1776378075324503E-3</v>
      </c>
      <c r="AX143" s="7">
        <v>1.2331866898730609E-2</v>
      </c>
      <c r="AY143" s="7">
        <v>1.8606543040609971E-3</v>
      </c>
      <c r="AZ143" s="7">
        <v>-5.7809406581598947E-3</v>
      </c>
      <c r="BA143" s="7">
        <v>-4.29679195384989E-3</v>
      </c>
      <c r="BB143" s="7">
        <v>1.7620854511617599E-3</v>
      </c>
      <c r="BC143" s="7">
        <v>7.3047255887286207E-4</v>
      </c>
      <c r="BD143" s="7">
        <v>-1.4795602980119981E-3</v>
      </c>
      <c r="BE143" s="7">
        <v>3.5510646529815948E-4</v>
      </c>
      <c r="BF143" s="7">
        <v>-4.4905547151648838E-3</v>
      </c>
      <c r="BG143" s="7">
        <v>1.0518014729555679E-3</v>
      </c>
      <c r="BH143" s="7">
        <v>1.426565307743448E-3</v>
      </c>
      <c r="BI143" s="7">
        <v>-1.2424866044330051E-3</v>
      </c>
      <c r="BJ143" s="7">
        <v>1.8746008066819269E-3</v>
      </c>
      <c r="BK143" s="7">
        <v>-2.076378597759194E-4</v>
      </c>
      <c r="BL143" s="7">
        <v>4.9000176179385055E-4</v>
      </c>
      <c r="BM143" s="7">
        <v>5.7014172712587258E-3</v>
      </c>
      <c r="BN143" s="7">
        <v>2.2709665050595069E-3</v>
      </c>
      <c r="BO143" s="7">
        <v>7.6292951290371216E-3</v>
      </c>
      <c r="BP143" s="7">
        <v>8.8529395935911075E-3</v>
      </c>
      <c r="BQ143" s="7">
        <v>1.193740534464157E-2</v>
      </c>
      <c r="BR143" s="7">
        <v>1.1927120013193661E-2</v>
      </c>
      <c r="BS143" s="7">
        <v>4.6265706713360562E-3</v>
      </c>
      <c r="BT143" s="7">
        <v>-5.1920382340919641E-3</v>
      </c>
      <c r="BU143" s="7">
        <v>-7.6973874641638419E-3</v>
      </c>
      <c r="BV143" s="7">
        <v>-6.8608022916379352E-3</v>
      </c>
      <c r="BW143" s="7">
        <v>-5.1837089363850463E-3</v>
      </c>
      <c r="BX143" s="7">
        <v>-5.8622846703517729E-3</v>
      </c>
      <c r="BY143" s="7">
        <v>1.8746008066819269E-3</v>
      </c>
      <c r="BZ143" s="7">
        <v>-2.076378597759194E-4</v>
      </c>
      <c r="CA143" s="7">
        <v>4.9000176179385055E-4</v>
      </c>
      <c r="CB143" s="7">
        <v>5.7014172712587258E-3</v>
      </c>
      <c r="CC143" s="7">
        <v>2.2709665050595069E-3</v>
      </c>
      <c r="CD143" s="7">
        <v>7.6292951290371216E-3</v>
      </c>
      <c r="CE143" s="7">
        <v>8.8529395935911075E-3</v>
      </c>
      <c r="CF143" s="7">
        <v>1.193740534464157E-2</v>
      </c>
      <c r="CG143" s="7">
        <v>1.1927120013193661E-2</v>
      </c>
      <c r="CH143" s="7">
        <v>4.6265706713360562E-3</v>
      </c>
      <c r="CI143" s="7">
        <v>-5.1920382340919641E-3</v>
      </c>
      <c r="CJ143" s="7">
        <v>-7.6973874641638419E-3</v>
      </c>
      <c r="CK143" s="7">
        <v>-6.8608022916379352E-3</v>
      </c>
      <c r="CL143" s="7">
        <v>-5.1837089363850463E-3</v>
      </c>
      <c r="CM143" s="7">
        <v>-5.8622846703517729E-3</v>
      </c>
      <c r="CN143" s="7">
        <v>1.974953820125872E-4</v>
      </c>
      <c r="CO143" s="7">
        <v>-5.2619165052970101E-3</v>
      </c>
      <c r="CP143" s="7">
        <v>-4.5060612698032913E-4</v>
      </c>
      <c r="CQ143" s="7">
        <v>1.2331866898730601E-2</v>
      </c>
      <c r="CR143" s="7">
        <v>2.4751327450280181E-3</v>
      </c>
      <c r="CS143" s="7">
        <v>-6.4984574723003785E-4</v>
      </c>
      <c r="CT143" s="7">
        <v>-1.153905257600882E-3</v>
      </c>
      <c r="CU143" s="7">
        <v>9.1224530538273653E-3</v>
      </c>
      <c r="CV143" s="7">
        <v>1.053308803984482E-2</v>
      </c>
      <c r="CW143" s="7">
        <v>-3.4869676718905212E-3</v>
      </c>
      <c r="CX143" s="7">
        <v>1.700973014299625E-3</v>
      </c>
      <c r="CY143" s="7">
        <v>-2.3579217490066031E-3</v>
      </c>
      <c r="CZ143" s="7">
        <v>3.4424820429130791E-3</v>
      </c>
      <c r="DA143" s="7">
        <v>6.3476599958971862E-3</v>
      </c>
      <c r="DB143" s="7">
        <v>1.5009714622902779E-3</v>
      </c>
      <c r="DC143" s="7">
        <v>1.974953820125872E-4</v>
      </c>
      <c r="DD143" s="7">
        <v>-5.2619165052970101E-3</v>
      </c>
      <c r="DE143" s="7">
        <v>-4.5060612698032913E-4</v>
      </c>
      <c r="DF143" s="7">
        <v>1.2331866898730601E-2</v>
      </c>
      <c r="DG143" s="7">
        <v>2.4751327450280181E-3</v>
      </c>
      <c r="DH143" s="7">
        <v>-6.4984574723003785E-4</v>
      </c>
      <c r="DI143" s="7">
        <v>-1.153905257600882E-3</v>
      </c>
      <c r="DJ143" s="7">
        <v>9.1224530538273653E-3</v>
      </c>
      <c r="DK143" s="7">
        <v>1.053308803984482E-2</v>
      </c>
      <c r="DL143" s="7">
        <v>-3.4869676718905212E-3</v>
      </c>
      <c r="DM143" s="7">
        <v>1.700973014299625E-3</v>
      </c>
      <c r="DN143" s="7">
        <v>-2.3579217490066031E-3</v>
      </c>
      <c r="DO143" s="7">
        <v>3.4424820429130791E-3</v>
      </c>
      <c r="DP143" s="7">
        <v>6.3476599958971862E-3</v>
      </c>
      <c r="DQ143" s="7">
        <v>1.5009714622902779E-3</v>
      </c>
      <c r="DS143" t="s">
        <v>323</v>
      </c>
      <c r="DT143">
        <v>1.073815</v>
      </c>
      <c r="DU143">
        <v>1.1007100000000001</v>
      </c>
      <c r="DV143">
        <v>1.1007100000000001</v>
      </c>
      <c r="DW143">
        <v>1.08978</v>
      </c>
      <c r="DX143">
        <v>1.08978</v>
      </c>
      <c r="DY143">
        <v>1.1433930000000001</v>
      </c>
      <c r="DZ143">
        <v>1.1433930000000001</v>
      </c>
      <c r="EA143">
        <v>1.0441689999999999</v>
      </c>
      <c r="EB143">
        <v>1.054082</v>
      </c>
      <c r="EC143">
        <v>1.207182</v>
      </c>
    </row>
    <row r="144" spans="1:133" x14ac:dyDescent="0.25">
      <c r="A144" s="6">
        <v>45197</v>
      </c>
      <c r="B144" s="7">
        <v>8.058903176028677E-3</v>
      </c>
      <c r="C144" s="7">
        <v>4.3989840185730232E-3</v>
      </c>
      <c r="D144" s="7">
        <v>3.176825007878711E-3</v>
      </c>
      <c r="E144" s="7">
        <v>2.8309202417147721E-2</v>
      </c>
      <c r="F144" s="7">
        <v>7.3724675295430732E-3</v>
      </c>
      <c r="G144" s="7">
        <v>9.3025494020402087E-3</v>
      </c>
      <c r="H144" s="7">
        <v>1.131612086951354E-2</v>
      </c>
      <c r="I144" s="7">
        <v>1.0923027981638109E-2</v>
      </c>
      <c r="J144" s="7">
        <v>1.934802221389367E-2</v>
      </c>
      <c r="K144" s="7">
        <v>9.1885123542970511E-3</v>
      </c>
      <c r="L144" s="7">
        <v>6.5391339769016576E-3</v>
      </c>
      <c r="M144" s="7">
        <v>1.222269958405472E-2</v>
      </c>
      <c r="N144" s="7">
        <v>5.6047140530140751E-3</v>
      </c>
      <c r="O144" s="7">
        <v>6.3840992157520029E-3</v>
      </c>
      <c r="P144" s="7">
        <v>9.5204645228166036E-3</v>
      </c>
      <c r="Q144" s="7">
        <v>8.058903176028677E-3</v>
      </c>
      <c r="R144" s="7">
        <v>4.3989840185730232E-3</v>
      </c>
      <c r="S144" s="7">
        <v>3.176825007878711E-3</v>
      </c>
      <c r="T144" s="7">
        <v>2.8309202417147721E-2</v>
      </c>
      <c r="U144" s="7">
        <v>7.3724675295430732E-3</v>
      </c>
      <c r="V144" s="7">
        <v>9.3025494020402087E-3</v>
      </c>
      <c r="W144" s="7">
        <v>1.131612086951354E-2</v>
      </c>
      <c r="X144" s="7">
        <v>1.0923027981638109E-2</v>
      </c>
      <c r="Y144" s="7">
        <v>1.934802221389367E-2</v>
      </c>
      <c r="Z144" s="7">
        <v>9.1885123542970511E-3</v>
      </c>
      <c r="AA144" s="7">
        <v>6.5391339769016576E-3</v>
      </c>
      <c r="AB144" s="7">
        <v>1.222269958405472E-2</v>
      </c>
      <c r="AC144" s="7">
        <v>5.6047140530140751E-3</v>
      </c>
      <c r="AD144" s="7">
        <v>6.3840992157520029E-3</v>
      </c>
      <c r="AE144" s="7">
        <v>9.5204645228166036E-3</v>
      </c>
      <c r="AF144" s="7">
        <v>3.622919501681603E-3</v>
      </c>
      <c r="AG144" s="7">
        <v>2.2678800651756551E-3</v>
      </c>
      <c r="AH144" s="7">
        <v>4.4555246422466966E-3</v>
      </c>
      <c r="AI144" s="7">
        <v>2.5283389600899341E-2</v>
      </c>
      <c r="AJ144" s="7">
        <v>1.493887720960569E-3</v>
      </c>
      <c r="AK144" s="7">
        <v>5.1026820778840732E-3</v>
      </c>
      <c r="AL144" s="7">
        <v>7.1649954367444093E-3</v>
      </c>
      <c r="AM144" s="7">
        <v>4.6088433218175974E-3</v>
      </c>
      <c r="AN144" s="7">
        <v>1.1983308023117559E-3</v>
      </c>
      <c r="AO144" s="7">
        <v>6.1504018726478314E-3</v>
      </c>
      <c r="AP144" s="7">
        <v>3.4980718266551668E-3</v>
      </c>
      <c r="AQ144" s="7">
        <v>3.866013826604277E-3</v>
      </c>
      <c r="AR144" s="7">
        <v>7.8995010369065921E-3</v>
      </c>
      <c r="AS144" s="7">
        <v>9.5864155219646148E-3</v>
      </c>
      <c r="AT144" s="7">
        <v>4.4508445283104187E-3</v>
      </c>
      <c r="AU144" s="7">
        <v>3.622919501681603E-3</v>
      </c>
      <c r="AV144" s="7">
        <v>2.2678800651756551E-3</v>
      </c>
      <c r="AW144" s="7">
        <v>4.4555246422466966E-3</v>
      </c>
      <c r="AX144" s="7">
        <v>2.5283389600899341E-2</v>
      </c>
      <c r="AY144" s="7">
        <v>1.493887720960569E-3</v>
      </c>
      <c r="AZ144" s="7">
        <v>5.1026820778840732E-3</v>
      </c>
      <c r="BA144" s="7">
        <v>7.1649954367444093E-3</v>
      </c>
      <c r="BB144" s="7">
        <v>4.6088433218175974E-3</v>
      </c>
      <c r="BC144" s="7">
        <v>1.1983308023117559E-3</v>
      </c>
      <c r="BD144" s="7">
        <v>6.1504018726478314E-3</v>
      </c>
      <c r="BE144" s="7">
        <v>3.4980718266551668E-3</v>
      </c>
      <c r="BF144" s="7">
        <v>3.866013826604277E-3</v>
      </c>
      <c r="BG144" s="7">
        <v>7.8995010369065921E-3</v>
      </c>
      <c r="BH144" s="7">
        <v>9.5864155219646148E-3</v>
      </c>
      <c r="BI144" s="7">
        <v>4.4508445283104187E-3</v>
      </c>
      <c r="BJ144" s="7">
        <v>9.358222510477493E-3</v>
      </c>
      <c r="BK144" s="7">
        <v>5.0577582097925096E-3</v>
      </c>
      <c r="BL144" s="7">
        <v>2.978056153341234E-3</v>
      </c>
      <c r="BM144" s="7">
        <v>2.8309202417147811E-2</v>
      </c>
      <c r="BN144" s="7">
        <v>7.0437662550180734E-3</v>
      </c>
      <c r="BO144" s="7">
        <v>7.68254078558471E-3</v>
      </c>
      <c r="BP144" s="7">
        <v>7.8686932808268439E-3</v>
      </c>
      <c r="BQ144" s="7">
        <v>1.073980585045288E-2</v>
      </c>
      <c r="BR144" s="7">
        <v>1.171599562906336E-2</v>
      </c>
      <c r="BS144" s="7">
        <v>6.1073572496881199E-3</v>
      </c>
      <c r="BT144" s="7">
        <v>4.0418761740243364E-3</v>
      </c>
      <c r="BU144" s="7">
        <v>5.2970220235855981E-3</v>
      </c>
      <c r="BV144" s="7">
        <v>1.2377527972151969E-2</v>
      </c>
      <c r="BW144" s="7">
        <v>1.5442059093187681E-2</v>
      </c>
      <c r="BX144" s="7">
        <v>8.7564851197794585E-3</v>
      </c>
      <c r="BY144" s="7">
        <v>9.358222510477493E-3</v>
      </c>
      <c r="BZ144" s="7">
        <v>5.0577582097925096E-3</v>
      </c>
      <c r="CA144" s="7">
        <v>2.978056153341234E-3</v>
      </c>
      <c r="CB144" s="7">
        <v>2.8309202417147811E-2</v>
      </c>
      <c r="CC144" s="7">
        <v>7.0437662550180734E-3</v>
      </c>
      <c r="CD144" s="7">
        <v>7.68254078558471E-3</v>
      </c>
      <c r="CE144" s="7">
        <v>7.8686932808268439E-3</v>
      </c>
      <c r="CF144" s="7">
        <v>1.073980585045288E-2</v>
      </c>
      <c r="CG144" s="7">
        <v>1.171599562906336E-2</v>
      </c>
      <c r="CH144" s="7">
        <v>6.1073572496881199E-3</v>
      </c>
      <c r="CI144" s="7">
        <v>4.0418761740243364E-3</v>
      </c>
      <c r="CJ144" s="7">
        <v>5.2970220235855981E-3</v>
      </c>
      <c r="CK144" s="7">
        <v>1.2377527972151969E-2</v>
      </c>
      <c r="CL144" s="7">
        <v>1.5442059093187681E-2</v>
      </c>
      <c r="CM144" s="7">
        <v>8.7564851197794585E-3</v>
      </c>
      <c r="CN144" s="7">
        <v>6.4122150320366639E-3</v>
      </c>
      <c r="CO144" s="7">
        <v>7.3218680768879062E-3</v>
      </c>
      <c r="CP144" s="7">
        <v>5.9957415828223604E-3</v>
      </c>
      <c r="CQ144" s="7">
        <v>2.528338960089932E-2</v>
      </c>
      <c r="CR144" s="7">
        <v>5.1683624939202538E-4</v>
      </c>
      <c r="CS144" s="7">
        <v>-5.2108445664642011E-4</v>
      </c>
      <c r="CT144" s="7">
        <v>-7.0912468728817667E-4</v>
      </c>
      <c r="CU144" s="7">
        <v>-2.272768343667385E-3</v>
      </c>
      <c r="CV144" s="7">
        <v>-4.1601212554236208E-3</v>
      </c>
      <c r="CW144" s="7">
        <v>-6.0310568472080146E-3</v>
      </c>
      <c r="CX144" s="7">
        <v>6.8310153994733391E-3</v>
      </c>
      <c r="CY144" s="7">
        <v>6.7820140001311809E-3</v>
      </c>
      <c r="CZ144" s="7">
        <v>5.6899762337061736E-3</v>
      </c>
      <c r="DA144" s="7">
        <v>6.6317471308464824E-3</v>
      </c>
      <c r="DB144" s="7">
        <v>6.8090233186950183E-3</v>
      </c>
      <c r="DC144" s="7">
        <v>6.4122150320366639E-3</v>
      </c>
      <c r="DD144" s="7">
        <v>7.3218680768879062E-3</v>
      </c>
      <c r="DE144" s="7">
        <v>5.9957415828223604E-3</v>
      </c>
      <c r="DF144" s="7">
        <v>2.528338960089932E-2</v>
      </c>
      <c r="DG144" s="7">
        <v>5.1683624939202538E-4</v>
      </c>
      <c r="DH144" s="7">
        <v>-5.2108445664642011E-4</v>
      </c>
      <c r="DI144" s="7">
        <v>-7.0912468728817667E-4</v>
      </c>
      <c r="DJ144" s="7">
        <v>-2.272768343667385E-3</v>
      </c>
      <c r="DK144" s="7">
        <v>-4.1601212554236208E-3</v>
      </c>
      <c r="DL144" s="7">
        <v>-6.0310568472080146E-3</v>
      </c>
      <c r="DM144" s="7">
        <v>6.8310153994733391E-3</v>
      </c>
      <c r="DN144" s="7">
        <v>6.7820140001311809E-3</v>
      </c>
      <c r="DO144" s="7">
        <v>5.6899762337061736E-3</v>
      </c>
      <c r="DP144" s="7">
        <v>6.6317471308464824E-3</v>
      </c>
      <c r="DQ144" s="7">
        <v>6.8090233186950183E-3</v>
      </c>
      <c r="DS144" t="s">
        <v>324</v>
      </c>
      <c r="DT144">
        <v>1.075102</v>
      </c>
      <c r="DU144">
        <v>1.1318699999999999</v>
      </c>
      <c r="DV144">
        <v>1.1318699999999999</v>
      </c>
      <c r="DW144">
        <v>1.110865</v>
      </c>
      <c r="DX144">
        <v>1.110865</v>
      </c>
      <c r="DY144">
        <v>1.175762</v>
      </c>
      <c r="DZ144">
        <v>1.175762</v>
      </c>
      <c r="EA144">
        <v>1.0489809999999999</v>
      </c>
      <c r="EB144">
        <v>1.0610729999999999</v>
      </c>
      <c r="EC144">
        <v>1.2044379999999999</v>
      </c>
    </row>
    <row r="145" spans="1:133" x14ac:dyDescent="0.25">
      <c r="A145" s="6">
        <v>45198</v>
      </c>
      <c r="B145" s="7">
        <v>-4.4188040657625483E-3</v>
      </c>
      <c r="C145" s="7">
        <v>-5.5417418888434582E-3</v>
      </c>
      <c r="D145" s="7">
        <v>-9.2199173302107314E-3</v>
      </c>
      <c r="E145" s="7">
        <v>-2.6286575216954212E-3</v>
      </c>
      <c r="F145" s="7">
        <v>-2.6482768234357178E-3</v>
      </c>
      <c r="G145" s="7">
        <v>-1.8659477005627369E-3</v>
      </c>
      <c r="H145" s="7">
        <v>-7.5494218508463046E-3</v>
      </c>
      <c r="I145" s="7">
        <v>-1.9459603821570829E-3</v>
      </c>
      <c r="J145" s="7">
        <v>9.699077836183562E-3</v>
      </c>
      <c r="K145" s="7">
        <v>-2.3405983457130009E-3</v>
      </c>
      <c r="L145" s="7">
        <v>-5.265223331339307E-3</v>
      </c>
      <c r="M145" s="7">
        <v>-7.591572367127309E-3</v>
      </c>
      <c r="N145" s="7">
        <v>-8.2950439190370914E-3</v>
      </c>
      <c r="O145" s="7">
        <v>-3.809445835375859E-3</v>
      </c>
      <c r="P145" s="7">
        <v>-5.7927739566126391E-3</v>
      </c>
      <c r="Q145" s="7">
        <v>-4.4188040657625483E-3</v>
      </c>
      <c r="R145" s="7">
        <v>-5.5417418888434582E-3</v>
      </c>
      <c r="S145" s="7">
        <v>-9.2199173302107314E-3</v>
      </c>
      <c r="T145" s="7">
        <v>-2.6286575216954212E-3</v>
      </c>
      <c r="U145" s="7">
        <v>-2.6482768234357178E-3</v>
      </c>
      <c r="V145" s="7">
        <v>-1.8659477005627369E-3</v>
      </c>
      <c r="W145" s="7">
        <v>-7.5494218508463046E-3</v>
      </c>
      <c r="X145" s="7">
        <v>-1.9459603821570829E-3</v>
      </c>
      <c r="Y145" s="7">
        <v>9.699077836183562E-3</v>
      </c>
      <c r="Z145" s="7">
        <v>-2.3405983457130009E-3</v>
      </c>
      <c r="AA145" s="7">
        <v>-5.265223331339307E-3</v>
      </c>
      <c r="AB145" s="7">
        <v>-7.591572367127309E-3</v>
      </c>
      <c r="AC145" s="7">
        <v>-8.2950439190370914E-3</v>
      </c>
      <c r="AD145" s="7">
        <v>-3.809445835375859E-3</v>
      </c>
      <c r="AE145" s="7">
        <v>-5.7927739566126391E-3</v>
      </c>
      <c r="AF145" s="7">
        <v>-2.7917875592939441E-3</v>
      </c>
      <c r="AG145" s="7">
        <v>-7.4729995583747502E-3</v>
      </c>
      <c r="AH145" s="7">
        <v>1.814283543208335E-3</v>
      </c>
      <c r="AI145" s="7">
        <v>4.6489567657390556E-3</v>
      </c>
      <c r="AJ145" s="7">
        <v>-4.5743014924793572E-4</v>
      </c>
      <c r="AK145" s="7">
        <v>-6.043643765645753E-3</v>
      </c>
      <c r="AL145" s="7">
        <v>-7.3374961393558062E-3</v>
      </c>
      <c r="AM145" s="7">
        <v>-4.2534532213935614E-3</v>
      </c>
      <c r="AN145" s="7">
        <v>-1.6431068400282091E-5</v>
      </c>
      <c r="AO145" s="7">
        <v>-3.3011838275808529E-3</v>
      </c>
      <c r="AP145" s="7">
        <v>-6.6763744106003355E-4</v>
      </c>
      <c r="AQ145" s="7">
        <v>-6.085567097807814E-3</v>
      </c>
      <c r="AR145" s="7">
        <v>-4.4121997798416517E-3</v>
      </c>
      <c r="AS145" s="7">
        <v>5.8846071161909241E-3</v>
      </c>
      <c r="AT145" s="7">
        <v>-3.8484632077945211E-3</v>
      </c>
      <c r="AU145" s="7">
        <v>-2.7917875592939441E-3</v>
      </c>
      <c r="AV145" s="7">
        <v>-7.4729995583747502E-3</v>
      </c>
      <c r="AW145" s="7">
        <v>1.814283543208335E-3</v>
      </c>
      <c r="AX145" s="7">
        <v>4.6489567657390556E-3</v>
      </c>
      <c r="AY145" s="7">
        <v>-4.5743014924793572E-4</v>
      </c>
      <c r="AZ145" s="7">
        <v>-6.043643765645753E-3</v>
      </c>
      <c r="BA145" s="7">
        <v>-7.3374961393558062E-3</v>
      </c>
      <c r="BB145" s="7">
        <v>-4.2534532213935614E-3</v>
      </c>
      <c r="BC145" s="7">
        <v>-1.6431068400282091E-5</v>
      </c>
      <c r="BD145" s="7">
        <v>-3.3011838275808529E-3</v>
      </c>
      <c r="BE145" s="7">
        <v>-6.6763744106003355E-4</v>
      </c>
      <c r="BF145" s="7">
        <v>-6.085567097807814E-3</v>
      </c>
      <c r="BG145" s="7">
        <v>-4.4121997798416517E-3</v>
      </c>
      <c r="BH145" s="7">
        <v>5.8846071161909241E-3</v>
      </c>
      <c r="BI145" s="7">
        <v>-3.8484632077945211E-3</v>
      </c>
      <c r="BJ145" s="7">
        <v>-5.165072874904475E-3</v>
      </c>
      <c r="BK145" s="7">
        <v>-6.661645651990707E-3</v>
      </c>
      <c r="BL145" s="7">
        <v>-9.1039701684456058E-3</v>
      </c>
      <c r="BM145" s="7">
        <v>-2.628657521695439E-3</v>
      </c>
      <c r="BN145" s="7">
        <v>-2.2113453718869852E-3</v>
      </c>
      <c r="BO145" s="7">
        <v>-1.982483922603195E-3</v>
      </c>
      <c r="BP145" s="7">
        <v>-3.3805581963416592E-3</v>
      </c>
      <c r="BQ145" s="7">
        <v>-6.9915267265539219E-4</v>
      </c>
      <c r="BR145" s="7">
        <v>-1.2020734022504529E-3</v>
      </c>
      <c r="BS145" s="7">
        <v>-9.9802362874198752E-4</v>
      </c>
      <c r="BT145" s="7">
        <v>-3.2683511922407121E-3</v>
      </c>
      <c r="BU145" s="7">
        <v>-1.050545908163327E-2</v>
      </c>
      <c r="BV145" s="7">
        <v>2.9667529896300771E-4</v>
      </c>
      <c r="BW145" s="7">
        <v>6.9596813460707976E-3</v>
      </c>
      <c r="BX145" s="7">
        <v>-3.261031786269168E-3</v>
      </c>
      <c r="BY145" s="7">
        <v>-5.165072874904475E-3</v>
      </c>
      <c r="BZ145" s="7">
        <v>-6.661645651990707E-3</v>
      </c>
      <c r="CA145" s="7">
        <v>-9.1039701684456058E-3</v>
      </c>
      <c r="CB145" s="7">
        <v>-2.628657521695439E-3</v>
      </c>
      <c r="CC145" s="7">
        <v>-2.2113453718869852E-3</v>
      </c>
      <c r="CD145" s="7">
        <v>-1.982483922603195E-3</v>
      </c>
      <c r="CE145" s="7">
        <v>-3.3805581963416592E-3</v>
      </c>
      <c r="CF145" s="7">
        <v>-6.9915267265539219E-4</v>
      </c>
      <c r="CG145" s="7">
        <v>-1.2020734022504529E-3</v>
      </c>
      <c r="CH145" s="7">
        <v>-9.9802362874198752E-4</v>
      </c>
      <c r="CI145" s="7">
        <v>-3.2683511922407121E-3</v>
      </c>
      <c r="CJ145" s="7">
        <v>-1.050545908163327E-2</v>
      </c>
      <c r="CK145" s="7">
        <v>2.9667529896300771E-4</v>
      </c>
      <c r="CL145" s="7">
        <v>6.9596813460707976E-3</v>
      </c>
      <c r="CM145" s="7">
        <v>-3.261031786269168E-3</v>
      </c>
      <c r="CN145" s="7">
        <v>-2.4779963624099732E-4</v>
      </c>
      <c r="CO145" s="7">
        <v>-4.696558847440001E-3</v>
      </c>
      <c r="CP145" s="7">
        <v>4.8309256391748708E-3</v>
      </c>
      <c r="CQ145" s="7">
        <v>4.6489567657390591E-3</v>
      </c>
      <c r="CR145" s="7">
        <v>-3.549441195648295E-4</v>
      </c>
      <c r="CS145" s="7">
        <v>-7.65952011927791E-3</v>
      </c>
      <c r="CT145" s="7">
        <v>-8.884254636367734E-3</v>
      </c>
      <c r="CU145" s="7">
        <v>-5.5164345296527242E-3</v>
      </c>
      <c r="CV145" s="7">
        <v>-6.9541252226415166E-3</v>
      </c>
      <c r="CW145" s="7">
        <v>-9.4225139170668812E-3</v>
      </c>
      <c r="CX145" s="7">
        <v>-6.4199856624250207E-3</v>
      </c>
      <c r="CY145" s="7">
        <v>-8.8281483958537466E-3</v>
      </c>
      <c r="CZ145" s="7">
        <v>-5.292937020638302E-3</v>
      </c>
      <c r="DA145" s="7">
        <v>-2.2872839321763012E-3</v>
      </c>
      <c r="DB145" s="7">
        <v>-3.276704934565158E-3</v>
      </c>
      <c r="DC145" s="7">
        <v>-2.4779963624099732E-4</v>
      </c>
      <c r="DD145" s="7">
        <v>-4.696558847440001E-3</v>
      </c>
      <c r="DE145" s="7">
        <v>4.8309256391748708E-3</v>
      </c>
      <c r="DF145" s="7">
        <v>4.6489567657390591E-3</v>
      </c>
      <c r="DG145" s="7">
        <v>-3.549441195648295E-4</v>
      </c>
      <c r="DH145" s="7">
        <v>-7.65952011927791E-3</v>
      </c>
      <c r="DI145" s="7">
        <v>-8.884254636367734E-3</v>
      </c>
      <c r="DJ145" s="7">
        <v>-5.5164345296527242E-3</v>
      </c>
      <c r="DK145" s="7">
        <v>-6.9541252226415166E-3</v>
      </c>
      <c r="DL145" s="7">
        <v>-9.4225139170668812E-3</v>
      </c>
      <c r="DM145" s="7">
        <v>-6.4199856624250207E-3</v>
      </c>
      <c r="DN145" s="7">
        <v>-8.8281483958537466E-3</v>
      </c>
      <c r="DO145" s="7">
        <v>-5.292937020638302E-3</v>
      </c>
      <c r="DP145" s="7">
        <v>-2.2872839321763012E-3</v>
      </c>
      <c r="DQ145" s="7">
        <v>-3.276704934565158E-3</v>
      </c>
      <c r="DS145" t="s">
        <v>325</v>
      </c>
      <c r="DT145">
        <v>1.0750839999999999</v>
      </c>
      <c r="DU145">
        <v>1.1288940000000001</v>
      </c>
      <c r="DV145">
        <v>1.1288940000000001</v>
      </c>
      <c r="DW145">
        <v>1.1216390000000001</v>
      </c>
      <c r="DX145">
        <v>1.1216390000000001</v>
      </c>
      <c r="DY145">
        <v>1.172671</v>
      </c>
      <c r="DZ145">
        <v>1.172671</v>
      </c>
      <c r="EA145">
        <v>1.0445199999999999</v>
      </c>
      <c r="EB145">
        <v>1.058646</v>
      </c>
      <c r="EC145">
        <v>1.197794</v>
      </c>
    </row>
    <row r="146" spans="1:133" x14ac:dyDescent="0.25">
      <c r="A146" s="6">
        <v>45201</v>
      </c>
      <c r="B146" s="7">
        <v>1.1417462805155599E-3</v>
      </c>
      <c r="C146" s="7">
        <v>-2.822881332926378E-3</v>
      </c>
      <c r="D146" s="7">
        <v>7.5228854096635088E-3</v>
      </c>
      <c r="E146" s="7">
        <v>1.496261946996804E-2</v>
      </c>
      <c r="F146" s="7">
        <v>8.0333162618520873E-3</v>
      </c>
      <c r="G146" s="7">
        <v>-2.3429995597503491E-3</v>
      </c>
      <c r="H146" s="7">
        <v>-5.4668949087297199E-3</v>
      </c>
      <c r="I146" s="7">
        <v>9.2228342609434015E-3</v>
      </c>
      <c r="J146" s="7">
        <v>1.505632593985046E-2</v>
      </c>
      <c r="K146" s="7">
        <v>2.809994112855129E-3</v>
      </c>
      <c r="L146" s="7">
        <v>-5.4670872846023476E-3</v>
      </c>
      <c r="M146" s="7">
        <v>-7.2639692146277586E-3</v>
      </c>
      <c r="N146" s="7">
        <v>-9.9741309070899907E-4</v>
      </c>
      <c r="O146" s="7">
        <v>3.3982708184264469E-3</v>
      </c>
      <c r="P146" s="7">
        <v>-5.3844583906819564E-3</v>
      </c>
      <c r="Q146" s="7">
        <v>1.1417462805155599E-3</v>
      </c>
      <c r="R146" s="7">
        <v>-2.822881332926378E-3</v>
      </c>
      <c r="S146" s="7">
        <v>7.5228854096635088E-3</v>
      </c>
      <c r="T146" s="7">
        <v>1.496261946996804E-2</v>
      </c>
      <c r="U146" s="7">
        <v>8.0333162618520873E-3</v>
      </c>
      <c r="V146" s="7">
        <v>-2.3429995597503491E-3</v>
      </c>
      <c r="W146" s="7">
        <v>-5.4668949087297199E-3</v>
      </c>
      <c r="X146" s="7">
        <v>9.2228342609434015E-3</v>
      </c>
      <c r="Y146" s="7">
        <v>1.505632593985046E-2</v>
      </c>
      <c r="Z146" s="7">
        <v>2.809994112855129E-3</v>
      </c>
      <c r="AA146" s="7">
        <v>-5.4670872846023476E-3</v>
      </c>
      <c r="AB146" s="7">
        <v>-7.2639692146277586E-3</v>
      </c>
      <c r="AC146" s="7">
        <v>-9.9741309070899907E-4</v>
      </c>
      <c r="AD146" s="7">
        <v>3.3982708184264469E-3</v>
      </c>
      <c r="AE146" s="7">
        <v>-5.3844583906819564E-3</v>
      </c>
      <c r="AF146" s="7">
        <v>-6.3839614281801958E-3</v>
      </c>
      <c r="AG146" s="7">
        <v>-1.042572575921934E-2</v>
      </c>
      <c r="AH146" s="7">
        <v>1.199923457187759E-2</v>
      </c>
      <c r="AI146" s="7">
        <v>1.6515691229966361E-2</v>
      </c>
      <c r="AJ146" s="7">
        <v>-5.626909462339005E-3</v>
      </c>
      <c r="AK146" s="7">
        <v>-7.2711550328182842E-3</v>
      </c>
      <c r="AL146" s="7">
        <v>-3.9936421183539694E-3</v>
      </c>
      <c r="AM146" s="7">
        <v>4.6025137780655069E-3</v>
      </c>
      <c r="AN146" s="7">
        <v>7.4117910506719051E-3</v>
      </c>
      <c r="AO146" s="7">
        <v>-3.5891456348085158E-3</v>
      </c>
      <c r="AP146" s="7">
        <v>-7.5213981388358477E-3</v>
      </c>
      <c r="AQ146" s="7">
        <v>-4.7767875112401711E-3</v>
      </c>
      <c r="AR146" s="7">
        <v>1.035166526578362E-2</v>
      </c>
      <c r="AS146" s="7">
        <v>1.119920724306897E-2</v>
      </c>
      <c r="AT146" s="7">
        <v>-5.6954329840178154E-3</v>
      </c>
      <c r="AU146" s="7">
        <v>-6.3839614281801958E-3</v>
      </c>
      <c r="AV146" s="7">
        <v>-1.042572575921934E-2</v>
      </c>
      <c r="AW146" s="7">
        <v>1.199923457187759E-2</v>
      </c>
      <c r="AX146" s="7">
        <v>1.6515691229966361E-2</v>
      </c>
      <c r="AY146" s="7">
        <v>-5.626909462339005E-3</v>
      </c>
      <c r="AZ146" s="7">
        <v>-7.2711550328182842E-3</v>
      </c>
      <c r="BA146" s="7">
        <v>-3.9936421183539694E-3</v>
      </c>
      <c r="BB146" s="7">
        <v>4.6025137780655069E-3</v>
      </c>
      <c r="BC146" s="7">
        <v>7.4117910506719051E-3</v>
      </c>
      <c r="BD146" s="7">
        <v>-3.5891456348085158E-3</v>
      </c>
      <c r="BE146" s="7">
        <v>-7.5213981388358477E-3</v>
      </c>
      <c r="BF146" s="7">
        <v>-4.7767875112401711E-3</v>
      </c>
      <c r="BG146" s="7">
        <v>1.035166526578362E-2</v>
      </c>
      <c r="BH146" s="7">
        <v>1.119920724306897E-2</v>
      </c>
      <c r="BI146" s="7">
        <v>-5.6954329840178154E-3</v>
      </c>
      <c r="BJ146" s="7">
        <v>4.7216398122272712E-3</v>
      </c>
      <c r="BK146" s="7">
        <v>-1.035883561701523E-4</v>
      </c>
      <c r="BL146" s="7">
        <v>7.7280903020497298E-3</v>
      </c>
      <c r="BM146" s="7">
        <v>1.4962619469968011E-2</v>
      </c>
      <c r="BN146" s="7">
        <v>8.800862745854475E-3</v>
      </c>
      <c r="BO146" s="7">
        <v>3.1295163722589591E-3</v>
      </c>
      <c r="BP146" s="7">
        <v>3.2169448680750192E-3</v>
      </c>
      <c r="BQ146" s="7">
        <v>1.6910804539821991E-2</v>
      </c>
      <c r="BR146" s="7">
        <v>2.2209380752336309E-2</v>
      </c>
      <c r="BS146" s="7">
        <v>-2.2834355368383671E-3</v>
      </c>
      <c r="BT146" s="7">
        <v>-9.5680987874925127E-3</v>
      </c>
      <c r="BU146" s="7">
        <v>-1.36601726511912E-2</v>
      </c>
      <c r="BV146" s="7">
        <v>-3.9070755893568778E-3</v>
      </c>
      <c r="BW146" s="7">
        <v>-2.0711639443518489E-3</v>
      </c>
      <c r="BX146" s="7">
        <v>-8.6245551539549051E-3</v>
      </c>
      <c r="BY146" s="7">
        <v>4.7216398122272712E-3</v>
      </c>
      <c r="BZ146" s="7">
        <v>-1.035883561701523E-4</v>
      </c>
      <c r="CA146" s="7">
        <v>7.7280903020497298E-3</v>
      </c>
      <c r="CB146" s="7">
        <v>1.4962619469968011E-2</v>
      </c>
      <c r="CC146" s="7">
        <v>8.800862745854475E-3</v>
      </c>
      <c r="CD146" s="7">
        <v>3.1295163722589591E-3</v>
      </c>
      <c r="CE146" s="7">
        <v>3.2169448680750192E-3</v>
      </c>
      <c r="CF146" s="7">
        <v>1.6910804539821991E-2</v>
      </c>
      <c r="CG146" s="7">
        <v>2.2209380752336309E-2</v>
      </c>
      <c r="CH146" s="7">
        <v>-2.2834355368383671E-3</v>
      </c>
      <c r="CI146" s="7">
        <v>-9.5680987874925127E-3</v>
      </c>
      <c r="CJ146" s="7">
        <v>-1.36601726511912E-2</v>
      </c>
      <c r="CK146" s="7">
        <v>-3.9070755893568778E-3</v>
      </c>
      <c r="CL146" s="7">
        <v>-2.0711639443518489E-3</v>
      </c>
      <c r="CM146" s="7">
        <v>-8.6245551539549051E-3</v>
      </c>
      <c r="CN146" s="7">
        <v>-4.5725062967206104E-3</v>
      </c>
      <c r="CO146" s="7">
        <v>-9.6484070269774718E-3</v>
      </c>
      <c r="CP146" s="7">
        <v>1.658540921696806E-2</v>
      </c>
      <c r="CQ146" s="7">
        <v>1.6515691229966361E-2</v>
      </c>
      <c r="CR146" s="7">
        <v>-5.6476065377342984E-3</v>
      </c>
      <c r="CS146" s="7">
        <v>-8.4274897100574259E-3</v>
      </c>
      <c r="CT146" s="7">
        <v>-1.042797892892568E-2</v>
      </c>
      <c r="CU146" s="7">
        <v>-5.310945631126331E-3</v>
      </c>
      <c r="CV146" s="7">
        <v>-4.0304587384335788E-3</v>
      </c>
      <c r="CW146" s="7">
        <v>-1.2163070248667911E-2</v>
      </c>
      <c r="CX146" s="7">
        <v>-4.0166483478530626E-3</v>
      </c>
      <c r="CY146" s="7">
        <v>-6.0239897458890176E-3</v>
      </c>
      <c r="CZ146" s="7">
        <v>4.6158975699727954E-3</v>
      </c>
      <c r="DA146" s="7">
        <v>9.5488343681480962E-3</v>
      </c>
      <c r="DB146" s="7">
        <v>-4.2146588312895143E-3</v>
      </c>
      <c r="DC146" s="7">
        <v>-4.5725062967206104E-3</v>
      </c>
      <c r="DD146" s="7">
        <v>-9.6484070269774718E-3</v>
      </c>
      <c r="DE146" s="7">
        <v>1.658540921696806E-2</v>
      </c>
      <c r="DF146" s="7">
        <v>1.6515691229966361E-2</v>
      </c>
      <c r="DG146" s="7">
        <v>-5.6476065377342984E-3</v>
      </c>
      <c r="DH146" s="7">
        <v>-8.4274897100574259E-3</v>
      </c>
      <c r="DI146" s="7">
        <v>-1.042797892892568E-2</v>
      </c>
      <c r="DJ146" s="7">
        <v>-5.310945631126331E-3</v>
      </c>
      <c r="DK146" s="7">
        <v>-4.0304587384335788E-3</v>
      </c>
      <c r="DL146" s="7">
        <v>-1.2163070248667911E-2</v>
      </c>
      <c r="DM146" s="7">
        <v>-4.0166483478530626E-3</v>
      </c>
      <c r="DN146" s="7">
        <v>-6.0239897458890176E-3</v>
      </c>
      <c r="DO146" s="7">
        <v>4.6158975699727954E-3</v>
      </c>
      <c r="DP146" s="7">
        <v>9.5488343681480962E-3</v>
      </c>
      <c r="DQ146" s="7">
        <v>-4.2146588312895143E-3</v>
      </c>
      <c r="DS146" t="s">
        <v>326</v>
      </c>
      <c r="DT146">
        <v>1.0830519999999999</v>
      </c>
      <c r="DU146">
        <v>1.145786</v>
      </c>
      <c r="DV146">
        <v>1.145786</v>
      </c>
      <c r="DW146">
        <v>1.1385270000000001</v>
      </c>
      <c r="DX146">
        <v>1.1385270000000001</v>
      </c>
      <c r="DY146">
        <v>1.1902170000000001</v>
      </c>
      <c r="DZ146">
        <v>1.1902170000000001</v>
      </c>
      <c r="EA146">
        <v>1.0493269999999999</v>
      </c>
      <c r="EB146">
        <v>1.0687549999999999</v>
      </c>
      <c r="EC146">
        <v>1.191433</v>
      </c>
    </row>
    <row r="147" spans="1:133" x14ac:dyDescent="0.25">
      <c r="A147" s="6">
        <v>45202</v>
      </c>
      <c r="B147" s="7">
        <v>-9.062090287240001E-3</v>
      </c>
      <c r="C147" s="7">
        <v>-6.8130343114125511E-3</v>
      </c>
      <c r="D147" s="7">
        <v>-1.25619375238581E-2</v>
      </c>
      <c r="E147" s="7">
        <v>-1.474201314726481E-2</v>
      </c>
      <c r="F147" s="7">
        <v>-3.8826237522897279E-3</v>
      </c>
      <c r="G147" s="7">
        <v>-1.428692866307441E-2</v>
      </c>
      <c r="H147" s="7">
        <v>-4.9299421408313358E-3</v>
      </c>
      <c r="I147" s="7">
        <v>-1.5267395534240551E-2</v>
      </c>
      <c r="J147" s="7">
        <v>-2.7455712117634919E-2</v>
      </c>
      <c r="K147" s="7">
        <v>-1.2632918266723501E-2</v>
      </c>
      <c r="L147" s="7">
        <v>-1.0740463905830101E-2</v>
      </c>
      <c r="M147" s="7">
        <v>-1.029148489370753E-2</v>
      </c>
      <c r="N147" s="7">
        <v>-1.445774162949532E-2</v>
      </c>
      <c r="O147" s="7">
        <v>-8.9068522652711174E-3</v>
      </c>
      <c r="P147" s="7">
        <v>-8.4177566294050526E-3</v>
      </c>
      <c r="Q147" s="7">
        <v>-9.062090287240001E-3</v>
      </c>
      <c r="R147" s="7">
        <v>-6.8130343114125511E-3</v>
      </c>
      <c r="S147" s="7">
        <v>-1.25619375238581E-2</v>
      </c>
      <c r="T147" s="7">
        <v>-1.474201314726481E-2</v>
      </c>
      <c r="U147" s="7">
        <v>-3.8826237522897279E-3</v>
      </c>
      <c r="V147" s="7">
        <v>-1.428692866307441E-2</v>
      </c>
      <c r="W147" s="7">
        <v>-4.9299421408313358E-3</v>
      </c>
      <c r="X147" s="7">
        <v>-1.5267395534240551E-2</v>
      </c>
      <c r="Y147" s="7">
        <v>-2.7455712117634919E-2</v>
      </c>
      <c r="Z147" s="7">
        <v>-1.2632918266723501E-2</v>
      </c>
      <c r="AA147" s="7">
        <v>-1.0740463905830101E-2</v>
      </c>
      <c r="AB147" s="7">
        <v>-1.029148489370753E-2</v>
      </c>
      <c r="AC147" s="7">
        <v>-1.445774162949532E-2</v>
      </c>
      <c r="AD147" s="7">
        <v>-8.9068522652711174E-3</v>
      </c>
      <c r="AE147" s="7">
        <v>-8.4177566294050526E-3</v>
      </c>
      <c r="AF147" s="7">
        <v>-9.0726480070075759E-3</v>
      </c>
      <c r="AG147" s="7">
        <v>-3.9903207304543224E-3</v>
      </c>
      <c r="AH147" s="7">
        <v>-1.472685458021244E-2</v>
      </c>
      <c r="AI147" s="7">
        <v>-2.5209158281603351E-2</v>
      </c>
      <c r="AJ147" s="7">
        <v>-1.0290264261872619E-2</v>
      </c>
      <c r="AK147" s="7">
        <v>-9.1276269795434097E-3</v>
      </c>
      <c r="AL147" s="7">
        <v>-5.6721003903691912E-3</v>
      </c>
      <c r="AM147" s="7">
        <v>-1.1226774876263491E-2</v>
      </c>
      <c r="AN147" s="7">
        <v>-1.537001521438386E-2</v>
      </c>
      <c r="AO147" s="7">
        <v>-9.2936465796720786E-3</v>
      </c>
      <c r="AP147" s="7">
        <v>-1.186699438443135E-2</v>
      </c>
      <c r="AQ147" s="7">
        <v>-8.5609458622684115E-3</v>
      </c>
      <c r="AR147" s="7">
        <v>-1.35240043435728E-2</v>
      </c>
      <c r="AS147" s="7">
        <v>-2.349504642891764E-2</v>
      </c>
      <c r="AT147" s="7">
        <v>-1.033974808681236E-2</v>
      </c>
      <c r="AU147" s="7">
        <v>-9.0726480070075759E-3</v>
      </c>
      <c r="AV147" s="7">
        <v>-3.9903207304543224E-3</v>
      </c>
      <c r="AW147" s="7">
        <v>-1.472685458021244E-2</v>
      </c>
      <c r="AX147" s="7">
        <v>-2.5209158281603351E-2</v>
      </c>
      <c r="AY147" s="7">
        <v>-1.0290264261872619E-2</v>
      </c>
      <c r="AZ147" s="7">
        <v>-9.1276269795434097E-3</v>
      </c>
      <c r="BA147" s="7">
        <v>-5.6721003903691912E-3</v>
      </c>
      <c r="BB147" s="7">
        <v>-1.1226774876263491E-2</v>
      </c>
      <c r="BC147" s="7">
        <v>-1.537001521438386E-2</v>
      </c>
      <c r="BD147" s="7">
        <v>-9.2936465796720786E-3</v>
      </c>
      <c r="BE147" s="7">
        <v>-1.186699438443135E-2</v>
      </c>
      <c r="BF147" s="7">
        <v>-8.5609458622684115E-3</v>
      </c>
      <c r="BG147" s="7">
        <v>-1.35240043435728E-2</v>
      </c>
      <c r="BH147" s="7">
        <v>-2.349504642891764E-2</v>
      </c>
      <c r="BI147" s="7">
        <v>-1.033974808681236E-2</v>
      </c>
      <c r="BJ147" s="7">
        <v>-9.8188895624018082E-3</v>
      </c>
      <c r="BK147" s="7">
        <v>-8.3681162865040966E-3</v>
      </c>
      <c r="BL147" s="7">
        <v>-1.256173541874266E-2</v>
      </c>
      <c r="BM147" s="7">
        <v>-1.474201314726481E-2</v>
      </c>
      <c r="BN147" s="7">
        <v>-3.274059792992052E-3</v>
      </c>
      <c r="BO147" s="7">
        <v>-1.1028253547780829E-2</v>
      </c>
      <c r="BP147" s="7">
        <v>-5.0809028158030666E-3</v>
      </c>
      <c r="BQ147" s="7">
        <v>-1.1310866566448981E-2</v>
      </c>
      <c r="BR147" s="7">
        <v>-1.1310866566448981E-2</v>
      </c>
      <c r="BS147" s="7">
        <v>-5.122784859620139E-3</v>
      </c>
      <c r="BT147" s="7">
        <v>-1.7766776064365181E-2</v>
      </c>
      <c r="BU147" s="7">
        <v>-1.264018068134244E-2</v>
      </c>
      <c r="BV147" s="7">
        <v>-1.526787076317334E-2</v>
      </c>
      <c r="BW147" s="7">
        <v>-2.7455712117634951E-2</v>
      </c>
      <c r="BX147" s="7">
        <v>-1.42376628014101E-2</v>
      </c>
      <c r="BY147" s="7">
        <v>-9.8188895624018082E-3</v>
      </c>
      <c r="BZ147" s="7">
        <v>-8.3681162865040966E-3</v>
      </c>
      <c r="CA147" s="7">
        <v>-1.256173541874266E-2</v>
      </c>
      <c r="CB147" s="7">
        <v>-1.474201314726481E-2</v>
      </c>
      <c r="CC147" s="7">
        <v>-3.274059792992052E-3</v>
      </c>
      <c r="CD147" s="7">
        <v>-1.1028253547780829E-2</v>
      </c>
      <c r="CE147" s="7">
        <v>-5.0809028158030666E-3</v>
      </c>
      <c r="CF147" s="7">
        <v>-1.1310866566448981E-2</v>
      </c>
      <c r="CG147" s="7">
        <v>-1.1310866566448981E-2</v>
      </c>
      <c r="CH147" s="7">
        <v>-5.122784859620139E-3</v>
      </c>
      <c r="CI147" s="7">
        <v>-1.7766776064365181E-2</v>
      </c>
      <c r="CJ147" s="7">
        <v>-1.264018068134244E-2</v>
      </c>
      <c r="CK147" s="7">
        <v>-1.526787076317334E-2</v>
      </c>
      <c r="CL147" s="7">
        <v>-2.7455712117634951E-2</v>
      </c>
      <c r="CM147" s="7">
        <v>-1.42376628014101E-2</v>
      </c>
      <c r="CN147" s="7">
        <v>-1.279824901870304E-2</v>
      </c>
      <c r="CO147" s="7">
        <v>-7.6044899100004837E-3</v>
      </c>
      <c r="CP147" s="7">
        <v>-1.7111485367471219E-2</v>
      </c>
      <c r="CQ147" s="7">
        <v>-2.5209158281603351E-2</v>
      </c>
      <c r="CR147" s="7">
        <v>-1.0089830932529841E-2</v>
      </c>
      <c r="CS147" s="7">
        <v>-1.6373434035600739E-3</v>
      </c>
      <c r="CT147" s="7">
        <v>-1.321407481900148E-3</v>
      </c>
      <c r="CU147" s="7">
        <v>-5.569204365488906E-3</v>
      </c>
      <c r="CV147" s="7">
        <v>-1.8590670487251999E-3</v>
      </c>
      <c r="CW147" s="7">
        <v>3.8779040393980488E-3</v>
      </c>
      <c r="CX147" s="7">
        <v>-7.8684125101064623E-3</v>
      </c>
      <c r="CY147" s="7">
        <v>-1.843015320774031E-3</v>
      </c>
      <c r="CZ147" s="7">
        <v>-1.154385340984827E-2</v>
      </c>
      <c r="DA147" s="7">
        <v>-1.6887229460465659E-2</v>
      </c>
      <c r="DB147" s="7">
        <v>-9.03023974395167E-3</v>
      </c>
      <c r="DC147" s="7">
        <v>-1.279824901870304E-2</v>
      </c>
      <c r="DD147" s="7">
        <v>-7.6044899100004837E-3</v>
      </c>
      <c r="DE147" s="7">
        <v>-1.7111485367471219E-2</v>
      </c>
      <c r="DF147" s="7">
        <v>-2.5209158281603351E-2</v>
      </c>
      <c r="DG147" s="7">
        <v>-1.0089830932529841E-2</v>
      </c>
      <c r="DH147" s="7">
        <v>-1.6373434035600739E-3</v>
      </c>
      <c r="DI147" s="7">
        <v>-1.321407481900148E-3</v>
      </c>
      <c r="DJ147" s="7">
        <v>-5.569204365488906E-3</v>
      </c>
      <c r="DK147" s="7">
        <v>-1.8590670487251999E-3</v>
      </c>
      <c r="DL147" s="7">
        <v>3.8779040393980488E-3</v>
      </c>
      <c r="DM147" s="7">
        <v>-7.8684125101064623E-3</v>
      </c>
      <c r="DN147" s="7">
        <v>-1.843015320774031E-3</v>
      </c>
      <c r="DO147" s="7">
        <v>-1.154385340984827E-2</v>
      </c>
      <c r="DP147" s="7">
        <v>-1.6887229460465659E-2</v>
      </c>
      <c r="DQ147" s="7">
        <v>-9.03023974395167E-3</v>
      </c>
      <c r="DS147" t="s">
        <v>327</v>
      </c>
      <c r="DT147">
        <v>1.066406</v>
      </c>
      <c r="DU147">
        <v>1.1288940000000001</v>
      </c>
      <c r="DV147">
        <v>1.1288940000000001</v>
      </c>
      <c r="DW147">
        <v>1.1072679999999999</v>
      </c>
      <c r="DX147">
        <v>1.1072679999999999</v>
      </c>
      <c r="DY147">
        <v>1.172671</v>
      </c>
      <c r="DZ147">
        <v>1.172671</v>
      </c>
      <c r="EA147">
        <v>1.0375460000000001</v>
      </c>
      <c r="EB147">
        <v>1.0507059999999999</v>
      </c>
      <c r="EC147">
        <v>1.1847970000000001</v>
      </c>
    </row>
    <row r="148" spans="1:133" x14ac:dyDescent="0.25">
      <c r="A148" s="6">
        <v>45203</v>
      </c>
      <c r="B148" s="7">
        <v>2.6692545717599881E-3</v>
      </c>
      <c r="C148" s="7">
        <v>4.7025788197206592E-3</v>
      </c>
      <c r="D148" s="7">
        <v>5.5165265622059926E-3</v>
      </c>
      <c r="E148" s="7">
        <v>4.0982739209713317E-3</v>
      </c>
      <c r="F148" s="7">
        <v>3.4281600820332608E-3</v>
      </c>
      <c r="G148" s="7">
        <v>1.162237565708909E-2</v>
      </c>
      <c r="H148" s="7">
        <v>5.7383460641710063E-3</v>
      </c>
      <c r="I148" s="7">
        <v>3.4287587716483527E-2</v>
      </c>
      <c r="J148" s="7">
        <v>4.2419171270694382E-2</v>
      </c>
      <c r="K148" s="7">
        <v>1.0711468861786221E-2</v>
      </c>
      <c r="L148" s="7">
        <v>5.4547409539271079E-3</v>
      </c>
      <c r="M148" s="7">
        <v>7.8593681734953087E-3</v>
      </c>
      <c r="N148" s="7">
        <v>5.753908842997757E-3</v>
      </c>
      <c r="O148" s="7">
        <v>6.8529383815318099E-3</v>
      </c>
      <c r="P148" s="7">
        <v>6.4391087060273406E-3</v>
      </c>
      <c r="Q148" s="7">
        <v>2.6692545717599881E-3</v>
      </c>
      <c r="R148" s="7">
        <v>4.7025788197206592E-3</v>
      </c>
      <c r="S148" s="7">
        <v>5.5165265622059926E-3</v>
      </c>
      <c r="T148" s="7">
        <v>4.0982739209713317E-3</v>
      </c>
      <c r="U148" s="7">
        <v>3.4281600820332608E-3</v>
      </c>
      <c r="V148" s="7">
        <v>1.162237565708909E-2</v>
      </c>
      <c r="W148" s="7">
        <v>5.7383460641710063E-3</v>
      </c>
      <c r="X148" s="7">
        <v>3.4287587716483527E-2</v>
      </c>
      <c r="Y148" s="7">
        <v>4.2419171270694382E-2</v>
      </c>
      <c r="Z148" s="7">
        <v>1.0711468861786221E-2</v>
      </c>
      <c r="AA148" s="7">
        <v>5.4547409539271079E-3</v>
      </c>
      <c r="AB148" s="7">
        <v>7.8593681734953087E-3</v>
      </c>
      <c r="AC148" s="7">
        <v>5.753908842997757E-3</v>
      </c>
      <c r="AD148" s="7">
        <v>6.8529383815318099E-3</v>
      </c>
      <c r="AE148" s="7">
        <v>6.4391087060273406E-3</v>
      </c>
      <c r="AF148" s="7">
        <v>3.7466688972947848E-3</v>
      </c>
      <c r="AG148" s="7">
        <v>4.1955472393834618E-3</v>
      </c>
      <c r="AH148" s="7">
        <v>9.4341920042686448E-4</v>
      </c>
      <c r="AI148" s="7">
        <v>2.2225590501840819E-2</v>
      </c>
      <c r="AJ148" s="7">
        <v>7.8436568445091129E-4</v>
      </c>
      <c r="AK148" s="7">
        <v>2.4972415418617381E-3</v>
      </c>
      <c r="AL148" s="7">
        <v>2.750782569276888E-3</v>
      </c>
      <c r="AM148" s="7">
        <v>6.6680794860266073E-3</v>
      </c>
      <c r="AN148" s="7">
        <v>8.1758084918230455E-3</v>
      </c>
      <c r="AO148" s="7">
        <v>4.5373608316318162E-3</v>
      </c>
      <c r="AP148" s="7">
        <v>9.8793318634310071E-3</v>
      </c>
      <c r="AQ148" s="7">
        <v>8.8755880552485854E-3</v>
      </c>
      <c r="AR148" s="7">
        <v>1.626255529731338E-2</v>
      </c>
      <c r="AS148" s="7">
        <v>1.8698257022473939E-2</v>
      </c>
      <c r="AT148" s="7">
        <v>1.0973107063049161E-2</v>
      </c>
      <c r="AU148" s="7">
        <v>3.7466688972947848E-3</v>
      </c>
      <c r="AV148" s="7">
        <v>4.1955472393834618E-3</v>
      </c>
      <c r="AW148" s="7">
        <v>9.4341920042686448E-4</v>
      </c>
      <c r="AX148" s="7">
        <v>2.2225590501840819E-2</v>
      </c>
      <c r="AY148" s="7">
        <v>7.8436568445091129E-4</v>
      </c>
      <c r="AZ148" s="7">
        <v>2.4972415418617381E-3</v>
      </c>
      <c r="BA148" s="7">
        <v>2.750782569276888E-3</v>
      </c>
      <c r="BB148" s="7">
        <v>6.6680794860266073E-3</v>
      </c>
      <c r="BC148" s="7">
        <v>8.1758084918230455E-3</v>
      </c>
      <c r="BD148" s="7">
        <v>4.5373608316318162E-3</v>
      </c>
      <c r="BE148" s="7">
        <v>9.8793318634310071E-3</v>
      </c>
      <c r="BF148" s="7">
        <v>8.8755880552485854E-3</v>
      </c>
      <c r="BG148" s="7">
        <v>1.626255529731338E-2</v>
      </c>
      <c r="BH148" s="7">
        <v>1.8698257022473939E-2</v>
      </c>
      <c r="BI148" s="7">
        <v>1.0973107063049161E-2</v>
      </c>
      <c r="BJ148" s="7">
        <v>3.793721611829053E-3</v>
      </c>
      <c r="BK148" s="7">
        <v>4.6580775531584497E-3</v>
      </c>
      <c r="BL148" s="7">
        <v>5.5164750666293243E-3</v>
      </c>
      <c r="BM148" s="7">
        <v>4.0982739209713256E-3</v>
      </c>
      <c r="BN148" s="7">
        <v>3.40172162033358E-3</v>
      </c>
      <c r="BO148" s="7">
        <v>8.7071162219520826E-4</v>
      </c>
      <c r="BP148" s="7">
        <v>2.116522187936488E-3</v>
      </c>
      <c r="BQ148" s="7">
        <v>-3.6675418137841901E-3</v>
      </c>
      <c r="BR148" s="7">
        <v>-3.667541813784197E-3</v>
      </c>
      <c r="BS148" s="7">
        <v>2.0927866211583029E-4</v>
      </c>
      <c r="BT148" s="7">
        <v>2.223887217263637E-2</v>
      </c>
      <c r="BU148" s="7">
        <v>1.4365012516565211E-2</v>
      </c>
      <c r="BV148" s="7">
        <v>3.4286925148294192E-2</v>
      </c>
      <c r="BW148" s="7">
        <v>4.2419171270694417E-2</v>
      </c>
      <c r="BX148" s="7">
        <v>1.6265117571501491E-2</v>
      </c>
      <c r="BY148" s="7">
        <v>3.793721611829053E-3</v>
      </c>
      <c r="BZ148" s="7">
        <v>4.6580775531584497E-3</v>
      </c>
      <c r="CA148" s="7">
        <v>5.5164750666293243E-3</v>
      </c>
      <c r="CB148" s="7">
        <v>4.0982739209713256E-3</v>
      </c>
      <c r="CC148" s="7">
        <v>3.40172162033358E-3</v>
      </c>
      <c r="CD148" s="7">
        <v>8.7071162219520826E-4</v>
      </c>
      <c r="CE148" s="7">
        <v>2.116522187936488E-3</v>
      </c>
      <c r="CF148" s="7">
        <v>-3.6675418137841901E-3</v>
      </c>
      <c r="CG148" s="7">
        <v>-3.667541813784197E-3</v>
      </c>
      <c r="CH148" s="7">
        <v>2.0927866211583029E-4</v>
      </c>
      <c r="CI148" s="7">
        <v>2.223887217263637E-2</v>
      </c>
      <c r="CJ148" s="7">
        <v>1.4365012516565211E-2</v>
      </c>
      <c r="CK148" s="7">
        <v>3.4286925148294192E-2</v>
      </c>
      <c r="CL148" s="7">
        <v>4.2419171270694417E-2</v>
      </c>
      <c r="CM148" s="7">
        <v>1.6265117571501491E-2</v>
      </c>
      <c r="CN148" s="7">
        <v>4.8339788400204586E-3</v>
      </c>
      <c r="CO148" s="7">
        <v>1.461934414192753E-3</v>
      </c>
      <c r="CP148" s="7">
        <v>8.6676784287212268E-3</v>
      </c>
      <c r="CQ148" s="7">
        <v>2.2225590501840808E-2</v>
      </c>
      <c r="CR148" s="7">
        <v>-3.9785810109336953E-4</v>
      </c>
      <c r="CS148" s="7">
        <v>1.7957461040579159E-3</v>
      </c>
      <c r="CT148" s="7">
        <v>1.7399336740533101E-3</v>
      </c>
      <c r="CU148" s="7">
        <v>-1.0696603146469001E-2</v>
      </c>
      <c r="CV148" s="7">
        <v>-9.9948862015734469E-3</v>
      </c>
      <c r="CW148" s="7">
        <v>4.6706023954731883E-3</v>
      </c>
      <c r="CX148" s="7">
        <v>5.6623412385221478E-3</v>
      </c>
      <c r="CY148" s="7">
        <v>6.2695681645584794E-4</v>
      </c>
      <c r="CZ148" s="7">
        <v>8.0341444915314111E-3</v>
      </c>
      <c r="DA148" s="7">
        <v>1.1204105181608959E-2</v>
      </c>
      <c r="DB148" s="7">
        <v>4.3790222472250579E-3</v>
      </c>
      <c r="DC148" s="7">
        <v>4.8339788400204586E-3</v>
      </c>
      <c r="DD148" s="7">
        <v>1.461934414192753E-3</v>
      </c>
      <c r="DE148" s="7">
        <v>8.6676784287212268E-3</v>
      </c>
      <c r="DF148" s="7">
        <v>2.2225590501840808E-2</v>
      </c>
      <c r="DG148" s="7">
        <v>-3.9785810109336953E-4</v>
      </c>
      <c r="DH148" s="7">
        <v>1.7957461040579159E-3</v>
      </c>
      <c r="DI148" s="7">
        <v>1.7399336740533101E-3</v>
      </c>
      <c r="DJ148" s="7">
        <v>-1.0696603146469001E-2</v>
      </c>
      <c r="DK148" s="7">
        <v>-9.9948862015734469E-3</v>
      </c>
      <c r="DL148" s="7">
        <v>4.6706023954731883E-3</v>
      </c>
      <c r="DM148" s="7">
        <v>5.6623412385221478E-3</v>
      </c>
      <c r="DN148" s="7">
        <v>6.2695681645584794E-4</v>
      </c>
      <c r="DO148" s="7">
        <v>8.0341444915314111E-3</v>
      </c>
      <c r="DP148" s="7">
        <v>1.1204105181608959E-2</v>
      </c>
      <c r="DQ148" s="7">
        <v>4.3790222472250579E-3</v>
      </c>
      <c r="DS148" t="s">
        <v>328</v>
      </c>
      <c r="DT148">
        <v>1.0751250000000001</v>
      </c>
      <c r="DU148">
        <v>1.133521</v>
      </c>
      <c r="DV148">
        <v>1.133521</v>
      </c>
      <c r="DW148">
        <v>1.1542380000000001</v>
      </c>
      <c r="DX148">
        <v>1.1542380000000001</v>
      </c>
      <c r="DY148">
        <v>1.1774770000000001</v>
      </c>
      <c r="DZ148">
        <v>1.1774770000000001</v>
      </c>
      <c r="EA148">
        <v>1.044465</v>
      </c>
      <c r="EB148">
        <v>1.062478</v>
      </c>
      <c r="EC148">
        <v>1.1721239999999999</v>
      </c>
    </row>
    <row r="149" spans="1:133" x14ac:dyDescent="0.25">
      <c r="A149" s="6">
        <v>45204</v>
      </c>
      <c r="B149" s="7">
        <v>-3.0236384676661388E-3</v>
      </c>
      <c r="C149" s="7">
        <v>-4.0427224663640094E-3</v>
      </c>
      <c r="D149" s="7">
        <v>-1.604390550500368E-3</v>
      </c>
      <c r="E149" s="7">
        <v>8.0218127634121457E-4</v>
      </c>
      <c r="F149" s="7">
        <v>-7.5343784557706708E-3</v>
      </c>
      <c r="G149" s="7">
        <v>-1.749450547277219E-3</v>
      </c>
      <c r="H149" s="7">
        <v>-1.9626074908965591E-4</v>
      </c>
      <c r="I149" s="7">
        <v>-1.065717222559392E-2</v>
      </c>
      <c r="J149" s="7">
        <v>-6.6945219785950489E-3</v>
      </c>
      <c r="K149" s="7">
        <v>-2.0583460483665941E-3</v>
      </c>
      <c r="L149" s="7">
        <v>1.2567345032703119E-3</v>
      </c>
      <c r="M149" s="7">
        <v>1.609215353603866E-3</v>
      </c>
      <c r="N149" s="7">
        <v>-1.778419508542506E-4</v>
      </c>
      <c r="O149" s="7">
        <v>-2.4550226178863448E-3</v>
      </c>
      <c r="P149" s="7">
        <v>-1.537791317476687E-3</v>
      </c>
      <c r="Q149" s="7">
        <v>-3.0236384676661388E-3</v>
      </c>
      <c r="R149" s="7">
        <v>-4.0427224663640094E-3</v>
      </c>
      <c r="S149" s="7">
        <v>-1.604390550500368E-3</v>
      </c>
      <c r="T149" s="7">
        <v>8.0218127634121457E-4</v>
      </c>
      <c r="U149" s="7">
        <v>-7.5343784557706708E-3</v>
      </c>
      <c r="V149" s="7">
        <v>-1.749450547277219E-3</v>
      </c>
      <c r="W149" s="7">
        <v>-1.9626074908965591E-4</v>
      </c>
      <c r="X149" s="7">
        <v>-1.065717222559392E-2</v>
      </c>
      <c r="Y149" s="7">
        <v>-6.6945219785950489E-3</v>
      </c>
      <c r="Z149" s="7">
        <v>-2.0583460483665941E-3</v>
      </c>
      <c r="AA149" s="7">
        <v>1.2567345032703119E-3</v>
      </c>
      <c r="AB149" s="7">
        <v>1.609215353603866E-3</v>
      </c>
      <c r="AC149" s="7">
        <v>-1.778419508542506E-4</v>
      </c>
      <c r="AD149" s="7">
        <v>-2.4550226178863448E-3</v>
      </c>
      <c r="AE149" s="7">
        <v>-1.537791317476687E-3</v>
      </c>
      <c r="AF149" s="7">
        <v>-1.8791620002351569E-3</v>
      </c>
      <c r="AG149" s="7">
        <v>-4.2707481259948816E-3</v>
      </c>
      <c r="AH149" s="7">
        <v>4.7485325972783377E-3</v>
      </c>
      <c r="AI149" s="7">
        <v>2.857401956562798E-3</v>
      </c>
      <c r="AJ149" s="7">
        <v>-5.2982503446347713E-3</v>
      </c>
      <c r="AK149" s="7">
        <v>1.765570708999859E-3</v>
      </c>
      <c r="AL149" s="7">
        <v>4.1817002415084348E-3</v>
      </c>
      <c r="AM149" s="7">
        <v>-1.235542436093367E-3</v>
      </c>
      <c r="AN149" s="7">
        <v>-4.3973572535295847E-3</v>
      </c>
      <c r="AO149" s="7">
        <v>2.3165726018733882E-3</v>
      </c>
      <c r="AP149" s="7">
        <v>-2.4128616335800171E-3</v>
      </c>
      <c r="AQ149" s="7">
        <v>-1.3149076325977791E-2</v>
      </c>
      <c r="AR149" s="7">
        <v>-6.2836102879116973E-3</v>
      </c>
      <c r="AS149" s="7">
        <v>-2.850832135688684E-3</v>
      </c>
      <c r="AT149" s="7">
        <v>-6.110987938840194E-3</v>
      </c>
      <c r="AU149" s="7">
        <v>-1.8791620002351569E-3</v>
      </c>
      <c r="AV149" s="7">
        <v>-4.2707481259948816E-3</v>
      </c>
      <c r="AW149" s="7">
        <v>4.7485325972783377E-3</v>
      </c>
      <c r="AX149" s="7">
        <v>2.857401956562798E-3</v>
      </c>
      <c r="AY149" s="7">
        <v>-5.2982503446347713E-3</v>
      </c>
      <c r="AZ149" s="7">
        <v>1.765570708999859E-3</v>
      </c>
      <c r="BA149" s="7">
        <v>4.1817002415084348E-3</v>
      </c>
      <c r="BB149" s="7">
        <v>-1.235542436093367E-3</v>
      </c>
      <c r="BC149" s="7">
        <v>-4.3973572535295847E-3</v>
      </c>
      <c r="BD149" s="7">
        <v>2.3165726018733882E-3</v>
      </c>
      <c r="BE149" s="7">
        <v>-2.4128616335800171E-3</v>
      </c>
      <c r="BF149" s="7">
        <v>-1.3149076325977791E-2</v>
      </c>
      <c r="BG149" s="7">
        <v>-6.2836102879116973E-3</v>
      </c>
      <c r="BH149" s="7">
        <v>-2.850832135688684E-3</v>
      </c>
      <c r="BI149" s="7">
        <v>-6.110987938840194E-3</v>
      </c>
      <c r="BJ149" s="7">
        <v>-3.3796876920401259E-3</v>
      </c>
      <c r="BK149" s="7">
        <v>-3.1819804377845331E-3</v>
      </c>
      <c r="BL149" s="7">
        <v>-1.60436822151434E-3</v>
      </c>
      <c r="BM149" s="7">
        <v>8.0218127634121598E-4</v>
      </c>
      <c r="BN149" s="7">
        <v>-7.932625698743246E-3</v>
      </c>
      <c r="BO149" s="7">
        <v>-1.3336508423307249E-3</v>
      </c>
      <c r="BP149" s="7">
        <v>-8.3823715225397573E-4</v>
      </c>
      <c r="BQ149" s="7">
        <v>-2.2116026735959711E-3</v>
      </c>
      <c r="BR149" s="7">
        <v>-2.2116026735959681E-3</v>
      </c>
      <c r="BS149" s="7">
        <v>-9.4031245273396686E-4</v>
      </c>
      <c r="BT149" s="7">
        <v>-2.9320029441227552E-3</v>
      </c>
      <c r="BU149" s="7">
        <v>-1.7252116738332821E-3</v>
      </c>
      <c r="BV149" s="7">
        <v>-1.065653816925359E-2</v>
      </c>
      <c r="BW149" s="7">
        <v>-6.6945219785950524E-3</v>
      </c>
      <c r="BX149" s="7">
        <v>-8.4726339142515393E-3</v>
      </c>
      <c r="BY149" s="7">
        <v>-3.3796876920401259E-3</v>
      </c>
      <c r="BZ149" s="7">
        <v>-3.1819804377845331E-3</v>
      </c>
      <c r="CA149" s="7">
        <v>-1.60436822151434E-3</v>
      </c>
      <c r="CB149" s="7">
        <v>8.0218127634121598E-4</v>
      </c>
      <c r="CC149" s="7">
        <v>-7.932625698743246E-3</v>
      </c>
      <c r="CD149" s="7">
        <v>-1.3336508423307249E-3</v>
      </c>
      <c r="CE149" s="7">
        <v>-8.3823715225397573E-4</v>
      </c>
      <c r="CF149" s="7">
        <v>-2.2116026735959711E-3</v>
      </c>
      <c r="CG149" s="7">
        <v>-2.2116026735959681E-3</v>
      </c>
      <c r="CH149" s="7">
        <v>-9.4031245273396686E-4</v>
      </c>
      <c r="CI149" s="7">
        <v>-2.9320029441227552E-3</v>
      </c>
      <c r="CJ149" s="7">
        <v>-1.7252116738332821E-3</v>
      </c>
      <c r="CK149" s="7">
        <v>-1.065653816925359E-2</v>
      </c>
      <c r="CL149" s="7">
        <v>-6.6945219785950524E-3</v>
      </c>
      <c r="CM149" s="7">
        <v>-8.4726339142515393E-3</v>
      </c>
      <c r="CN149" s="7">
        <v>-1.6269975109748369E-3</v>
      </c>
      <c r="CO149" s="7">
        <v>-7.4442806882715762E-3</v>
      </c>
      <c r="CP149" s="7">
        <v>1.0025494480026849E-2</v>
      </c>
      <c r="CQ149" s="7">
        <v>2.857401956562808E-3</v>
      </c>
      <c r="CR149" s="7">
        <v>-6.3367863228988601E-3</v>
      </c>
      <c r="CS149" s="7">
        <v>-3.7987889055260399E-4</v>
      </c>
      <c r="CT149" s="7">
        <v>6.7826429837951211E-4</v>
      </c>
      <c r="CU149" s="7">
        <v>-1.0309978522179941E-2</v>
      </c>
      <c r="CV149" s="7">
        <v>-1.0968798214500339E-2</v>
      </c>
      <c r="CW149" s="7">
        <v>4.2185984061001298E-4</v>
      </c>
      <c r="CX149" s="7">
        <v>2.8758163036468609E-3</v>
      </c>
      <c r="CY149" s="7">
        <v>3.628733915523358E-3</v>
      </c>
      <c r="CZ149" s="7">
        <v>9.4891793062579525E-5</v>
      </c>
      <c r="DA149" s="7">
        <v>-1.3457259447509889E-3</v>
      </c>
      <c r="DB149" s="7">
        <v>2.1494506227234078E-3</v>
      </c>
      <c r="DC149" s="7">
        <v>-1.6269975109748369E-3</v>
      </c>
      <c r="DD149" s="7">
        <v>-7.4442806882715762E-3</v>
      </c>
      <c r="DE149" s="7">
        <v>1.0025494480026849E-2</v>
      </c>
      <c r="DF149" s="7">
        <v>2.857401956562808E-3</v>
      </c>
      <c r="DG149" s="7">
        <v>-6.3367863228988601E-3</v>
      </c>
      <c r="DH149" s="7">
        <v>-3.7987889055260399E-4</v>
      </c>
      <c r="DI149" s="7">
        <v>6.7826429837951211E-4</v>
      </c>
      <c r="DJ149" s="7">
        <v>-1.0309978522179941E-2</v>
      </c>
      <c r="DK149" s="7">
        <v>-1.0968798214500339E-2</v>
      </c>
      <c r="DL149" s="7">
        <v>4.2185984061001298E-4</v>
      </c>
      <c r="DM149" s="7">
        <v>2.8758163036468609E-3</v>
      </c>
      <c r="DN149" s="7">
        <v>3.628733915523358E-3</v>
      </c>
      <c r="DO149" s="7">
        <v>9.4891793062579525E-5</v>
      </c>
      <c r="DP149" s="7">
        <v>-1.3457259447509889E-3</v>
      </c>
      <c r="DQ149" s="7">
        <v>2.1494506227234078E-3</v>
      </c>
      <c r="DS149" t="s">
        <v>329</v>
      </c>
      <c r="DT149">
        <v>1.070397</v>
      </c>
      <c r="DU149">
        <v>1.13443</v>
      </c>
      <c r="DV149">
        <v>1.13443</v>
      </c>
      <c r="DW149">
        <v>1.1465099999999999</v>
      </c>
      <c r="DX149">
        <v>1.1465099999999999</v>
      </c>
      <c r="DY149">
        <v>1.1784220000000001</v>
      </c>
      <c r="DZ149">
        <v>1.1784220000000001</v>
      </c>
      <c r="EA149">
        <v>1.043174</v>
      </c>
      <c r="EB149">
        <v>1.0610489999999999</v>
      </c>
      <c r="EC149">
        <v>1.160039</v>
      </c>
    </row>
    <row r="150" spans="1:133" x14ac:dyDescent="0.25">
      <c r="A150" s="6">
        <v>45205</v>
      </c>
      <c r="B150" s="7">
        <v>6.7075346702133538E-3</v>
      </c>
      <c r="C150" s="7">
        <v>1.7499124413596621E-3</v>
      </c>
      <c r="D150" s="7">
        <v>1.057276509981467E-2</v>
      </c>
      <c r="E150" s="7">
        <v>1.1522721921473911E-2</v>
      </c>
      <c r="F150" s="7">
        <v>7.567549287922159E-3</v>
      </c>
      <c r="G150" s="7">
        <v>8.1141968842800942E-3</v>
      </c>
      <c r="H150" s="7">
        <v>6.5429134574166272E-3</v>
      </c>
      <c r="I150" s="7">
        <v>1.2270046530441061E-2</v>
      </c>
      <c r="J150" s="7">
        <v>2.2521308691770579E-2</v>
      </c>
      <c r="K150" s="7">
        <v>7.6216405259437944E-3</v>
      </c>
      <c r="L150" s="7">
        <v>1.0314239203548259E-2</v>
      </c>
      <c r="M150" s="7">
        <v>6.7186110200886202E-3</v>
      </c>
      <c r="N150" s="7">
        <v>1.4374758894885179E-2</v>
      </c>
      <c r="O150" s="7">
        <v>1.8725264319964251E-2</v>
      </c>
      <c r="P150" s="7">
        <v>1.196736208099131E-2</v>
      </c>
      <c r="Q150" s="7">
        <v>6.7075346702133538E-3</v>
      </c>
      <c r="R150" s="7">
        <v>1.7499124413596621E-3</v>
      </c>
      <c r="S150" s="7">
        <v>1.057276509981467E-2</v>
      </c>
      <c r="T150" s="7">
        <v>1.1522721921473911E-2</v>
      </c>
      <c r="U150" s="7">
        <v>7.567549287922159E-3</v>
      </c>
      <c r="V150" s="7">
        <v>8.1141968842800942E-3</v>
      </c>
      <c r="W150" s="7">
        <v>6.5429134574166272E-3</v>
      </c>
      <c r="X150" s="7">
        <v>1.2270046530441061E-2</v>
      </c>
      <c r="Y150" s="7">
        <v>2.2521308691770579E-2</v>
      </c>
      <c r="Z150" s="7">
        <v>7.6216405259437944E-3</v>
      </c>
      <c r="AA150" s="7">
        <v>1.0314239203548259E-2</v>
      </c>
      <c r="AB150" s="7">
        <v>6.7186110200886202E-3</v>
      </c>
      <c r="AC150" s="7">
        <v>1.4374758894885179E-2</v>
      </c>
      <c r="AD150" s="7">
        <v>1.8725264319964251E-2</v>
      </c>
      <c r="AE150" s="7">
        <v>1.196736208099131E-2</v>
      </c>
      <c r="AF150" s="7">
        <v>9.2840484603915561E-3</v>
      </c>
      <c r="AG150" s="7">
        <v>3.9672222429958607E-3</v>
      </c>
      <c r="AH150" s="7">
        <v>1.3676452962776879E-2</v>
      </c>
      <c r="AI150" s="7">
        <v>2.9393614616636369E-2</v>
      </c>
      <c r="AJ150" s="7">
        <v>8.6289398369088985E-3</v>
      </c>
      <c r="AK150" s="7">
        <v>1.093552773722533E-2</v>
      </c>
      <c r="AL150" s="7">
        <v>6.3446024724992008E-3</v>
      </c>
      <c r="AM150" s="7">
        <v>1.847049583135563E-2</v>
      </c>
      <c r="AN150" s="7">
        <v>2.675507362502905E-2</v>
      </c>
      <c r="AO150" s="7">
        <v>9.4448766935911563E-3</v>
      </c>
      <c r="AP150" s="7">
        <v>6.7671744956342567E-3</v>
      </c>
      <c r="AQ150" s="7">
        <v>2.0511606575208891E-3</v>
      </c>
      <c r="AR150" s="7">
        <v>4.5248969708963022E-3</v>
      </c>
      <c r="AS150" s="7">
        <v>2.1553297785937599E-2</v>
      </c>
      <c r="AT150" s="7">
        <v>6.2467805263846463E-3</v>
      </c>
      <c r="AU150" s="7">
        <v>9.2840484603915561E-3</v>
      </c>
      <c r="AV150" s="7">
        <v>3.9672222429958607E-3</v>
      </c>
      <c r="AW150" s="7">
        <v>1.3676452962776879E-2</v>
      </c>
      <c r="AX150" s="7">
        <v>2.9393614616636369E-2</v>
      </c>
      <c r="AY150" s="7">
        <v>8.6289398369088985E-3</v>
      </c>
      <c r="AZ150" s="7">
        <v>1.093552773722533E-2</v>
      </c>
      <c r="BA150" s="7">
        <v>6.3446024724992008E-3</v>
      </c>
      <c r="BB150" s="7">
        <v>1.847049583135563E-2</v>
      </c>
      <c r="BC150" s="7">
        <v>2.675507362502905E-2</v>
      </c>
      <c r="BD150" s="7">
        <v>9.4448766935911563E-3</v>
      </c>
      <c r="BE150" s="7">
        <v>6.7671744956342567E-3</v>
      </c>
      <c r="BF150" s="7">
        <v>2.0511606575208891E-3</v>
      </c>
      <c r="BG150" s="7">
        <v>4.5248969708963022E-3</v>
      </c>
      <c r="BH150" s="7">
        <v>2.1553297785937599E-2</v>
      </c>
      <c r="BI150" s="7">
        <v>6.2467805263846463E-3</v>
      </c>
      <c r="BJ150" s="7">
        <v>6.284088254169054E-3</v>
      </c>
      <c r="BK150" s="7">
        <v>-1.167058076017387E-4</v>
      </c>
      <c r="BL150" s="7">
        <v>1.057306543787831E-2</v>
      </c>
      <c r="BM150" s="7">
        <v>1.152272192147389E-2</v>
      </c>
      <c r="BN150" s="7">
        <v>7.6957204714049347E-3</v>
      </c>
      <c r="BO150" s="7">
        <v>6.7799255854421592E-3</v>
      </c>
      <c r="BP150" s="7">
        <v>7.1593619616466316E-3</v>
      </c>
      <c r="BQ150" s="7">
        <v>4.947837359718002E-3</v>
      </c>
      <c r="BR150" s="7">
        <v>4.9478373597179994E-3</v>
      </c>
      <c r="BS150" s="7">
        <v>7.1389761772607469E-3</v>
      </c>
      <c r="BT150" s="7">
        <v>1.122364155482901E-2</v>
      </c>
      <c r="BU150" s="7">
        <v>7.7410882596951423E-3</v>
      </c>
      <c r="BV150" s="7">
        <v>1.226972782351953E-2</v>
      </c>
      <c r="BW150" s="7">
        <v>2.2521308691770599E-2</v>
      </c>
      <c r="BX150" s="7">
        <v>1.25917634431574E-2</v>
      </c>
      <c r="BY150" s="7">
        <v>6.284088254169054E-3</v>
      </c>
      <c r="BZ150" s="7">
        <v>-1.167058076017387E-4</v>
      </c>
      <c r="CA150" s="7">
        <v>1.057306543787831E-2</v>
      </c>
      <c r="CB150" s="7">
        <v>1.152272192147389E-2</v>
      </c>
      <c r="CC150" s="7">
        <v>7.6957204714049347E-3</v>
      </c>
      <c r="CD150" s="7">
        <v>6.7799255854421592E-3</v>
      </c>
      <c r="CE150" s="7">
        <v>7.1593619616466316E-3</v>
      </c>
      <c r="CF150" s="7">
        <v>4.947837359718002E-3</v>
      </c>
      <c r="CG150" s="7">
        <v>4.9478373597179994E-3</v>
      </c>
      <c r="CH150" s="7">
        <v>7.1389761772607469E-3</v>
      </c>
      <c r="CI150" s="7">
        <v>1.122364155482901E-2</v>
      </c>
      <c r="CJ150" s="7">
        <v>7.7410882596951423E-3</v>
      </c>
      <c r="CK150" s="7">
        <v>1.226972782351953E-2</v>
      </c>
      <c r="CL150" s="7">
        <v>2.2521308691770599E-2</v>
      </c>
      <c r="CM150" s="7">
        <v>1.25917634431574E-2</v>
      </c>
      <c r="CN150" s="7">
        <v>1.0647698022988429E-2</v>
      </c>
      <c r="CO150" s="7">
        <v>-3.1496561647408917E-4</v>
      </c>
      <c r="CP150" s="7">
        <v>1.9352410842971509E-2</v>
      </c>
      <c r="CQ150" s="7">
        <v>2.9393614616636369E-2</v>
      </c>
      <c r="CR150" s="7">
        <v>8.1175636978012954E-3</v>
      </c>
      <c r="CS150" s="7">
        <v>6.2086609110945656E-3</v>
      </c>
      <c r="CT150" s="7">
        <v>3.9564197082203826E-3</v>
      </c>
      <c r="CU150" s="7">
        <v>4.1046007018024156E-3</v>
      </c>
      <c r="CV150" s="7">
        <v>7.0517616362662031E-3</v>
      </c>
      <c r="CW150" s="7">
        <v>7.2160576868200658E-3</v>
      </c>
      <c r="CX150" s="7">
        <v>1.1007665003913489E-2</v>
      </c>
      <c r="CY150" s="7">
        <v>4.4711431306419021E-3</v>
      </c>
      <c r="CZ150" s="7">
        <v>1.7719387571967171E-2</v>
      </c>
      <c r="DA150" s="7">
        <v>2.5196167664648831E-2</v>
      </c>
      <c r="DB150" s="7">
        <v>9.6682301672635172E-3</v>
      </c>
      <c r="DC150" s="7">
        <v>1.0647698022988429E-2</v>
      </c>
      <c r="DD150" s="7">
        <v>-3.1496561647408917E-4</v>
      </c>
      <c r="DE150" s="7">
        <v>1.9352410842971509E-2</v>
      </c>
      <c r="DF150" s="7">
        <v>2.9393614616636369E-2</v>
      </c>
      <c r="DG150" s="7">
        <v>8.1175636978012954E-3</v>
      </c>
      <c r="DH150" s="7">
        <v>6.2086609110945656E-3</v>
      </c>
      <c r="DI150" s="7">
        <v>3.9564197082203826E-3</v>
      </c>
      <c r="DJ150" s="7">
        <v>4.1046007018024156E-3</v>
      </c>
      <c r="DK150" s="7">
        <v>7.0517616362662031E-3</v>
      </c>
      <c r="DL150" s="7">
        <v>7.2160576868200658E-3</v>
      </c>
      <c r="DM150" s="7">
        <v>1.1007665003913489E-2</v>
      </c>
      <c r="DN150" s="7">
        <v>4.4711431306419021E-3</v>
      </c>
      <c r="DO150" s="7">
        <v>1.7719387571967171E-2</v>
      </c>
      <c r="DP150" s="7">
        <v>2.5196167664648831E-2</v>
      </c>
      <c r="DQ150" s="7">
        <v>9.6682301672635172E-3</v>
      </c>
      <c r="DS150" t="s">
        <v>330</v>
      </c>
      <c r="DT150">
        <v>1.099035</v>
      </c>
      <c r="DU150">
        <v>1.147502</v>
      </c>
      <c r="DV150">
        <v>1.147502</v>
      </c>
      <c r="DW150">
        <v>1.172331</v>
      </c>
      <c r="DX150">
        <v>1.172331</v>
      </c>
      <c r="DY150">
        <v>1.1919999999999999</v>
      </c>
      <c r="DZ150">
        <v>1.1919999999999999</v>
      </c>
      <c r="EA150">
        <v>1.0624420000000001</v>
      </c>
      <c r="EB150">
        <v>1.0877829999999999</v>
      </c>
      <c r="EC150">
        <v>1.164801</v>
      </c>
    </row>
    <row r="151" spans="1:133" x14ac:dyDescent="0.25">
      <c r="A151" s="6">
        <v>45208</v>
      </c>
      <c r="B151" s="7">
        <v>-2.7057500600783909E-4</v>
      </c>
      <c r="C151" s="7">
        <v>2.3555095682544708E-3</v>
      </c>
      <c r="D151" s="7">
        <v>-5.5626499971356408E-3</v>
      </c>
      <c r="E151" s="7">
        <v>-7.9709430277918793E-3</v>
      </c>
      <c r="F151" s="7">
        <v>2.483022070734833E-3</v>
      </c>
      <c r="G151" s="7">
        <v>7.4040647327682221E-3</v>
      </c>
      <c r="H151" s="7">
        <v>9.5202047996349182E-3</v>
      </c>
      <c r="I151" s="7">
        <v>9.9003975833990786E-4</v>
      </c>
      <c r="J151" s="7">
        <v>-1.0041308044977061E-3</v>
      </c>
      <c r="K151" s="7">
        <v>7.7788426853637252E-3</v>
      </c>
      <c r="L151" s="7">
        <v>6.2912536749304554E-3</v>
      </c>
      <c r="M151" s="7">
        <v>1.10527136493975E-2</v>
      </c>
      <c r="N151" s="7">
        <v>5.1790185918043378E-3</v>
      </c>
      <c r="O151" s="7">
        <v>6.206868521633495E-4</v>
      </c>
      <c r="P151" s="7">
        <v>3.6016387100973532E-3</v>
      </c>
      <c r="Q151" s="7">
        <v>-2.7057500600783909E-4</v>
      </c>
      <c r="R151" s="7">
        <v>2.3555095682544708E-3</v>
      </c>
      <c r="S151" s="7">
        <v>-5.5626499971356408E-3</v>
      </c>
      <c r="T151" s="7">
        <v>-7.9709430277918793E-3</v>
      </c>
      <c r="U151" s="7">
        <v>2.483022070734833E-3</v>
      </c>
      <c r="V151" s="7">
        <v>7.4040647327682221E-3</v>
      </c>
      <c r="W151" s="7">
        <v>9.5202047996349182E-3</v>
      </c>
      <c r="X151" s="7">
        <v>9.9003975833990786E-4</v>
      </c>
      <c r="Y151" s="7">
        <v>-1.0041308044977061E-3</v>
      </c>
      <c r="Z151" s="7">
        <v>7.7788426853637252E-3</v>
      </c>
      <c r="AA151" s="7">
        <v>6.2912536749304554E-3</v>
      </c>
      <c r="AB151" s="7">
        <v>1.10527136493975E-2</v>
      </c>
      <c r="AC151" s="7">
        <v>5.1790185918043378E-3</v>
      </c>
      <c r="AD151" s="7">
        <v>6.206868521633495E-4</v>
      </c>
      <c r="AE151" s="7">
        <v>3.6016387100973532E-3</v>
      </c>
      <c r="AF151" s="7">
        <v>9.8792735862086346E-3</v>
      </c>
      <c r="AG151" s="7">
        <v>2.0487497509495741E-2</v>
      </c>
      <c r="AH151" s="7">
        <v>3.864785273447973E-3</v>
      </c>
      <c r="AI151" s="7">
        <v>-3.5911551285384741E-3</v>
      </c>
      <c r="AJ151" s="7">
        <v>2.809793980512533E-2</v>
      </c>
      <c r="AK151" s="7">
        <v>3.339651416568785E-3</v>
      </c>
      <c r="AL151" s="7">
        <v>8.2822050776938192E-3</v>
      </c>
      <c r="AM151" s="7">
        <v>3.4877992477717352E-3</v>
      </c>
      <c r="AN151" s="7">
        <v>4.9888938729746946E-3</v>
      </c>
      <c r="AO151" s="7">
        <v>6.8576687151514701E-3</v>
      </c>
      <c r="AP151" s="7">
        <v>3.4947581507551459E-3</v>
      </c>
      <c r="AQ151" s="7">
        <v>-8.1037941646890392E-4</v>
      </c>
      <c r="AR151" s="7">
        <v>1.275855077141361E-3</v>
      </c>
      <c r="AS151" s="7">
        <v>5.8499511091995157E-3</v>
      </c>
      <c r="AT151" s="7">
        <v>3.2929599568961901E-3</v>
      </c>
      <c r="AU151" s="7">
        <v>9.8792735862086346E-3</v>
      </c>
      <c r="AV151" s="7">
        <v>2.0487497509495741E-2</v>
      </c>
      <c r="AW151" s="7">
        <v>3.864785273447973E-3</v>
      </c>
      <c r="AX151" s="7">
        <v>-3.5911551285384741E-3</v>
      </c>
      <c r="AY151" s="7">
        <v>2.809793980512533E-2</v>
      </c>
      <c r="AZ151" s="7">
        <v>3.339651416568785E-3</v>
      </c>
      <c r="BA151" s="7">
        <v>8.2822050776938192E-3</v>
      </c>
      <c r="BB151" s="7">
        <v>3.4877992477717352E-3</v>
      </c>
      <c r="BC151" s="7">
        <v>4.9888938729746946E-3</v>
      </c>
      <c r="BD151" s="7">
        <v>6.8576687151514701E-3</v>
      </c>
      <c r="BE151" s="7">
        <v>3.4947581507551459E-3</v>
      </c>
      <c r="BF151" s="7">
        <v>-8.1037941646890392E-4</v>
      </c>
      <c r="BG151" s="7">
        <v>1.275855077141361E-3</v>
      </c>
      <c r="BH151" s="7">
        <v>5.8499511091995157E-3</v>
      </c>
      <c r="BI151" s="7">
        <v>3.2929599568961901E-3</v>
      </c>
      <c r="BJ151" s="7">
        <v>-2.1151432595144029E-3</v>
      </c>
      <c r="BK151" s="7">
        <v>3.3050882889833281E-4</v>
      </c>
      <c r="BL151" s="7">
        <v>-5.5628765004470948E-3</v>
      </c>
      <c r="BM151" s="7">
        <v>-7.9709430277918811E-3</v>
      </c>
      <c r="BN151" s="7">
        <v>2.8912673109609721E-3</v>
      </c>
      <c r="BO151" s="7">
        <v>7.8047303559728174E-3</v>
      </c>
      <c r="BP151" s="7">
        <v>8.224347100389778E-3</v>
      </c>
      <c r="BQ151" s="7">
        <v>7.0129862512895878E-3</v>
      </c>
      <c r="BR151" s="7">
        <v>7.0129862512895887E-3</v>
      </c>
      <c r="BS151" s="7">
        <v>8.2828926727823125E-3</v>
      </c>
      <c r="BT151" s="7">
        <v>3.9778701151132467E-3</v>
      </c>
      <c r="BU151" s="7">
        <v>5.9102110727340413E-3</v>
      </c>
      <c r="BV151" s="7">
        <v>9.9070108513446401E-4</v>
      </c>
      <c r="BW151" s="7">
        <v>-1.004130804497721E-3</v>
      </c>
      <c r="BX151" s="7">
        <v>6.5724413907768979E-3</v>
      </c>
      <c r="BY151" s="7">
        <v>-2.1151432595144029E-3</v>
      </c>
      <c r="BZ151" s="7">
        <v>3.3050882889833281E-4</v>
      </c>
      <c r="CA151" s="7">
        <v>-5.5628765004470948E-3</v>
      </c>
      <c r="CB151" s="7">
        <v>-7.9709430277918811E-3</v>
      </c>
      <c r="CC151" s="7">
        <v>2.8912673109609721E-3</v>
      </c>
      <c r="CD151" s="7">
        <v>7.8047303559728174E-3</v>
      </c>
      <c r="CE151" s="7">
        <v>8.224347100389778E-3</v>
      </c>
      <c r="CF151" s="7">
        <v>7.0129862512895878E-3</v>
      </c>
      <c r="CG151" s="7">
        <v>7.0129862512895887E-3</v>
      </c>
      <c r="CH151" s="7">
        <v>8.2828926727823125E-3</v>
      </c>
      <c r="CI151" s="7">
        <v>3.9778701151132467E-3</v>
      </c>
      <c r="CJ151" s="7">
        <v>5.9102110727340413E-3</v>
      </c>
      <c r="CK151" s="7">
        <v>9.9070108513446401E-4</v>
      </c>
      <c r="CL151" s="7">
        <v>-1.004130804497721E-3</v>
      </c>
      <c r="CM151" s="7">
        <v>6.5724413907768979E-3</v>
      </c>
      <c r="CN151" s="7">
        <v>9.5695018293919451E-3</v>
      </c>
      <c r="CO151" s="7">
        <v>2.817964112745671E-2</v>
      </c>
      <c r="CP151" s="7">
        <v>-1.9407134176454141E-3</v>
      </c>
      <c r="CQ151" s="7">
        <v>-3.5911551285384758E-3</v>
      </c>
      <c r="CR151" s="7">
        <v>3.2982638945227599E-2</v>
      </c>
      <c r="CS151" s="7">
        <v>9.6885391101564217E-3</v>
      </c>
      <c r="CT151" s="7">
        <v>1.051697937417566E-2</v>
      </c>
      <c r="CU151" s="7">
        <v>2.0265430222759791E-2</v>
      </c>
      <c r="CV151" s="7">
        <v>1.6480721651324311E-2</v>
      </c>
      <c r="CW151" s="7">
        <v>9.5889030540791207E-3</v>
      </c>
      <c r="CX151" s="7">
        <v>3.69255574994666E-3</v>
      </c>
      <c r="CY151" s="7">
        <v>6.539284681189389E-3</v>
      </c>
      <c r="CZ151" s="7">
        <v>2.1001577049950312E-3</v>
      </c>
      <c r="DA151" s="7">
        <v>2.6961623272071262E-3</v>
      </c>
      <c r="DB151" s="7">
        <v>5.3038389954445956E-3</v>
      </c>
      <c r="DC151" s="7">
        <v>9.5695018293919451E-3</v>
      </c>
      <c r="DD151" s="7">
        <v>2.817964112745671E-2</v>
      </c>
      <c r="DE151" s="7">
        <v>-1.9407134176454141E-3</v>
      </c>
      <c r="DF151" s="7">
        <v>-3.5911551285384758E-3</v>
      </c>
      <c r="DG151" s="7">
        <v>3.2982638945227599E-2</v>
      </c>
      <c r="DH151" s="7">
        <v>9.6885391101564217E-3</v>
      </c>
      <c r="DI151" s="7">
        <v>1.051697937417566E-2</v>
      </c>
      <c r="DJ151" s="7">
        <v>2.0265430222759791E-2</v>
      </c>
      <c r="DK151" s="7">
        <v>1.6480721651324311E-2</v>
      </c>
      <c r="DL151" s="7">
        <v>9.5889030540791207E-3</v>
      </c>
      <c r="DM151" s="7">
        <v>3.69255574994666E-3</v>
      </c>
      <c r="DN151" s="7">
        <v>6.539284681189389E-3</v>
      </c>
      <c r="DO151" s="7">
        <v>2.1001577049950312E-3</v>
      </c>
      <c r="DP151" s="7">
        <v>2.6961623272071262E-3</v>
      </c>
      <c r="DQ151" s="7">
        <v>5.3038389954445956E-3</v>
      </c>
      <c r="DS151" t="s">
        <v>331</v>
      </c>
      <c r="DT151">
        <v>1.1045180000000001</v>
      </c>
      <c r="DU151">
        <v>1.138355</v>
      </c>
      <c r="DV151">
        <v>1.138355</v>
      </c>
      <c r="DW151">
        <v>1.171154</v>
      </c>
      <c r="DX151">
        <v>1.171154</v>
      </c>
      <c r="DY151">
        <v>1.182499</v>
      </c>
      <c r="DZ151">
        <v>1.182499</v>
      </c>
      <c r="EA151">
        <v>1.0661480000000001</v>
      </c>
      <c r="EB151">
        <v>1.090716</v>
      </c>
      <c r="EC151">
        <v>1.1884060000000001</v>
      </c>
    </row>
    <row r="152" spans="1:133" x14ac:dyDescent="0.25">
      <c r="A152" s="6">
        <v>45209</v>
      </c>
      <c r="B152" s="7">
        <v>9.292310228051168E-3</v>
      </c>
      <c r="C152" s="7">
        <v>6.2636613598792716E-3</v>
      </c>
      <c r="D152" s="7">
        <v>9.7908211470492529E-3</v>
      </c>
      <c r="E152" s="7">
        <v>1.082212705515038E-2</v>
      </c>
      <c r="F152" s="7">
        <v>1.240895690538826E-2</v>
      </c>
      <c r="G152" s="7">
        <v>7.4452316901895783E-3</v>
      </c>
      <c r="H152" s="7">
        <v>4.4993820452953366E-3</v>
      </c>
      <c r="I152" s="7">
        <v>1.1335724408349301E-2</v>
      </c>
      <c r="J152" s="7">
        <v>1.1540828592359491E-2</v>
      </c>
      <c r="K152" s="7">
        <v>8.0823159822937304E-3</v>
      </c>
      <c r="L152" s="7">
        <v>2.5123830332989521E-3</v>
      </c>
      <c r="M152" s="7">
        <v>2.9950195677087648E-3</v>
      </c>
      <c r="N152" s="7">
        <v>-2.2479797657684059E-3</v>
      </c>
      <c r="O152" s="7">
        <v>-3.0968650954792541E-3</v>
      </c>
      <c r="P152" s="7">
        <v>1.9788866587025309E-3</v>
      </c>
      <c r="Q152" s="7">
        <v>9.292310228051168E-3</v>
      </c>
      <c r="R152" s="7">
        <v>6.2636613598792716E-3</v>
      </c>
      <c r="S152" s="7">
        <v>9.7908211470492529E-3</v>
      </c>
      <c r="T152" s="7">
        <v>1.082212705515038E-2</v>
      </c>
      <c r="U152" s="7">
        <v>1.240895690538826E-2</v>
      </c>
      <c r="V152" s="7">
        <v>7.4452316901895783E-3</v>
      </c>
      <c r="W152" s="7">
        <v>4.4993820452953366E-3</v>
      </c>
      <c r="X152" s="7">
        <v>1.1335724408349301E-2</v>
      </c>
      <c r="Y152" s="7">
        <v>1.1540828592359491E-2</v>
      </c>
      <c r="Z152" s="7">
        <v>8.0823159822937304E-3</v>
      </c>
      <c r="AA152" s="7">
        <v>2.5123830332989521E-3</v>
      </c>
      <c r="AB152" s="7">
        <v>2.9950195677087648E-3</v>
      </c>
      <c r="AC152" s="7">
        <v>-2.2479797657684059E-3</v>
      </c>
      <c r="AD152" s="7">
        <v>-3.0968650954792541E-3</v>
      </c>
      <c r="AE152" s="7">
        <v>1.9788866587025309E-3</v>
      </c>
      <c r="AF152" s="7">
        <v>6.6992141768540837E-3</v>
      </c>
      <c r="AG152" s="7">
        <v>3.5080012293204378E-3</v>
      </c>
      <c r="AH152" s="7">
        <v>3.4154768545875979E-3</v>
      </c>
      <c r="AI152" s="7">
        <v>1.159643112343671E-2</v>
      </c>
      <c r="AJ152" s="7">
        <v>5.1059081790807044E-3</v>
      </c>
      <c r="AK152" s="7">
        <v>3.3888006642869028E-3</v>
      </c>
      <c r="AL152" s="7">
        <v>5.5023119335115332E-4</v>
      </c>
      <c r="AM152" s="7">
        <v>-4.6532584830337982E-3</v>
      </c>
      <c r="AN152" s="7">
        <v>-1.1801783917281509E-2</v>
      </c>
      <c r="AO152" s="7">
        <v>-3.3504180615686612E-3</v>
      </c>
      <c r="AP152" s="7">
        <v>7.8380719927915957E-3</v>
      </c>
      <c r="AQ152" s="7">
        <v>1.0970325307371151E-2</v>
      </c>
      <c r="AR152" s="7">
        <v>5.5464041321346136E-3</v>
      </c>
      <c r="AS152" s="7">
        <v>-2.272207217321381E-3</v>
      </c>
      <c r="AT152" s="7">
        <v>1.0138771909958219E-2</v>
      </c>
      <c r="AU152" s="7">
        <v>6.6992141768540837E-3</v>
      </c>
      <c r="AV152" s="7">
        <v>3.5080012293204378E-3</v>
      </c>
      <c r="AW152" s="7">
        <v>3.4154768545875979E-3</v>
      </c>
      <c r="AX152" s="7">
        <v>1.159643112343671E-2</v>
      </c>
      <c r="AY152" s="7">
        <v>5.1059081790807044E-3</v>
      </c>
      <c r="AZ152" s="7">
        <v>3.3888006642869028E-3</v>
      </c>
      <c r="BA152" s="7">
        <v>5.5023119335115332E-4</v>
      </c>
      <c r="BB152" s="7">
        <v>-4.6532584830337982E-3</v>
      </c>
      <c r="BC152" s="7">
        <v>-1.1801783917281509E-2</v>
      </c>
      <c r="BD152" s="7">
        <v>-3.3504180615686612E-3</v>
      </c>
      <c r="BE152" s="7">
        <v>7.8380719927915957E-3</v>
      </c>
      <c r="BF152" s="7">
        <v>1.0970325307371151E-2</v>
      </c>
      <c r="BG152" s="7">
        <v>5.5464041321346136E-3</v>
      </c>
      <c r="BH152" s="7">
        <v>-2.272207217321381E-3</v>
      </c>
      <c r="BI152" s="7">
        <v>1.0138771909958219E-2</v>
      </c>
      <c r="BJ152" s="7">
        <v>8.1077300409655162E-3</v>
      </c>
      <c r="BK152" s="7">
        <v>5.5993028671761456E-3</v>
      </c>
      <c r="BL152" s="7">
        <v>9.7908926095657978E-3</v>
      </c>
      <c r="BM152" s="7">
        <v>1.0822127055150369E-2</v>
      </c>
      <c r="BN152" s="7">
        <v>1.280241763355712E-2</v>
      </c>
      <c r="BO152" s="7">
        <v>1.123426051433728E-2</v>
      </c>
      <c r="BP152" s="7">
        <v>8.8558368867796416E-3</v>
      </c>
      <c r="BQ152" s="7">
        <v>1.562800073477601E-2</v>
      </c>
      <c r="BR152" s="7">
        <v>1.5628000734776031E-2</v>
      </c>
      <c r="BS152" s="7">
        <v>1.345086209556289E-2</v>
      </c>
      <c r="BT152" s="7">
        <v>5.9878665011336013E-3</v>
      </c>
      <c r="BU152" s="7">
        <v>3.7612756441671902E-3</v>
      </c>
      <c r="BV152" s="7">
        <v>1.13348945051E-2</v>
      </c>
      <c r="BW152" s="7">
        <v>1.1540828592359491E-2</v>
      </c>
      <c r="BX152" s="7">
        <v>3.4158852192294289E-3</v>
      </c>
      <c r="BY152" s="7">
        <v>8.1077300409655162E-3</v>
      </c>
      <c r="BZ152" s="7">
        <v>5.5993028671761456E-3</v>
      </c>
      <c r="CA152" s="7">
        <v>9.7908926095657978E-3</v>
      </c>
      <c r="CB152" s="7">
        <v>1.0822127055150369E-2</v>
      </c>
      <c r="CC152" s="7">
        <v>1.280241763355712E-2</v>
      </c>
      <c r="CD152" s="7">
        <v>1.123426051433728E-2</v>
      </c>
      <c r="CE152" s="7">
        <v>8.8558368867796416E-3</v>
      </c>
      <c r="CF152" s="7">
        <v>1.562800073477601E-2</v>
      </c>
      <c r="CG152" s="7">
        <v>1.5628000734776031E-2</v>
      </c>
      <c r="CH152" s="7">
        <v>1.345086209556289E-2</v>
      </c>
      <c r="CI152" s="7">
        <v>5.9878665011336013E-3</v>
      </c>
      <c r="CJ152" s="7">
        <v>3.7612756441671902E-3</v>
      </c>
      <c r="CK152" s="7">
        <v>1.13348945051E-2</v>
      </c>
      <c r="CL152" s="7">
        <v>1.1540828592359491E-2</v>
      </c>
      <c r="CM152" s="7">
        <v>3.4158852192294289E-3</v>
      </c>
      <c r="CN152" s="7">
        <v>8.219897238745319E-3</v>
      </c>
      <c r="CO152" s="7">
        <v>3.859545463633352E-3</v>
      </c>
      <c r="CP152" s="7">
        <v>4.5534571975243609E-3</v>
      </c>
      <c r="CQ152" s="7">
        <v>1.1596431123436699E-2</v>
      </c>
      <c r="CR152" s="7">
        <v>4.363825975461505E-3</v>
      </c>
      <c r="CS152" s="7">
        <v>-4.4817154637263878E-3</v>
      </c>
      <c r="CT152" s="7">
        <v>-2.2738926548742881E-3</v>
      </c>
      <c r="CU152" s="7">
        <v>-1.6013841115467751E-2</v>
      </c>
      <c r="CV152" s="7">
        <v>-1.4757195580712061E-2</v>
      </c>
      <c r="CW152" s="7">
        <v>-2.652252710868803E-3</v>
      </c>
      <c r="CX152" s="7">
        <v>3.8483176938108321E-3</v>
      </c>
      <c r="CY152" s="7">
        <v>2.359476615898986E-3</v>
      </c>
      <c r="CZ152" s="7">
        <v>-3.9661969761099178E-4</v>
      </c>
      <c r="DA152" s="7">
        <v>3.04680877061108E-3</v>
      </c>
      <c r="DB152" s="7">
        <v>4.5207777314264204E-3</v>
      </c>
      <c r="DC152" s="7">
        <v>8.219897238745319E-3</v>
      </c>
      <c r="DD152" s="7">
        <v>3.859545463633352E-3</v>
      </c>
      <c r="DE152" s="7">
        <v>4.5534571975243609E-3</v>
      </c>
      <c r="DF152" s="7">
        <v>1.1596431123436699E-2</v>
      </c>
      <c r="DG152" s="7">
        <v>4.363825975461505E-3</v>
      </c>
      <c r="DH152" s="7">
        <v>-4.4817154637263878E-3</v>
      </c>
      <c r="DI152" s="7">
        <v>-2.2738926548742881E-3</v>
      </c>
      <c r="DJ152" s="7">
        <v>-1.6013841115467751E-2</v>
      </c>
      <c r="DK152" s="7">
        <v>-1.4757195580712061E-2</v>
      </c>
      <c r="DL152" s="7">
        <v>-2.652252710868803E-3</v>
      </c>
      <c r="DM152" s="7">
        <v>3.8483176938108321E-3</v>
      </c>
      <c r="DN152" s="7">
        <v>2.359476615898986E-3</v>
      </c>
      <c r="DO152" s="7">
        <v>-3.9661969761099178E-4</v>
      </c>
      <c r="DP152" s="7">
        <v>3.04680877061108E-3</v>
      </c>
      <c r="DQ152" s="7">
        <v>4.5207777314264204E-3</v>
      </c>
      <c r="DS152" t="s">
        <v>332</v>
      </c>
      <c r="DT152">
        <v>1.091483</v>
      </c>
      <c r="DU152">
        <v>1.1506749999999999</v>
      </c>
      <c r="DV152">
        <v>1.1506749999999999</v>
      </c>
      <c r="DW152">
        <v>1.1846699999999999</v>
      </c>
      <c r="DX152">
        <v>1.1846699999999999</v>
      </c>
      <c r="DY152">
        <v>1.1952959999999999</v>
      </c>
      <c r="DZ152">
        <v>1.1952959999999999</v>
      </c>
      <c r="EA152">
        <v>1.0611870000000001</v>
      </c>
      <c r="EB152">
        <v>1.094039</v>
      </c>
      <c r="EC152">
        <v>1.1693750000000001</v>
      </c>
    </row>
    <row r="153" spans="1:133" x14ac:dyDescent="0.25">
      <c r="A153" s="6">
        <v>45210</v>
      </c>
      <c r="B153" s="7">
        <v>-3.3940553945044252E-3</v>
      </c>
      <c r="C153" s="7">
        <v>-4.0194669264117513E-3</v>
      </c>
      <c r="D153" s="7">
        <v>4.1246933743779397E-3</v>
      </c>
      <c r="E153" s="7">
        <v>-2.3998802966665321E-3</v>
      </c>
      <c r="F153" s="7">
        <v>1.1444637005975269E-3</v>
      </c>
      <c r="G153" s="7">
        <v>3.2780773576801211E-3</v>
      </c>
      <c r="H153" s="7">
        <v>1.8726649552327159E-4</v>
      </c>
      <c r="I153" s="7">
        <v>3.5382248368207342E-3</v>
      </c>
      <c r="J153" s="7">
        <v>-3.3919765260679619E-3</v>
      </c>
      <c r="K153" s="7">
        <v>5.9976230933248068E-3</v>
      </c>
      <c r="L153" s="7">
        <v>-3.1195670227934661E-3</v>
      </c>
      <c r="M153" s="7">
        <v>-3.5234724778791379E-3</v>
      </c>
      <c r="N153" s="7">
        <v>-2.810768802259589E-3</v>
      </c>
      <c r="O153" s="7">
        <v>9.2386824444906732E-4</v>
      </c>
      <c r="P153" s="7">
        <v>1.0825035856015541E-3</v>
      </c>
      <c r="Q153" s="7">
        <v>-3.3940553945044252E-3</v>
      </c>
      <c r="R153" s="7">
        <v>-4.0194669264117513E-3</v>
      </c>
      <c r="S153" s="7">
        <v>4.1246933743779397E-3</v>
      </c>
      <c r="T153" s="7">
        <v>-2.3998802966665321E-3</v>
      </c>
      <c r="U153" s="7">
        <v>1.1444637005975269E-3</v>
      </c>
      <c r="V153" s="7">
        <v>3.2780773576801211E-3</v>
      </c>
      <c r="W153" s="7">
        <v>1.8726649552327159E-4</v>
      </c>
      <c r="X153" s="7">
        <v>3.5382248368207342E-3</v>
      </c>
      <c r="Y153" s="7">
        <v>-3.3919765260679619E-3</v>
      </c>
      <c r="Z153" s="7">
        <v>5.9976230933248068E-3</v>
      </c>
      <c r="AA153" s="7">
        <v>-3.1195670227934661E-3</v>
      </c>
      <c r="AB153" s="7">
        <v>-3.5234724778791379E-3</v>
      </c>
      <c r="AC153" s="7">
        <v>-2.810768802259589E-3</v>
      </c>
      <c r="AD153" s="7">
        <v>9.2386824444906732E-4</v>
      </c>
      <c r="AE153" s="7">
        <v>1.0825035856015541E-3</v>
      </c>
      <c r="AF153" s="7">
        <v>-1.752695312323149E-3</v>
      </c>
      <c r="AG153" s="7">
        <v>4.7338337753321567E-5</v>
      </c>
      <c r="AH153" s="7">
        <v>5.6650629357490184E-3</v>
      </c>
      <c r="AI153" s="7">
        <v>7.8161295728478124E-3</v>
      </c>
      <c r="AJ153" s="7">
        <v>9.33263885414151E-4</v>
      </c>
      <c r="AK153" s="7">
        <v>-2.6588812066769192E-3</v>
      </c>
      <c r="AL153" s="7">
        <v>-4.8487349644491806E-3</v>
      </c>
      <c r="AM153" s="7">
        <v>-3.78313785635525E-3</v>
      </c>
      <c r="AN153" s="7">
        <v>-7.4317924466288498E-3</v>
      </c>
      <c r="AO153" s="7">
        <v>-1.7580650625696711E-3</v>
      </c>
      <c r="AP153" s="7">
        <v>3.3922423205827589E-3</v>
      </c>
      <c r="AQ153" s="7">
        <v>6.6469381794196291E-5</v>
      </c>
      <c r="AR153" s="7">
        <v>1.4340771453804401E-2</v>
      </c>
      <c r="AS153" s="7">
        <v>1.677957927745357E-2</v>
      </c>
      <c r="AT153" s="7">
        <v>3.6520190142132658E-3</v>
      </c>
      <c r="AU153" s="7">
        <v>-1.752695312323149E-3</v>
      </c>
      <c r="AV153" s="7">
        <v>4.7338337753321567E-5</v>
      </c>
      <c r="AW153" s="7">
        <v>5.6650629357490184E-3</v>
      </c>
      <c r="AX153" s="7">
        <v>7.8161295728478124E-3</v>
      </c>
      <c r="AY153" s="7">
        <v>9.33263885414151E-4</v>
      </c>
      <c r="AZ153" s="7">
        <v>-2.6588812066769192E-3</v>
      </c>
      <c r="BA153" s="7">
        <v>-4.8487349644491806E-3</v>
      </c>
      <c r="BB153" s="7">
        <v>-3.78313785635525E-3</v>
      </c>
      <c r="BC153" s="7">
        <v>-7.4317924466288498E-3</v>
      </c>
      <c r="BD153" s="7">
        <v>-1.7580650625696711E-3</v>
      </c>
      <c r="BE153" s="7">
        <v>3.3922423205827589E-3</v>
      </c>
      <c r="BF153" s="7">
        <v>6.6469381794196291E-5</v>
      </c>
      <c r="BG153" s="7">
        <v>1.4340771453804401E-2</v>
      </c>
      <c r="BH153" s="7">
        <v>1.677957927745357E-2</v>
      </c>
      <c r="BI153" s="7">
        <v>3.6520190142132658E-3</v>
      </c>
      <c r="BJ153" s="7">
        <v>-2.3200892450232699E-3</v>
      </c>
      <c r="BK153" s="7">
        <v>-6.9321908580305316E-3</v>
      </c>
      <c r="BL153" s="7">
        <v>4.1244369116496702E-3</v>
      </c>
      <c r="BM153" s="7">
        <v>-2.3998802966665369E-3</v>
      </c>
      <c r="BN153" s="7">
        <v>1.4794782175576069E-3</v>
      </c>
      <c r="BO153" s="7">
        <v>-1.8653892462342919E-3</v>
      </c>
      <c r="BP153" s="7">
        <v>-4.4688007076319723E-3</v>
      </c>
      <c r="BQ153" s="7">
        <v>4.2901250896872694E-3</v>
      </c>
      <c r="BR153" s="7">
        <v>4.2901250896872582E-3</v>
      </c>
      <c r="BS153" s="7">
        <v>-3.9432638478990511E-3</v>
      </c>
      <c r="BT153" s="7">
        <v>8.3702452500734742E-3</v>
      </c>
      <c r="BU153" s="7">
        <v>1.201972480703576E-2</v>
      </c>
      <c r="BV153" s="7">
        <v>3.5400286558445382E-3</v>
      </c>
      <c r="BW153" s="7">
        <v>-3.391976526067964E-3</v>
      </c>
      <c r="BX153" s="7">
        <v>1.502393680146809E-2</v>
      </c>
      <c r="BY153" s="7">
        <v>-2.3200892450232699E-3</v>
      </c>
      <c r="BZ153" s="7">
        <v>-6.9321908580305316E-3</v>
      </c>
      <c r="CA153" s="7">
        <v>4.1244369116496702E-3</v>
      </c>
      <c r="CB153" s="7">
        <v>-2.3998802966665369E-3</v>
      </c>
      <c r="CC153" s="7">
        <v>1.4794782175576069E-3</v>
      </c>
      <c r="CD153" s="7">
        <v>-1.8653892462342919E-3</v>
      </c>
      <c r="CE153" s="7">
        <v>-4.4688007076319723E-3</v>
      </c>
      <c r="CF153" s="7">
        <v>4.2901250896872694E-3</v>
      </c>
      <c r="CG153" s="7">
        <v>4.2901250896872582E-3</v>
      </c>
      <c r="CH153" s="7">
        <v>-3.9432638478990511E-3</v>
      </c>
      <c r="CI153" s="7">
        <v>8.3702452500734742E-3</v>
      </c>
      <c r="CJ153" s="7">
        <v>1.201972480703576E-2</v>
      </c>
      <c r="CK153" s="7">
        <v>3.5400286558445382E-3</v>
      </c>
      <c r="CL153" s="7">
        <v>-3.391976526067964E-3</v>
      </c>
      <c r="CM153" s="7">
        <v>1.502393680146809E-2</v>
      </c>
      <c r="CN153" s="7">
        <v>7.5751608624098632E-4</v>
      </c>
      <c r="CO153" s="7">
        <v>-2.6600011559779709E-3</v>
      </c>
      <c r="CP153" s="7">
        <v>1.320737236246515E-2</v>
      </c>
      <c r="CQ153" s="7">
        <v>7.816129572847821E-3</v>
      </c>
      <c r="CR153" s="7">
        <v>1.0010294636263559E-3</v>
      </c>
      <c r="CS153" s="7">
        <v>-8.5470805575898617E-3</v>
      </c>
      <c r="CT153" s="7">
        <v>-5.6190756358780016E-3</v>
      </c>
      <c r="CU153" s="7">
        <v>-2.0546882195242869E-2</v>
      </c>
      <c r="CV153" s="7">
        <v>-2.7114840381010349E-2</v>
      </c>
      <c r="CW153" s="7">
        <v>-7.2221924580925766E-3</v>
      </c>
      <c r="CX153" s="7">
        <v>2.4772740969899731E-3</v>
      </c>
      <c r="CY153" s="7">
        <v>-2.1540201964972169E-3</v>
      </c>
      <c r="CZ153" s="7">
        <v>-4.8599431171779438E-4</v>
      </c>
      <c r="DA153" s="7">
        <v>2.5109081634405131E-4</v>
      </c>
      <c r="DB153" s="7">
        <v>3.2810761192468749E-3</v>
      </c>
      <c r="DC153" s="7">
        <v>7.5751608624098632E-4</v>
      </c>
      <c r="DD153" s="7">
        <v>-2.6600011559779709E-3</v>
      </c>
      <c r="DE153" s="7">
        <v>1.320737236246515E-2</v>
      </c>
      <c r="DF153" s="7">
        <v>7.816129572847821E-3</v>
      </c>
      <c r="DG153" s="7">
        <v>1.0010294636263559E-3</v>
      </c>
      <c r="DH153" s="7">
        <v>-8.5470805575898617E-3</v>
      </c>
      <c r="DI153" s="7">
        <v>-5.6190756358780016E-3</v>
      </c>
      <c r="DJ153" s="7">
        <v>-2.0546882195242869E-2</v>
      </c>
      <c r="DK153" s="7">
        <v>-2.7114840381010349E-2</v>
      </c>
      <c r="DL153" s="7">
        <v>-7.2221924580925766E-3</v>
      </c>
      <c r="DM153" s="7">
        <v>2.4772740969899731E-3</v>
      </c>
      <c r="DN153" s="7">
        <v>-2.1540201964972169E-3</v>
      </c>
      <c r="DO153" s="7">
        <v>-4.8599431171779438E-4</v>
      </c>
      <c r="DP153" s="7">
        <v>2.5109081634405131E-4</v>
      </c>
      <c r="DQ153" s="7">
        <v>3.2810761192468749E-3</v>
      </c>
      <c r="DS153" t="s">
        <v>333</v>
      </c>
      <c r="DT153">
        <v>1.0833710000000001</v>
      </c>
      <c r="DU153">
        <v>1.147913</v>
      </c>
      <c r="DV153">
        <v>1.147913</v>
      </c>
      <c r="DW153">
        <v>1.180652</v>
      </c>
      <c r="DX153">
        <v>1.180652</v>
      </c>
      <c r="DY153">
        <v>1.1924269999999999</v>
      </c>
      <c r="DZ153">
        <v>1.1924269999999999</v>
      </c>
      <c r="EA153">
        <v>1.057172</v>
      </c>
      <c r="EB153">
        <v>1.094314</v>
      </c>
      <c r="EC153">
        <v>1.145348</v>
      </c>
    </row>
    <row r="154" spans="1:133" x14ac:dyDescent="0.25">
      <c r="A154" s="6">
        <v>45211</v>
      </c>
      <c r="B154" s="7">
        <v>-1.371625340349425E-2</v>
      </c>
      <c r="C154" s="7">
        <v>-9.7955533494540111E-3</v>
      </c>
      <c r="D154" s="7">
        <v>-1.15299331076405E-2</v>
      </c>
      <c r="E154" s="7">
        <v>-1.438630206301313E-2</v>
      </c>
      <c r="F154" s="7">
        <v>-1.1379359754754251E-2</v>
      </c>
      <c r="G154" s="7">
        <v>-9.625703795257597E-3</v>
      </c>
      <c r="H154" s="7">
        <v>-6.9426823193577533E-3</v>
      </c>
      <c r="I154" s="7">
        <v>-4.997189295204674E-3</v>
      </c>
      <c r="J154" s="7">
        <v>-3.9638633201582009E-3</v>
      </c>
      <c r="K154" s="7">
        <v>-7.5232095762221233E-3</v>
      </c>
      <c r="L154" s="7">
        <v>-7.7017359614238333E-3</v>
      </c>
      <c r="M154" s="7">
        <v>-9.7766072884523953E-3</v>
      </c>
      <c r="N154" s="7">
        <v>-5.3097354384439256E-3</v>
      </c>
      <c r="O154" s="7">
        <v>-5.281538996360329E-3</v>
      </c>
      <c r="P154" s="7">
        <v>-6.3642735915268433E-3</v>
      </c>
      <c r="Q154" s="7">
        <v>-1.371625340349425E-2</v>
      </c>
      <c r="R154" s="7">
        <v>-9.7955533494540111E-3</v>
      </c>
      <c r="S154" s="7">
        <v>-1.15299331076405E-2</v>
      </c>
      <c r="T154" s="7">
        <v>-1.438630206301313E-2</v>
      </c>
      <c r="U154" s="7">
        <v>-1.1379359754754251E-2</v>
      </c>
      <c r="V154" s="7">
        <v>-9.625703795257597E-3</v>
      </c>
      <c r="W154" s="7">
        <v>-6.9426823193577533E-3</v>
      </c>
      <c r="X154" s="7">
        <v>-4.997189295204674E-3</v>
      </c>
      <c r="Y154" s="7">
        <v>-3.9638633201582009E-3</v>
      </c>
      <c r="Z154" s="7">
        <v>-7.5232095762221233E-3</v>
      </c>
      <c r="AA154" s="7">
        <v>-7.7017359614238333E-3</v>
      </c>
      <c r="AB154" s="7">
        <v>-9.7766072884523953E-3</v>
      </c>
      <c r="AC154" s="7">
        <v>-5.3097354384439256E-3</v>
      </c>
      <c r="AD154" s="7">
        <v>-5.281538996360329E-3</v>
      </c>
      <c r="AE154" s="7">
        <v>-6.3642735915268433E-3</v>
      </c>
      <c r="AF154" s="7">
        <v>-7.2012220369782201E-3</v>
      </c>
      <c r="AG154" s="7">
        <v>-8.221888861179286E-3</v>
      </c>
      <c r="AH154" s="7">
        <v>6.5711275429615262E-4</v>
      </c>
      <c r="AI154" s="7">
        <v>3.9726886637110204E-3</v>
      </c>
      <c r="AJ154" s="7">
        <v>-6.8804058522012766E-3</v>
      </c>
      <c r="AK154" s="7">
        <v>-1.019938784747342E-2</v>
      </c>
      <c r="AL154" s="7">
        <v>-7.6336619834171896E-3</v>
      </c>
      <c r="AM154" s="7">
        <v>-5.2048264680156948E-3</v>
      </c>
      <c r="AN154" s="7">
        <v>-6.7571359376615136E-3</v>
      </c>
      <c r="AO154" s="7">
        <v>-7.5820433847417438E-3</v>
      </c>
      <c r="AP154" s="7">
        <v>-8.7717938188935467E-3</v>
      </c>
      <c r="AQ154" s="7">
        <v>-9.4710213579849399E-3</v>
      </c>
      <c r="AR154" s="7">
        <v>4.2945928677165018E-3</v>
      </c>
      <c r="AS154" s="7">
        <v>5.881598605865449E-3</v>
      </c>
      <c r="AT154" s="7">
        <v>-9.1029194895807693E-3</v>
      </c>
      <c r="AU154" s="7">
        <v>-7.2012220369782201E-3</v>
      </c>
      <c r="AV154" s="7">
        <v>-8.221888861179286E-3</v>
      </c>
      <c r="AW154" s="7">
        <v>6.5711275429615262E-4</v>
      </c>
      <c r="AX154" s="7">
        <v>3.9726886637110204E-3</v>
      </c>
      <c r="AY154" s="7">
        <v>-6.8804058522012766E-3</v>
      </c>
      <c r="AZ154" s="7">
        <v>-1.019938784747342E-2</v>
      </c>
      <c r="BA154" s="7">
        <v>-7.6336619834171896E-3</v>
      </c>
      <c r="BB154" s="7">
        <v>-5.2048264680156948E-3</v>
      </c>
      <c r="BC154" s="7">
        <v>-6.7571359376615136E-3</v>
      </c>
      <c r="BD154" s="7">
        <v>-7.5820433847417438E-3</v>
      </c>
      <c r="BE154" s="7">
        <v>-8.7717938188935467E-3</v>
      </c>
      <c r="BF154" s="7">
        <v>-9.4710213579849399E-3</v>
      </c>
      <c r="BG154" s="7">
        <v>4.2945928677165018E-3</v>
      </c>
      <c r="BH154" s="7">
        <v>5.881598605865449E-3</v>
      </c>
      <c r="BI154" s="7">
        <v>-9.1029194895807693E-3</v>
      </c>
      <c r="BJ154" s="7">
        <v>-1.1974342455405769E-2</v>
      </c>
      <c r="BK154" s="7">
        <v>-8.160638421746122E-3</v>
      </c>
      <c r="BL154" s="7">
        <v>-1.1529639413083451E-2</v>
      </c>
      <c r="BM154" s="7">
        <v>-1.4386302063013119E-2</v>
      </c>
      <c r="BN154" s="7">
        <v>-1.1307891964712191E-2</v>
      </c>
      <c r="BO154" s="7">
        <v>-1.409630873623159E-2</v>
      </c>
      <c r="BP154" s="7">
        <v>-1.356274675767879E-2</v>
      </c>
      <c r="BQ154" s="7">
        <v>-1.5886559260167001E-2</v>
      </c>
      <c r="BR154" s="7">
        <v>-1.5886559260167021E-2</v>
      </c>
      <c r="BS154" s="7">
        <v>-1.8138025865008841E-2</v>
      </c>
      <c r="BT154" s="7">
        <v>-3.9814194686071253E-3</v>
      </c>
      <c r="BU154" s="7">
        <v>-1.421677837927953E-3</v>
      </c>
      <c r="BV154" s="7">
        <v>-4.9968656987005372E-3</v>
      </c>
      <c r="BW154" s="7">
        <v>-3.9638633201581836E-3</v>
      </c>
      <c r="BX154" s="7">
        <v>-1.2005273754585549E-3</v>
      </c>
      <c r="BY154" s="7">
        <v>-1.1974342455405769E-2</v>
      </c>
      <c r="BZ154" s="7">
        <v>-8.160638421746122E-3</v>
      </c>
      <c r="CA154" s="7">
        <v>-1.1529639413083451E-2</v>
      </c>
      <c r="CB154" s="7">
        <v>-1.4386302063013119E-2</v>
      </c>
      <c r="CC154" s="7">
        <v>-1.1307891964712191E-2</v>
      </c>
      <c r="CD154" s="7">
        <v>-1.409630873623159E-2</v>
      </c>
      <c r="CE154" s="7">
        <v>-1.356274675767879E-2</v>
      </c>
      <c r="CF154" s="7">
        <v>-1.5886559260167001E-2</v>
      </c>
      <c r="CG154" s="7">
        <v>-1.5886559260167021E-2</v>
      </c>
      <c r="CH154" s="7">
        <v>-1.8138025865008841E-2</v>
      </c>
      <c r="CI154" s="7">
        <v>-3.9814194686071253E-3</v>
      </c>
      <c r="CJ154" s="7">
        <v>-1.421677837927953E-3</v>
      </c>
      <c r="CK154" s="7">
        <v>-4.9968656987005372E-3</v>
      </c>
      <c r="CL154" s="7">
        <v>-3.9638633201581836E-3</v>
      </c>
      <c r="CM154" s="7">
        <v>-1.2005273754585549E-3</v>
      </c>
      <c r="CN154" s="7">
        <v>-6.7999443644915286E-3</v>
      </c>
      <c r="CO154" s="7">
        <v>-9.6541092467652932E-3</v>
      </c>
      <c r="CP154" s="7">
        <v>6.7711436200130733E-4</v>
      </c>
      <c r="CQ154" s="7">
        <v>3.9726886637110213E-3</v>
      </c>
      <c r="CR154" s="7">
        <v>-6.7380715108714736E-3</v>
      </c>
      <c r="CS154" s="7">
        <v>-6.7373043869045626E-3</v>
      </c>
      <c r="CT154" s="7">
        <v>-5.7531707667709481E-3</v>
      </c>
      <c r="CU154" s="7">
        <v>-6.526778211394242E-3</v>
      </c>
      <c r="CV154" s="7">
        <v>-8.675367062007824E-3</v>
      </c>
      <c r="CW154" s="7">
        <v>-1.0313706200933239E-2</v>
      </c>
      <c r="CX154" s="7">
        <v>-8.1745633653076272E-3</v>
      </c>
      <c r="CY154" s="7">
        <v>-7.8194116908805213E-3</v>
      </c>
      <c r="CZ154" s="7">
        <v>-3.241124280703942E-3</v>
      </c>
      <c r="DA154" s="7">
        <v>-2.0282740936995351E-4</v>
      </c>
      <c r="DB154" s="7">
        <v>-9.7999548734078977E-3</v>
      </c>
      <c r="DC154" s="7">
        <v>-6.7999443644915286E-3</v>
      </c>
      <c r="DD154" s="7">
        <v>-9.6541092467652932E-3</v>
      </c>
      <c r="DE154" s="7">
        <v>6.7711436200130733E-4</v>
      </c>
      <c r="DF154" s="7">
        <v>3.9726886637110213E-3</v>
      </c>
      <c r="DG154" s="7">
        <v>-6.7380715108714736E-3</v>
      </c>
      <c r="DH154" s="7">
        <v>-6.7373043869045626E-3</v>
      </c>
      <c r="DI154" s="7">
        <v>-5.7531707667709481E-3</v>
      </c>
      <c r="DJ154" s="7">
        <v>-6.526778211394242E-3</v>
      </c>
      <c r="DK154" s="7">
        <v>-8.675367062007824E-3</v>
      </c>
      <c r="DL154" s="7">
        <v>-1.0313706200933239E-2</v>
      </c>
      <c r="DM154" s="7">
        <v>-8.1745633653076272E-3</v>
      </c>
      <c r="DN154" s="7">
        <v>-7.8194116908805213E-3</v>
      </c>
      <c r="DO154" s="7">
        <v>-3.241124280703942E-3</v>
      </c>
      <c r="DP154" s="7">
        <v>-2.0282740936995351E-4</v>
      </c>
      <c r="DQ154" s="7">
        <v>-9.7999548734078977E-3</v>
      </c>
      <c r="DS154" t="s">
        <v>334</v>
      </c>
      <c r="DT154">
        <v>1.0760510000000001</v>
      </c>
      <c r="DU154">
        <v>1.131399</v>
      </c>
      <c r="DV154">
        <v>1.131399</v>
      </c>
      <c r="DW154">
        <v>1.175972</v>
      </c>
      <c r="DX154">
        <v>1.175972</v>
      </c>
      <c r="DY154">
        <v>1.175273</v>
      </c>
      <c r="DZ154">
        <v>1.175273</v>
      </c>
      <c r="EA154">
        <v>1.0516700000000001</v>
      </c>
      <c r="EB154">
        <v>1.0940920000000001</v>
      </c>
      <c r="EC154">
        <v>1.1378729999999999</v>
      </c>
    </row>
    <row r="155" spans="1:133" x14ac:dyDescent="0.25">
      <c r="A155" s="6">
        <v>45212</v>
      </c>
      <c r="B155" s="7">
        <v>-1.1033344015493149E-3</v>
      </c>
      <c r="C155" s="7">
        <v>2.2282129474539558E-3</v>
      </c>
      <c r="D155" s="7">
        <v>-1.4826776644981259E-2</v>
      </c>
      <c r="E155" s="7">
        <v>-1.9151397346178819E-2</v>
      </c>
      <c r="F155" s="7">
        <v>3.474087624625654E-3</v>
      </c>
      <c r="G155" s="7">
        <v>-8.174903530735465E-3</v>
      </c>
      <c r="H155" s="7">
        <v>-6.5422070393264531E-3</v>
      </c>
      <c r="I155" s="7">
        <v>-1.7656953379446751E-2</v>
      </c>
      <c r="J155" s="7">
        <v>-2.206505931606963E-2</v>
      </c>
      <c r="K155" s="7">
        <v>-8.83050546731615E-3</v>
      </c>
      <c r="L155" s="7">
        <v>-5.9629641784649454E-3</v>
      </c>
      <c r="M155" s="7">
        <v>2.0027383185842302E-3</v>
      </c>
      <c r="N155" s="7">
        <v>-2.1476965489634969E-2</v>
      </c>
      <c r="O155" s="7">
        <v>-3.0653003582420849E-2</v>
      </c>
      <c r="P155" s="7">
        <v>-1.2518048192527231E-2</v>
      </c>
      <c r="Q155" s="7">
        <v>-1.1033344015493149E-3</v>
      </c>
      <c r="R155" s="7">
        <v>2.2282129474539558E-3</v>
      </c>
      <c r="S155" s="7">
        <v>-1.4826776644981259E-2</v>
      </c>
      <c r="T155" s="7">
        <v>-1.9151397346178819E-2</v>
      </c>
      <c r="U155" s="7">
        <v>3.474087624625654E-3</v>
      </c>
      <c r="V155" s="7">
        <v>-8.174903530735465E-3</v>
      </c>
      <c r="W155" s="7">
        <v>-6.5422070393264531E-3</v>
      </c>
      <c r="X155" s="7">
        <v>-1.7656953379446751E-2</v>
      </c>
      <c r="Y155" s="7">
        <v>-2.206505931606963E-2</v>
      </c>
      <c r="Z155" s="7">
        <v>-8.83050546731615E-3</v>
      </c>
      <c r="AA155" s="7">
        <v>-5.9629641784649454E-3</v>
      </c>
      <c r="AB155" s="7">
        <v>2.0027383185842302E-3</v>
      </c>
      <c r="AC155" s="7">
        <v>-2.1476965489634969E-2</v>
      </c>
      <c r="AD155" s="7">
        <v>-3.0653003582420849E-2</v>
      </c>
      <c r="AE155" s="7">
        <v>-1.2518048192527231E-2</v>
      </c>
      <c r="AF155" s="7">
        <v>-1.1033344015493149E-3</v>
      </c>
      <c r="AG155" s="7">
        <v>2.2282129474539558E-3</v>
      </c>
      <c r="AH155" s="7">
        <v>-1.4826776644981259E-2</v>
      </c>
      <c r="AI155" s="7">
        <v>-1.9151397346178819E-2</v>
      </c>
      <c r="AJ155" s="7">
        <v>3.474087624625654E-3</v>
      </c>
      <c r="AK155" s="7">
        <v>-8.174903530735465E-3</v>
      </c>
      <c r="AL155" s="7">
        <v>-6.5422070393264531E-3</v>
      </c>
      <c r="AM155" s="7">
        <v>-1.7656953379446751E-2</v>
      </c>
      <c r="AN155" s="7">
        <v>-2.206505931606963E-2</v>
      </c>
      <c r="AO155" s="7">
        <v>-8.83050546731615E-3</v>
      </c>
      <c r="AP155" s="7">
        <v>-5.9629641784649454E-3</v>
      </c>
      <c r="AQ155" s="7">
        <v>2.0027383185842302E-3</v>
      </c>
      <c r="AR155" s="7">
        <v>-2.1476965489634969E-2</v>
      </c>
      <c r="AS155" s="7">
        <v>-3.0653003582420849E-2</v>
      </c>
      <c r="AT155" s="7">
        <v>-1.2518048192527231E-2</v>
      </c>
      <c r="AU155" s="7">
        <v>-1.7477393436836569E-3</v>
      </c>
      <c r="AV155" s="7">
        <v>5.4956541285178023E-3</v>
      </c>
      <c r="AW155" s="7">
        <v>-9.6548179813171486E-3</v>
      </c>
      <c r="AX155" s="7">
        <v>-2.8307230056674161E-2</v>
      </c>
      <c r="AY155" s="7">
        <v>-1.955557872424941E-3</v>
      </c>
      <c r="AZ155" s="7">
        <v>3.186436615838689E-3</v>
      </c>
      <c r="BA155" s="7">
        <v>6.1298081506327368E-3</v>
      </c>
      <c r="BB155" s="7">
        <v>-5.2357788706134441E-3</v>
      </c>
      <c r="BC155" s="7">
        <v>-1.2045704826043391E-2</v>
      </c>
      <c r="BD155" s="7">
        <v>-2.8658797774788942E-3</v>
      </c>
      <c r="BE155" s="7">
        <v>-4.8280696783873306E-3</v>
      </c>
      <c r="BF155" s="7">
        <v>-1.003583011707756E-3</v>
      </c>
      <c r="BG155" s="7">
        <v>-8.1416100447045513E-3</v>
      </c>
      <c r="BH155" s="7">
        <v>-1.7577295821632099E-2</v>
      </c>
      <c r="BI155" s="7">
        <v>-2.9685744609713139E-3</v>
      </c>
      <c r="BJ155" s="7">
        <v>-1.148317804014086E-3</v>
      </c>
      <c r="BK155" s="7">
        <v>3.6303312418825822E-3</v>
      </c>
      <c r="BL155" s="7">
        <v>-1.4826776644981259E-2</v>
      </c>
      <c r="BM155" s="7">
        <v>-1.9151397346178871E-2</v>
      </c>
      <c r="BN155" s="7">
        <v>4.0396113415774714E-3</v>
      </c>
      <c r="BO155" s="7">
        <v>-6.2988633935173706E-3</v>
      </c>
      <c r="BP155" s="7">
        <v>-5.6081996525844842E-5</v>
      </c>
      <c r="BQ155" s="7">
        <v>-1.5140495810006489E-2</v>
      </c>
      <c r="BR155" s="7">
        <v>-1.530377173463048E-2</v>
      </c>
      <c r="BS155" s="7">
        <v>-1.840162628151325E-3</v>
      </c>
      <c r="BT155" s="7">
        <v>-9.1440183728661566E-3</v>
      </c>
      <c r="BU155" s="7">
        <v>-8.1656751463979587E-4</v>
      </c>
      <c r="BV155" s="7">
        <v>-1.905713699388039E-2</v>
      </c>
      <c r="BW155" s="7">
        <v>-2.206505931606963E-2</v>
      </c>
      <c r="BX155" s="7">
        <v>-3.9075581362798982E-3</v>
      </c>
      <c r="BY155" s="7">
        <v>-1.148317804014086E-3</v>
      </c>
      <c r="BZ155" s="7">
        <v>3.6303312418825822E-3</v>
      </c>
      <c r="CA155" s="7">
        <v>-1.4826776644981259E-2</v>
      </c>
      <c r="CB155" s="7">
        <v>-1.9151397346178871E-2</v>
      </c>
      <c r="CC155" s="7">
        <v>4.0396113415774714E-3</v>
      </c>
      <c r="CD155" s="7">
        <v>-6.2988633935173706E-3</v>
      </c>
      <c r="CE155" s="7">
        <v>-5.6081996525844842E-5</v>
      </c>
      <c r="CF155" s="7">
        <v>-1.5140495810006489E-2</v>
      </c>
      <c r="CG155" s="7">
        <v>-1.530377173463048E-2</v>
      </c>
      <c r="CH155" s="7">
        <v>-1.840162628151325E-3</v>
      </c>
      <c r="CI155" s="7">
        <v>-9.1440183728661566E-3</v>
      </c>
      <c r="CJ155" s="7">
        <v>-8.1656751463979587E-4</v>
      </c>
      <c r="CK155" s="7">
        <v>-1.905713699388039E-2</v>
      </c>
      <c r="CL155" s="7">
        <v>-2.206505931606963E-2</v>
      </c>
      <c r="CM155" s="7">
        <v>-3.9075581362798982E-3</v>
      </c>
      <c r="CN155" s="7">
        <v>-1.148317804014086E-3</v>
      </c>
      <c r="CO155" s="7">
        <v>3.6303312418825822E-3</v>
      </c>
      <c r="CP155" s="7">
        <v>-1.4826776644981259E-2</v>
      </c>
      <c r="CQ155" s="7">
        <v>-1.9151397346178871E-2</v>
      </c>
      <c r="CR155" s="7">
        <v>4.0396113415774714E-3</v>
      </c>
      <c r="CS155" s="7">
        <v>-6.2988633935173706E-3</v>
      </c>
      <c r="CT155" s="7">
        <v>-5.6081996525844842E-5</v>
      </c>
      <c r="CU155" s="7">
        <v>-1.5140495810006489E-2</v>
      </c>
      <c r="CV155" s="7">
        <v>-1.530377173463048E-2</v>
      </c>
      <c r="CW155" s="7">
        <v>-1.840162628151325E-3</v>
      </c>
      <c r="CX155" s="7">
        <v>-9.1440183728661566E-3</v>
      </c>
      <c r="CY155" s="7">
        <v>-8.1656751463979587E-4</v>
      </c>
      <c r="CZ155" s="7">
        <v>-1.905713699388039E-2</v>
      </c>
      <c r="DA155" s="7">
        <v>-2.206505931606963E-2</v>
      </c>
      <c r="DB155" s="7">
        <v>-3.9075581362798982E-3</v>
      </c>
      <c r="DC155" s="7">
        <v>-5.614588221966893E-3</v>
      </c>
      <c r="DD155" s="7">
        <v>8.1331604066878817E-3</v>
      </c>
      <c r="DE155" s="7">
        <v>-1.6604278944029771E-2</v>
      </c>
      <c r="DF155" s="7">
        <v>-2.8307230056674161E-2</v>
      </c>
      <c r="DG155" s="7">
        <v>-1.285508537480401E-3</v>
      </c>
      <c r="DH155" s="7">
        <v>6.4578672538414539E-3</v>
      </c>
      <c r="DI155" s="7">
        <v>7.9355633970074439E-3</v>
      </c>
      <c r="DJ155" s="7">
        <v>7.3733944927739433E-3</v>
      </c>
      <c r="DK155" s="7">
        <v>9.1205656780808751E-3</v>
      </c>
      <c r="DL155" s="7">
        <v>8.8537991272745163E-3</v>
      </c>
      <c r="DM155" s="7">
        <v>-3.5104327764379768E-3</v>
      </c>
      <c r="DN155" s="7">
        <v>-8.4999985936032654E-4</v>
      </c>
      <c r="DO155" s="7">
        <v>-4.5521899143269023E-3</v>
      </c>
      <c r="DP155" s="7">
        <v>-1.00428760303496E-2</v>
      </c>
      <c r="DQ155" s="7">
        <v>-5.9696428263572463E-3</v>
      </c>
      <c r="DS155" t="s">
        <v>335</v>
      </c>
      <c r="DT155">
        <v>1.063089</v>
      </c>
      <c r="DU155">
        <v>1.109731</v>
      </c>
      <c r="DV155">
        <v>1.109731</v>
      </c>
      <c r="DW155">
        <v>1.1500239999999999</v>
      </c>
      <c r="DX155">
        <v>1.1500239999999999</v>
      </c>
      <c r="DY155">
        <v>1.152765</v>
      </c>
      <c r="DZ155">
        <v>1.152765</v>
      </c>
      <c r="EA155">
        <v>1.0461640000000001</v>
      </c>
      <c r="EB155">
        <v>1.0831040000000001</v>
      </c>
      <c r="EC155">
        <v>1.146263</v>
      </c>
    </row>
    <row r="156" spans="1:133" x14ac:dyDescent="0.25">
      <c r="A156" s="6">
        <v>45215</v>
      </c>
      <c r="B156" s="7">
        <v>1.152265380608547E-2</v>
      </c>
      <c r="C156" s="7">
        <v>8.5405122631489368E-3</v>
      </c>
      <c r="D156" s="7">
        <v>1.297497840598338E-2</v>
      </c>
      <c r="E156" s="7">
        <v>1.50534987526622E-2</v>
      </c>
      <c r="F156" s="7">
        <v>9.9915355897841462E-3</v>
      </c>
      <c r="G156" s="7">
        <v>9.753053574872576E-3</v>
      </c>
      <c r="H156" s="7">
        <v>7.1279818583837766E-3</v>
      </c>
      <c r="I156" s="7">
        <v>1.1041878657698231E-2</v>
      </c>
      <c r="J156" s="7">
        <v>1.3994937163276379E-2</v>
      </c>
      <c r="K156" s="7">
        <v>1.2145001110258111E-2</v>
      </c>
      <c r="L156" s="7">
        <v>8.9057245784138241E-3</v>
      </c>
      <c r="M156" s="7">
        <v>7.0796074780269426E-3</v>
      </c>
      <c r="N156" s="7">
        <v>8.6519276640294462E-3</v>
      </c>
      <c r="O156" s="7">
        <v>1.043321232470276E-2</v>
      </c>
      <c r="P156" s="7">
        <v>9.4791036099529553E-3</v>
      </c>
      <c r="Q156" s="7">
        <v>1.152265380608547E-2</v>
      </c>
      <c r="R156" s="7">
        <v>8.5405122631489368E-3</v>
      </c>
      <c r="S156" s="7">
        <v>1.297497840598338E-2</v>
      </c>
      <c r="T156" s="7">
        <v>1.50534987526622E-2</v>
      </c>
      <c r="U156" s="7">
        <v>9.9915355897841462E-3</v>
      </c>
      <c r="V156" s="7">
        <v>9.753053574872576E-3</v>
      </c>
      <c r="W156" s="7">
        <v>7.1279818583837766E-3</v>
      </c>
      <c r="X156" s="7">
        <v>1.1041878657698231E-2</v>
      </c>
      <c r="Y156" s="7">
        <v>1.3994937163276379E-2</v>
      </c>
      <c r="Z156" s="7">
        <v>1.2145001110258111E-2</v>
      </c>
      <c r="AA156" s="7">
        <v>8.9057245784138241E-3</v>
      </c>
      <c r="AB156" s="7">
        <v>7.0796074780269426E-3</v>
      </c>
      <c r="AC156" s="7">
        <v>8.6519276640294462E-3</v>
      </c>
      <c r="AD156" s="7">
        <v>1.043321232470276E-2</v>
      </c>
      <c r="AE156" s="7">
        <v>9.4791036099529553E-3</v>
      </c>
      <c r="AF156" s="7">
        <v>1.152265380608547E-2</v>
      </c>
      <c r="AG156" s="7">
        <v>8.5405122631489368E-3</v>
      </c>
      <c r="AH156" s="7">
        <v>1.297497840598338E-2</v>
      </c>
      <c r="AI156" s="7">
        <v>1.50534987526622E-2</v>
      </c>
      <c r="AJ156" s="7">
        <v>9.9915355897841462E-3</v>
      </c>
      <c r="AK156" s="7">
        <v>9.753053574872576E-3</v>
      </c>
      <c r="AL156" s="7">
        <v>7.1279818583837766E-3</v>
      </c>
      <c r="AM156" s="7">
        <v>1.1041878657698231E-2</v>
      </c>
      <c r="AN156" s="7">
        <v>1.3994937163276379E-2</v>
      </c>
      <c r="AO156" s="7">
        <v>1.2145001110258111E-2</v>
      </c>
      <c r="AP156" s="7">
        <v>8.9057245784138241E-3</v>
      </c>
      <c r="AQ156" s="7">
        <v>7.0796074780269426E-3</v>
      </c>
      <c r="AR156" s="7">
        <v>8.6519276640294462E-3</v>
      </c>
      <c r="AS156" s="7">
        <v>1.043321232470276E-2</v>
      </c>
      <c r="AT156" s="7">
        <v>9.4791036099529553E-3</v>
      </c>
      <c r="AU156" s="7">
        <v>7.5203059091088808E-3</v>
      </c>
      <c r="AV156" s="7">
        <v>4.9187312390290942E-3</v>
      </c>
      <c r="AW156" s="7">
        <v>5.8055974033923907E-3</v>
      </c>
      <c r="AX156" s="7">
        <v>1.0647566500705769E-2</v>
      </c>
      <c r="AY156" s="7">
        <v>7.6683063079562479E-3</v>
      </c>
      <c r="AZ156" s="7">
        <v>8.1414334398924541E-3</v>
      </c>
      <c r="BA156" s="7">
        <v>6.1789136729433211E-3</v>
      </c>
      <c r="BB156" s="7">
        <v>1.343506941840676E-2</v>
      </c>
      <c r="BC156" s="7">
        <v>1.6429041579913359E-2</v>
      </c>
      <c r="BD156" s="7">
        <v>9.9788438620792199E-3</v>
      </c>
      <c r="BE156" s="7">
        <v>1.484651350515484E-2</v>
      </c>
      <c r="BF156" s="7">
        <v>9.2440625868847603E-3</v>
      </c>
      <c r="BG156" s="7">
        <v>8.2798284127913995E-3</v>
      </c>
      <c r="BH156" s="7">
        <v>5.4103201001114093E-3</v>
      </c>
      <c r="BI156" s="7">
        <v>1.400156732798191E-2</v>
      </c>
      <c r="BJ156" s="7">
        <v>1.128754094624972E-2</v>
      </c>
      <c r="BK156" s="7">
        <v>8.4831171330041703E-3</v>
      </c>
      <c r="BL156" s="7">
        <v>1.2974978405983391E-2</v>
      </c>
      <c r="BM156" s="7">
        <v>1.5053498752662219E-2</v>
      </c>
      <c r="BN156" s="7">
        <v>9.8146298715267692E-3</v>
      </c>
      <c r="BO156" s="7">
        <v>1.183117703592629E-2</v>
      </c>
      <c r="BP156" s="7">
        <v>1.1079837685308531E-2</v>
      </c>
      <c r="BQ156" s="7">
        <v>8.7690746021799257E-3</v>
      </c>
      <c r="BR156" s="7">
        <v>8.8721835834356562E-3</v>
      </c>
      <c r="BS156" s="7">
        <v>1.32470851751125E-2</v>
      </c>
      <c r="BT156" s="7">
        <v>1.303947922664583E-2</v>
      </c>
      <c r="BU156" s="7">
        <v>1.3337455172830821E-2</v>
      </c>
      <c r="BV156" s="7">
        <v>1.279855402566755E-2</v>
      </c>
      <c r="BW156" s="7">
        <v>1.3994937163276379E-2</v>
      </c>
      <c r="BX156" s="7">
        <v>1.3892530653357439E-2</v>
      </c>
      <c r="BY156" s="7">
        <v>1.128754094624972E-2</v>
      </c>
      <c r="BZ156" s="7">
        <v>8.4831171330041703E-3</v>
      </c>
      <c r="CA156" s="7">
        <v>1.2974978405983391E-2</v>
      </c>
      <c r="CB156" s="7">
        <v>1.5053498752662219E-2</v>
      </c>
      <c r="CC156" s="7">
        <v>9.8146298715267692E-3</v>
      </c>
      <c r="CD156" s="7">
        <v>1.183117703592629E-2</v>
      </c>
      <c r="CE156" s="7">
        <v>1.1079837685308531E-2</v>
      </c>
      <c r="CF156" s="7">
        <v>8.7690746021799257E-3</v>
      </c>
      <c r="CG156" s="7">
        <v>8.8721835834356562E-3</v>
      </c>
      <c r="CH156" s="7">
        <v>1.32470851751125E-2</v>
      </c>
      <c r="CI156" s="7">
        <v>1.303947922664583E-2</v>
      </c>
      <c r="CJ156" s="7">
        <v>1.3337455172830821E-2</v>
      </c>
      <c r="CK156" s="7">
        <v>1.279855402566755E-2</v>
      </c>
      <c r="CL156" s="7">
        <v>1.3994937163276379E-2</v>
      </c>
      <c r="CM156" s="7">
        <v>1.3892530653357439E-2</v>
      </c>
      <c r="CN156" s="7">
        <v>1.128754094624972E-2</v>
      </c>
      <c r="CO156" s="7">
        <v>8.4831171330041703E-3</v>
      </c>
      <c r="CP156" s="7">
        <v>1.2974978405983391E-2</v>
      </c>
      <c r="CQ156" s="7">
        <v>1.5053498752662219E-2</v>
      </c>
      <c r="CR156" s="7">
        <v>9.8146298715267692E-3</v>
      </c>
      <c r="CS156" s="7">
        <v>1.183117703592629E-2</v>
      </c>
      <c r="CT156" s="7">
        <v>1.1079837685308531E-2</v>
      </c>
      <c r="CU156" s="7">
        <v>8.7690746021799257E-3</v>
      </c>
      <c r="CV156" s="7">
        <v>8.8721835834356562E-3</v>
      </c>
      <c r="CW156" s="7">
        <v>1.32470851751125E-2</v>
      </c>
      <c r="CX156" s="7">
        <v>1.303947922664583E-2</v>
      </c>
      <c r="CY156" s="7">
        <v>1.3337455172830821E-2</v>
      </c>
      <c r="CZ156" s="7">
        <v>1.279855402566755E-2</v>
      </c>
      <c r="DA156" s="7">
        <v>1.3994937163276379E-2</v>
      </c>
      <c r="DB156" s="7">
        <v>1.3892530653357439E-2</v>
      </c>
      <c r="DC156" s="7">
        <v>8.3383889463081451E-3</v>
      </c>
      <c r="DD156" s="7">
        <v>5.4919969713547786E-3</v>
      </c>
      <c r="DE156" s="7">
        <v>6.3313525215882658E-3</v>
      </c>
      <c r="DF156" s="7">
        <v>1.0647566500705769E-2</v>
      </c>
      <c r="DG156" s="7">
        <v>7.4792020284736097E-3</v>
      </c>
      <c r="DH156" s="7">
        <v>5.9674402764888224E-3</v>
      </c>
      <c r="DI156" s="7">
        <v>4.8851898259517244E-3</v>
      </c>
      <c r="DJ156" s="7">
        <v>7.0103052992360774E-3</v>
      </c>
      <c r="DK156" s="7">
        <v>7.4562922551641986E-3</v>
      </c>
      <c r="DL156" s="7">
        <v>6.4353838639813069E-3</v>
      </c>
      <c r="DM156" s="7">
        <v>1.1000324807188421E-2</v>
      </c>
      <c r="DN156" s="7">
        <v>1.012003056213224E-2</v>
      </c>
      <c r="DO156" s="7">
        <v>1.3062763905041399E-2</v>
      </c>
      <c r="DP156" s="7">
        <v>1.504455819388878E-2</v>
      </c>
      <c r="DQ156" s="7">
        <v>1.291340012520539E-2</v>
      </c>
      <c r="DS156" t="s">
        <v>336</v>
      </c>
      <c r="DT156">
        <v>1.0805549999999999</v>
      </c>
      <c r="DU156">
        <v>1.1264369999999999</v>
      </c>
      <c r="DV156">
        <v>1.1264369999999999</v>
      </c>
      <c r="DW156">
        <v>1.1661189999999999</v>
      </c>
      <c r="DX156">
        <v>1.1661189999999999</v>
      </c>
      <c r="DY156">
        <v>1.170118</v>
      </c>
      <c r="DZ156">
        <v>1.170118</v>
      </c>
      <c r="EA156">
        <v>1.060219</v>
      </c>
      <c r="EB156">
        <v>1.099399</v>
      </c>
      <c r="EC156">
        <v>1.154298</v>
      </c>
    </row>
    <row r="157" spans="1:133" x14ac:dyDescent="0.25">
      <c r="A157" s="6">
        <v>45216</v>
      </c>
      <c r="B157" s="7">
        <v>2.870905683033536E-3</v>
      </c>
      <c r="C157" s="7">
        <v>2.864484022459255E-3</v>
      </c>
      <c r="D157" s="7">
        <v>3.6313570617154448E-3</v>
      </c>
      <c r="E157" s="7">
        <v>1.150946061294387E-3</v>
      </c>
      <c r="F157" s="7">
        <v>2.1916858436246672E-3</v>
      </c>
      <c r="G157" s="7">
        <v>4.2673734469846963E-3</v>
      </c>
      <c r="H157" s="7">
        <v>7.1883468971608959E-3</v>
      </c>
      <c r="I157" s="7">
        <v>7.4592823156774879E-3</v>
      </c>
      <c r="J157" s="7">
        <v>1.143815591387152E-2</v>
      </c>
      <c r="K157" s="7">
        <v>2.5943815289052792E-3</v>
      </c>
      <c r="L157" s="7">
        <v>7.2768057454162321E-3</v>
      </c>
      <c r="M157" s="7">
        <v>1.471957646296653E-3</v>
      </c>
      <c r="N157" s="7">
        <v>3.1493272679318068E-4</v>
      </c>
      <c r="O157" s="7">
        <v>-3.6996410841580972E-3</v>
      </c>
      <c r="P157" s="7">
        <v>5.8301624913487636E-3</v>
      </c>
      <c r="Q157" s="7">
        <v>2.870905683033536E-3</v>
      </c>
      <c r="R157" s="7">
        <v>2.864484022459255E-3</v>
      </c>
      <c r="S157" s="7">
        <v>3.6313570617154448E-3</v>
      </c>
      <c r="T157" s="7">
        <v>1.150946061294387E-3</v>
      </c>
      <c r="U157" s="7">
        <v>2.1916858436246672E-3</v>
      </c>
      <c r="V157" s="7">
        <v>4.2673734469846963E-3</v>
      </c>
      <c r="W157" s="7">
        <v>7.1883468971608959E-3</v>
      </c>
      <c r="X157" s="7">
        <v>7.4592823156774879E-3</v>
      </c>
      <c r="Y157" s="7">
        <v>1.143815591387152E-2</v>
      </c>
      <c r="Z157" s="7">
        <v>2.5943815289052792E-3</v>
      </c>
      <c r="AA157" s="7">
        <v>7.2768057454162321E-3</v>
      </c>
      <c r="AB157" s="7">
        <v>1.471957646296653E-3</v>
      </c>
      <c r="AC157" s="7">
        <v>3.1493272679318068E-4</v>
      </c>
      <c r="AD157" s="7">
        <v>-3.6996410841580972E-3</v>
      </c>
      <c r="AE157" s="7">
        <v>5.8301624913487636E-3</v>
      </c>
      <c r="AF157" s="7">
        <v>2.870905683033536E-3</v>
      </c>
      <c r="AG157" s="7">
        <v>2.864484022459255E-3</v>
      </c>
      <c r="AH157" s="7">
        <v>3.6313570617154448E-3</v>
      </c>
      <c r="AI157" s="7">
        <v>1.150946061294387E-3</v>
      </c>
      <c r="AJ157" s="7">
        <v>2.1916858436246672E-3</v>
      </c>
      <c r="AK157" s="7">
        <v>4.2673734469846963E-3</v>
      </c>
      <c r="AL157" s="7">
        <v>7.1883468971608959E-3</v>
      </c>
      <c r="AM157" s="7">
        <v>7.4592823156774879E-3</v>
      </c>
      <c r="AN157" s="7">
        <v>1.143815591387152E-2</v>
      </c>
      <c r="AO157" s="7">
        <v>2.5943815289052792E-3</v>
      </c>
      <c r="AP157" s="7">
        <v>7.2768057454162321E-3</v>
      </c>
      <c r="AQ157" s="7">
        <v>1.471957646296653E-3</v>
      </c>
      <c r="AR157" s="7">
        <v>3.1493272679318068E-4</v>
      </c>
      <c r="AS157" s="7">
        <v>-3.6996410841580972E-3</v>
      </c>
      <c r="AT157" s="7">
        <v>5.8301624913487636E-3</v>
      </c>
      <c r="AU157" s="7">
        <v>1.3386370353118379E-4</v>
      </c>
      <c r="AV157" s="7">
        <v>2.2697062778480191E-3</v>
      </c>
      <c r="AW157" s="7">
        <v>-1.8946876566131209E-2</v>
      </c>
      <c r="AX157" s="7">
        <v>-2.5434350248675519E-2</v>
      </c>
      <c r="AY157" s="7">
        <v>-1.3652379966265201E-3</v>
      </c>
      <c r="AZ157" s="7">
        <v>-2.6187247799685279E-3</v>
      </c>
      <c r="BA157" s="7">
        <v>1.0270358554728841E-3</v>
      </c>
      <c r="BB157" s="7">
        <v>-1.8162410714854149E-3</v>
      </c>
      <c r="BC157" s="7">
        <v>-3.9248802326916146E-3</v>
      </c>
      <c r="BD157" s="7">
        <v>-1.982274068964372E-3</v>
      </c>
      <c r="BE157" s="7">
        <v>1.160341120589346E-2</v>
      </c>
      <c r="BF157" s="7">
        <v>7.836313412352882E-3</v>
      </c>
      <c r="BG157" s="7">
        <v>7.1755126065375209E-3</v>
      </c>
      <c r="BH157" s="7">
        <v>1.9893419141879861E-2</v>
      </c>
      <c r="BI157" s="7">
        <v>8.4917662696627812E-3</v>
      </c>
      <c r="BJ157" s="7">
        <v>2.8019072920879781E-3</v>
      </c>
      <c r="BK157" s="7">
        <v>1.1240858588165369E-3</v>
      </c>
      <c r="BL157" s="7">
        <v>3.6313570617154431E-3</v>
      </c>
      <c r="BM157" s="7">
        <v>1.150946061294379E-3</v>
      </c>
      <c r="BN157" s="7">
        <v>2.098691650857046E-3</v>
      </c>
      <c r="BO157" s="7">
        <v>1.4288642901345849E-3</v>
      </c>
      <c r="BP157" s="7">
        <v>5.8508447135610236E-3</v>
      </c>
      <c r="BQ157" s="7">
        <v>5.3946530887185673E-4</v>
      </c>
      <c r="BR157" s="7">
        <v>4.6834493232881098E-4</v>
      </c>
      <c r="BS157" s="7">
        <v>3.0597363278725212E-3</v>
      </c>
      <c r="BT157" s="7">
        <v>7.4908981229284133E-3</v>
      </c>
      <c r="BU157" s="7">
        <v>5.1808477777966766E-3</v>
      </c>
      <c r="BV157" s="7">
        <v>8.2725236347795019E-3</v>
      </c>
      <c r="BW157" s="7">
        <v>1.143815591387152E-2</v>
      </c>
      <c r="BX157" s="7">
        <v>1.552417475943708E-3</v>
      </c>
      <c r="BY157" s="7">
        <v>2.8019072920879781E-3</v>
      </c>
      <c r="BZ157" s="7">
        <v>1.1240858588165369E-3</v>
      </c>
      <c r="CA157" s="7">
        <v>3.6313570617154431E-3</v>
      </c>
      <c r="CB157" s="7">
        <v>1.150946061294379E-3</v>
      </c>
      <c r="CC157" s="7">
        <v>2.098691650857046E-3</v>
      </c>
      <c r="CD157" s="7">
        <v>1.4288642901345849E-3</v>
      </c>
      <c r="CE157" s="7">
        <v>5.8508447135610236E-3</v>
      </c>
      <c r="CF157" s="7">
        <v>5.3946530887185673E-4</v>
      </c>
      <c r="CG157" s="7">
        <v>4.6834493232881098E-4</v>
      </c>
      <c r="CH157" s="7">
        <v>3.0597363278725212E-3</v>
      </c>
      <c r="CI157" s="7">
        <v>7.4908981229284133E-3</v>
      </c>
      <c r="CJ157" s="7">
        <v>5.1808477777966766E-3</v>
      </c>
      <c r="CK157" s="7">
        <v>8.2725236347795019E-3</v>
      </c>
      <c r="CL157" s="7">
        <v>1.143815591387152E-2</v>
      </c>
      <c r="CM157" s="7">
        <v>1.552417475943708E-3</v>
      </c>
      <c r="CN157" s="7">
        <v>2.8019072920879781E-3</v>
      </c>
      <c r="CO157" s="7">
        <v>1.1240858588165369E-3</v>
      </c>
      <c r="CP157" s="7">
        <v>3.6313570617154431E-3</v>
      </c>
      <c r="CQ157" s="7">
        <v>1.150946061294379E-3</v>
      </c>
      <c r="CR157" s="7">
        <v>2.098691650857046E-3</v>
      </c>
      <c r="CS157" s="7">
        <v>1.4288642901345849E-3</v>
      </c>
      <c r="CT157" s="7">
        <v>5.8508447135610236E-3</v>
      </c>
      <c r="CU157" s="7">
        <v>5.3946530887185673E-4</v>
      </c>
      <c r="CV157" s="7">
        <v>4.6834493232881098E-4</v>
      </c>
      <c r="CW157" s="7">
        <v>3.0597363278725212E-3</v>
      </c>
      <c r="CX157" s="7">
        <v>7.4908981229284133E-3</v>
      </c>
      <c r="CY157" s="7">
        <v>5.1808477777966766E-3</v>
      </c>
      <c r="CZ157" s="7">
        <v>8.2725236347795019E-3</v>
      </c>
      <c r="DA157" s="7">
        <v>1.143815591387152E-2</v>
      </c>
      <c r="DB157" s="7">
        <v>1.552417475943708E-3</v>
      </c>
      <c r="DC157" s="7">
        <v>-2.935807276657626E-4</v>
      </c>
      <c r="DD157" s="7">
        <v>2.4623068559369351E-3</v>
      </c>
      <c r="DE157" s="7">
        <v>-2.3053841083483399E-2</v>
      </c>
      <c r="DF157" s="7">
        <v>-2.5434350248675519E-2</v>
      </c>
      <c r="DG157" s="7">
        <v>-1.5658983436552809E-3</v>
      </c>
      <c r="DH157" s="7">
        <v>5.4695149818884126E-4</v>
      </c>
      <c r="DI157" s="7">
        <v>2.740404847497538E-3</v>
      </c>
      <c r="DJ157" s="7">
        <v>4.0906048337544312E-4</v>
      </c>
      <c r="DK157" s="7">
        <v>-3.0529621298273999E-3</v>
      </c>
      <c r="DL157" s="7">
        <v>-1.245341879739788E-3</v>
      </c>
      <c r="DM157" s="7">
        <v>-2.7218136426300221E-3</v>
      </c>
      <c r="DN157" s="7">
        <v>-1.9268793080320071E-3</v>
      </c>
      <c r="DO157" s="7">
        <v>-8.6261559418856029E-4</v>
      </c>
      <c r="DP157" s="7">
        <v>1.3262494510233439E-4</v>
      </c>
      <c r="DQ157" s="7">
        <v>-2.7115952442412221E-3</v>
      </c>
      <c r="DS157" t="s">
        <v>337</v>
      </c>
      <c r="DT157">
        <v>1.076314</v>
      </c>
      <c r="DU157">
        <v>1.1277330000000001</v>
      </c>
      <c r="DV157">
        <v>1.1277330000000001</v>
      </c>
      <c r="DW157">
        <v>1.179457</v>
      </c>
      <c r="DX157">
        <v>1.179457</v>
      </c>
      <c r="DY157">
        <v>1.171465</v>
      </c>
      <c r="DZ157">
        <v>1.171465</v>
      </c>
      <c r="EA157">
        <v>1.0582929999999999</v>
      </c>
      <c r="EB157">
        <v>1.099545</v>
      </c>
      <c r="EC157">
        <v>1.154771</v>
      </c>
    </row>
    <row r="158" spans="1:133" x14ac:dyDescent="0.25">
      <c r="A158" s="6">
        <v>45217</v>
      </c>
      <c r="B158" s="7">
        <v>-1.3806852419112789E-2</v>
      </c>
      <c r="C158" s="7">
        <v>-8.8006245432839568E-4</v>
      </c>
      <c r="D158" s="7">
        <v>-2.8574455092380671E-2</v>
      </c>
      <c r="E158" s="7">
        <v>-3.4009731457076052E-2</v>
      </c>
      <c r="F158" s="7">
        <v>-9.4723909475709252E-3</v>
      </c>
      <c r="G158" s="7">
        <v>-1.310254059528004E-2</v>
      </c>
      <c r="H158" s="7">
        <v>-5.4376914674747834E-3</v>
      </c>
      <c r="I158" s="7">
        <v>-1.5846542741811541E-2</v>
      </c>
      <c r="J158" s="7">
        <v>-1.9976506842749989E-2</v>
      </c>
      <c r="K158" s="7">
        <v>-1.452441552013866E-2</v>
      </c>
      <c r="L158" s="7">
        <v>-1.6719512932465461E-2</v>
      </c>
      <c r="M158" s="7">
        <v>-5.1900686709414664E-3</v>
      </c>
      <c r="N158" s="7">
        <v>-2.6453069096285281E-2</v>
      </c>
      <c r="O158" s="7">
        <v>-2.968566254693358E-2</v>
      </c>
      <c r="P158" s="7">
        <v>-2.007149464226372E-2</v>
      </c>
      <c r="Q158" s="7">
        <v>-1.3806852419112789E-2</v>
      </c>
      <c r="R158" s="7">
        <v>-8.8006245432839568E-4</v>
      </c>
      <c r="S158" s="7">
        <v>-2.8574455092380671E-2</v>
      </c>
      <c r="T158" s="7">
        <v>-3.4009731457076052E-2</v>
      </c>
      <c r="U158" s="7">
        <v>-9.4723909475709252E-3</v>
      </c>
      <c r="V158" s="7">
        <v>-1.310254059528004E-2</v>
      </c>
      <c r="W158" s="7">
        <v>-5.4376914674747834E-3</v>
      </c>
      <c r="X158" s="7">
        <v>-1.5846542741811541E-2</v>
      </c>
      <c r="Y158" s="7">
        <v>-1.9976506842749989E-2</v>
      </c>
      <c r="Z158" s="7">
        <v>-1.452441552013866E-2</v>
      </c>
      <c r="AA158" s="7">
        <v>-1.6719512932465461E-2</v>
      </c>
      <c r="AB158" s="7">
        <v>-5.1900686709414664E-3</v>
      </c>
      <c r="AC158" s="7">
        <v>-2.6453069096285281E-2</v>
      </c>
      <c r="AD158" s="7">
        <v>-2.968566254693358E-2</v>
      </c>
      <c r="AE158" s="7">
        <v>-2.007149464226372E-2</v>
      </c>
      <c r="AF158" s="7">
        <v>-1.3806852419112789E-2</v>
      </c>
      <c r="AG158" s="7">
        <v>-8.8006245432839568E-4</v>
      </c>
      <c r="AH158" s="7">
        <v>-2.8574455092380671E-2</v>
      </c>
      <c r="AI158" s="7">
        <v>-3.4009731457076052E-2</v>
      </c>
      <c r="AJ158" s="7">
        <v>-9.4723909475709252E-3</v>
      </c>
      <c r="AK158" s="7">
        <v>-1.310254059528004E-2</v>
      </c>
      <c r="AL158" s="7">
        <v>-5.4376914674747834E-3</v>
      </c>
      <c r="AM158" s="7">
        <v>-1.5846542741811541E-2</v>
      </c>
      <c r="AN158" s="7">
        <v>-1.9976506842749989E-2</v>
      </c>
      <c r="AO158" s="7">
        <v>-1.452441552013866E-2</v>
      </c>
      <c r="AP158" s="7">
        <v>-1.6719512932465461E-2</v>
      </c>
      <c r="AQ158" s="7">
        <v>-5.1900686709414664E-3</v>
      </c>
      <c r="AR158" s="7">
        <v>-2.6453069096285281E-2</v>
      </c>
      <c r="AS158" s="7">
        <v>-2.968566254693358E-2</v>
      </c>
      <c r="AT158" s="7">
        <v>-2.007149464226372E-2</v>
      </c>
      <c r="AU158" s="7">
        <v>-1.062129745128026E-2</v>
      </c>
      <c r="AV158" s="7">
        <v>-1.4393675781005869E-3</v>
      </c>
      <c r="AW158" s="7">
        <v>-1.8604366914887659E-2</v>
      </c>
      <c r="AX158" s="7">
        <v>-2.8636947930533872E-2</v>
      </c>
      <c r="AY158" s="7">
        <v>-7.4417774690707216E-3</v>
      </c>
      <c r="AZ158" s="7">
        <v>-1.5819062740886729E-2</v>
      </c>
      <c r="BA158" s="7">
        <v>-6.7386791809813003E-3</v>
      </c>
      <c r="BB158" s="7">
        <v>-1.5901515984660889E-2</v>
      </c>
      <c r="BC158" s="7">
        <v>-2.448338165003856E-2</v>
      </c>
      <c r="BD158" s="7">
        <v>-2.008966906362835E-2</v>
      </c>
      <c r="BE158" s="7">
        <v>-1.8590891588365441E-2</v>
      </c>
      <c r="BF158" s="7">
        <v>-4.7255361218173303E-3</v>
      </c>
      <c r="BG158" s="7">
        <v>-6.4224747179523669E-3</v>
      </c>
      <c r="BH158" s="7">
        <v>-1.6622604092683471E-2</v>
      </c>
      <c r="BI158" s="7">
        <v>-1.5832320812416489E-2</v>
      </c>
      <c r="BJ158" s="7">
        <v>-1.629261367206029E-2</v>
      </c>
      <c r="BK158" s="7">
        <v>-6.4725272488949529E-3</v>
      </c>
      <c r="BL158" s="7">
        <v>-2.8574455092380671E-2</v>
      </c>
      <c r="BM158" s="7">
        <v>-3.4009731457076101E-2</v>
      </c>
      <c r="BN158" s="7">
        <v>-8.8391621295374357E-3</v>
      </c>
      <c r="BO158" s="7">
        <v>-6.9271126695220897E-3</v>
      </c>
      <c r="BP158" s="7">
        <v>3.692262339122618E-4</v>
      </c>
      <c r="BQ158" s="7">
        <v>-3.6160079950131141E-3</v>
      </c>
      <c r="BR158" s="7">
        <v>-4.4162343264612328E-3</v>
      </c>
      <c r="BS158" s="7">
        <v>-5.3939596142149326E-3</v>
      </c>
      <c r="BT158" s="7">
        <v>-2.1445227414543591E-2</v>
      </c>
      <c r="BU158" s="7">
        <v>-1.754474482345738E-2</v>
      </c>
      <c r="BV158" s="7">
        <v>-2.1747249822753442E-2</v>
      </c>
      <c r="BW158" s="7">
        <v>-1.9976506842749989E-2</v>
      </c>
      <c r="BX158" s="7">
        <v>-2.175445626927278E-2</v>
      </c>
      <c r="BY158" s="7">
        <v>-1.629261367206029E-2</v>
      </c>
      <c r="BZ158" s="7">
        <v>-6.4725272488949529E-3</v>
      </c>
      <c r="CA158" s="7">
        <v>-2.8574455092380671E-2</v>
      </c>
      <c r="CB158" s="7">
        <v>-3.4009731457076101E-2</v>
      </c>
      <c r="CC158" s="7">
        <v>-8.8391621295374357E-3</v>
      </c>
      <c r="CD158" s="7">
        <v>-6.9271126695220897E-3</v>
      </c>
      <c r="CE158" s="7">
        <v>3.692262339122618E-4</v>
      </c>
      <c r="CF158" s="7">
        <v>-3.6160079950131141E-3</v>
      </c>
      <c r="CG158" s="7">
        <v>-4.4162343264612328E-3</v>
      </c>
      <c r="CH158" s="7">
        <v>-5.3939596142149326E-3</v>
      </c>
      <c r="CI158" s="7">
        <v>-2.1445227414543591E-2</v>
      </c>
      <c r="CJ158" s="7">
        <v>-1.754474482345738E-2</v>
      </c>
      <c r="CK158" s="7">
        <v>-2.1747249822753442E-2</v>
      </c>
      <c r="CL158" s="7">
        <v>-1.9976506842749989E-2</v>
      </c>
      <c r="CM158" s="7">
        <v>-2.175445626927278E-2</v>
      </c>
      <c r="CN158" s="7">
        <v>-1.629261367206029E-2</v>
      </c>
      <c r="CO158" s="7">
        <v>-6.4725272488949529E-3</v>
      </c>
      <c r="CP158" s="7">
        <v>-2.8574455092380671E-2</v>
      </c>
      <c r="CQ158" s="7">
        <v>-3.4009731457076101E-2</v>
      </c>
      <c r="CR158" s="7">
        <v>-8.8391621295374357E-3</v>
      </c>
      <c r="CS158" s="7">
        <v>-6.9271126695220897E-3</v>
      </c>
      <c r="CT158" s="7">
        <v>3.692262339122618E-4</v>
      </c>
      <c r="CU158" s="7">
        <v>-3.6160079950131141E-3</v>
      </c>
      <c r="CV158" s="7">
        <v>-4.4162343264612328E-3</v>
      </c>
      <c r="CW158" s="7">
        <v>-5.3939596142149326E-3</v>
      </c>
      <c r="CX158" s="7">
        <v>-2.1445227414543591E-2</v>
      </c>
      <c r="CY158" s="7">
        <v>-1.754474482345738E-2</v>
      </c>
      <c r="CZ158" s="7">
        <v>-2.1747249822753442E-2</v>
      </c>
      <c r="DA158" s="7">
        <v>-1.9976506842749989E-2</v>
      </c>
      <c r="DB158" s="7">
        <v>-2.175445626927278E-2</v>
      </c>
      <c r="DC158" s="7">
        <v>-1.3167878335477719E-2</v>
      </c>
      <c r="DD158" s="7">
        <v>2.5996027772252689E-3</v>
      </c>
      <c r="DE158" s="7">
        <v>-2.396759460087141E-2</v>
      </c>
      <c r="DF158" s="7">
        <v>-2.8636947930533861E-2</v>
      </c>
      <c r="DG158" s="7">
        <v>-6.0676826492909001E-3</v>
      </c>
      <c r="DH158" s="7">
        <v>-9.0568925135061512E-3</v>
      </c>
      <c r="DI158" s="7">
        <v>-7.2328403456508828E-3</v>
      </c>
      <c r="DJ158" s="7">
        <v>-7.2572213221165117E-3</v>
      </c>
      <c r="DK158" s="7">
        <v>-6.8774362434705118E-3</v>
      </c>
      <c r="DL158" s="7">
        <v>-6.5859083838032814E-3</v>
      </c>
      <c r="DM158" s="7">
        <v>-1.9618895207655741E-2</v>
      </c>
      <c r="DN158" s="7">
        <v>-9.6848785927045149E-3</v>
      </c>
      <c r="DO158" s="7">
        <v>-1.4127173284513119E-2</v>
      </c>
      <c r="DP158" s="7">
        <v>-1.861440873038497E-2</v>
      </c>
      <c r="DQ158" s="7">
        <v>-2.3779552348124601E-2</v>
      </c>
      <c r="DS158" t="s">
        <v>338</v>
      </c>
      <c r="DT158">
        <v>1.0499620000000001</v>
      </c>
      <c r="DU158">
        <v>1.0893790000000001</v>
      </c>
      <c r="DV158">
        <v>1.0893790000000001</v>
      </c>
      <c r="DW158">
        <v>1.1558949999999999</v>
      </c>
      <c r="DX158">
        <v>1.1558949999999999</v>
      </c>
      <c r="DY158">
        <v>1.131623</v>
      </c>
      <c r="DZ158">
        <v>1.131623</v>
      </c>
      <c r="EA158">
        <v>1.0414650000000001</v>
      </c>
      <c r="EB158">
        <v>1.0790770000000001</v>
      </c>
      <c r="EC158">
        <v>1.14639</v>
      </c>
    </row>
    <row r="159" spans="1:133" x14ac:dyDescent="0.25">
      <c r="A159" s="6">
        <v>45218</v>
      </c>
      <c r="B159" s="7">
        <v>1.542593620527743E-3</v>
      </c>
      <c r="C159" s="7">
        <v>3.6606895119193081E-3</v>
      </c>
      <c r="D159" s="7">
        <v>-3.186616456419155E-2</v>
      </c>
      <c r="E159" s="7">
        <v>1.7236955239339411E-3</v>
      </c>
      <c r="F159" s="7">
        <v>9.4260323666899935E-3</v>
      </c>
      <c r="G159" s="7">
        <v>-7.6839881428499724E-3</v>
      </c>
      <c r="H159" s="7">
        <v>-9.9341982227085027E-3</v>
      </c>
      <c r="I159" s="7">
        <v>-9.3763729612142566E-3</v>
      </c>
      <c r="J159" s="7">
        <v>-2.4810321846265209E-3</v>
      </c>
      <c r="K159" s="7">
        <v>-6.4534012796782867E-3</v>
      </c>
      <c r="L159" s="7">
        <v>-8.2829332568301606E-3</v>
      </c>
      <c r="M159" s="7">
        <v>-7.7537230471044077E-3</v>
      </c>
      <c r="N159" s="7">
        <v>-9.2750468176562382E-3</v>
      </c>
      <c r="O159" s="7">
        <v>-7.4941053690013191E-3</v>
      </c>
      <c r="P159" s="7">
        <v>-8.3429880594577902E-3</v>
      </c>
      <c r="Q159" s="7">
        <v>1.542593620527743E-3</v>
      </c>
      <c r="R159" s="7">
        <v>3.6606895119193081E-3</v>
      </c>
      <c r="S159" s="7">
        <v>-3.186616456419155E-2</v>
      </c>
      <c r="T159" s="7">
        <v>1.7236955239339411E-3</v>
      </c>
      <c r="U159" s="7">
        <v>9.4260323666899935E-3</v>
      </c>
      <c r="V159" s="7">
        <v>-7.6839881428499724E-3</v>
      </c>
      <c r="W159" s="7">
        <v>-9.9341982227085027E-3</v>
      </c>
      <c r="X159" s="7">
        <v>-9.3763729612142566E-3</v>
      </c>
      <c r="Y159" s="7">
        <v>-2.4810321846265209E-3</v>
      </c>
      <c r="Z159" s="7">
        <v>-6.4534012796782867E-3</v>
      </c>
      <c r="AA159" s="7">
        <v>-8.2829332568301606E-3</v>
      </c>
      <c r="AB159" s="7">
        <v>-7.7537230471044077E-3</v>
      </c>
      <c r="AC159" s="7">
        <v>-9.2750468176562382E-3</v>
      </c>
      <c r="AD159" s="7">
        <v>-7.4941053690013191E-3</v>
      </c>
      <c r="AE159" s="7">
        <v>-8.3429880594577902E-3</v>
      </c>
      <c r="AF159" s="7">
        <v>1.542593620527743E-3</v>
      </c>
      <c r="AG159" s="7">
        <v>3.6606895119193081E-3</v>
      </c>
      <c r="AH159" s="7">
        <v>-3.186616456419155E-2</v>
      </c>
      <c r="AI159" s="7">
        <v>1.7236955239339411E-3</v>
      </c>
      <c r="AJ159" s="7">
        <v>9.4260323666899935E-3</v>
      </c>
      <c r="AK159" s="7">
        <v>-7.6839881428499724E-3</v>
      </c>
      <c r="AL159" s="7">
        <v>-9.9341982227085027E-3</v>
      </c>
      <c r="AM159" s="7">
        <v>-9.3763729612142566E-3</v>
      </c>
      <c r="AN159" s="7">
        <v>-2.4810321846265209E-3</v>
      </c>
      <c r="AO159" s="7">
        <v>-6.4534012796782867E-3</v>
      </c>
      <c r="AP159" s="7">
        <v>-8.2829332568301606E-3</v>
      </c>
      <c r="AQ159" s="7">
        <v>-7.7537230471044077E-3</v>
      </c>
      <c r="AR159" s="7">
        <v>-9.2750468176562382E-3</v>
      </c>
      <c r="AS159" s="7">
        <v>-7.4941053690013191E-3</v>
      </c>
      <c r="AT159" s="7">
        <v>-8.3429880594577902E-3</v>
      </c>
      <c r="AU159" s="7">
        <v>-4.7624279173890558E-3</v>
      </c>
      <c r="AV159" s="7">
        <v>-3.694212680861792E-3</v>
      </c>
      <c r="AW159" s="7">
        <v>-2.6224771690316032E-3</v>
      </c>
      <c r="AX159" s="7">
        <v>-4.3223601752064982E-4</v>
      </c>
      <c r="AY159" s="7">
        <v>-2.0947835974015972E-3</v>
      </c>
      <c r="AZ159" s="7">
        <v>4.2105494100011286E-3</v>
      </c>
      <c r="BA159" s="7">
        <v>-4.7952087592133454E-3</v>
      </c>
      <c r="BB159" s="7">
        <v>2.5636777784617069E-2</v>
      </c>
      <c r="BC159" s="7">
        <v>6.8797226404433795E-2</v>
      </c>
      <c r="BD159" s="7">
        <v>1.6848457720716432E-2</v>
      </c>
      <c r="BE159" s="7">
        <v>-6.8906065978777747E-3</v>
      </c>
      <c r="BF159" s="7">
        <v>-6.6526748230623239E-3</v>
      </c>
      <c r="BG159" s="7">
        <v>-1.8202914522878809E-3</v>
      </c>
      <c r="BH159" s="7">
        <v>4.9235949814014357E-3</v>
      </c>
      <c r="BI159" s="7">
        <v>-8.1689136095229459E-3</v>
      </c>
      <c r="BJ159" s="7">
        <v>2.1637042109245862E-3</v>
      </c>
      <c r="BK159" s="7">
        <v>-2.9659251705597758E-3</v>
      </c>
      <c r="BL159" s="7">
        <v>-3.1866164564191508E-2</v>
      </c>
      <c r="BM159" s="7">
        <v>1.7236955239339981E-3</v>
      </c>
      <c r="BN159" s="7">
        <v>1.0360555029458551E-2</v>
      </c>
      <c r="BO159" s="7">
        <v>-4.7619132021214086E-3</v>
      </c>
      <c r="BP159" s="7">
        <v>9.3777513562224874E-4</v>
      </c>
      <c r="BQ159" s="7">
        <v>-9.1935423510938613E-3</v>
      </c>
      <c r="BR159" s="7">
        <v>-1.05317588826434E-2</v>
      </c>
      <c r="BS159" s="7">
        <v>2.7404239247896849E-4</v>
      </c>
      <c r="BT159" s="7">
        <v>-4.9720704995504239E-3</v>
      </c>
      <c r="BU159" s="7">
        <v>-6.376875112553187E-3</v>
      </c>
      <c r="BV159" s="7">
        <v>-4.842166933827885E-3</v>
      </c>
      <c r="BW159" s="7">
        <v>-2.4810321846265178E-3</v>
      </c>
      <c r="BX159" s="7">
        <v>-8.0932758609412164E-3</v>
      </c>
      <c r="BY159" s="7">
        <v>2.1637042109245862E-3</v>
      </c>
      <c r="BZ159" s="7">
        <v>-2.9659251705597758E-3</v>
      </c>
      <c r="CA159" s="7">
        <v>-3.1866164564191508E-2</v>
      </c>
      <c r="CB159" s="7">
        <v>1.7236955239339981E-3</v>
      </c>
      <c r="CC159" s="7">
        <v>1.0360555029458551E-2</v>
      </c>
      <c r="CD159" s="7">
        <v>-4.7619132021214086E-3</v>
      </c>
      <c r="CE159" s="7">
        <v>9.3777513562224874E-4</v>
      </c>
      <c r="CF159" s="7">
        <v>-9.1935423510938613E-3</v>
      </c>
      <c r="CG159" s="7">
        <v>-1.05317588826434E-2</v>
      </c>
      <c r="CH159" s="7">
        <v>2.7404239247896849E-4</v>
      </c>
      <c r="CI159" s="7">
        <v>-4.9720704995504239E-3</v>
      </c>
      <c r="CJ159" s="7">
        <v>-6.376875112553187E-3</v>
      </c>
      <c r="CK159" s="7">
        <v>-4.842166933827885E-3</v>
      </c>
      <c r="CL159" s="7">
        <v>-2.4810321846265178E-3</v>
      </c>
      <c r="CM159" s="7">
        <v>-8.0932758609412164E-3</v>
      </c>
      <c r="CN159" s="7">
        <v>2.1637042109245862E-3</v>
      </c>
      <c r="CO159" s="7">
        <v>-2.9659251705597758E-3</v>
      </c>
      <c r="CP159" s="7">
        <v>-3.1866164564191508E-2</v>
      </c>
      <c r="CQ159" s="7">
        <v>1.7236955239339981E-3</v>
      </c>
      <c r="CR159" s="7">
        <v>1.0360555029458551E-2</v>
      </c>
      <c r="CS159" s="7">
        <v>-4.7619132021214086E-3</v>
      </c>
      <c r="CT159" s="7">
        <v>9.3777513562224874E-4</v>
      </c>
      <c r="CU159" s="7">
        <v>-9.1935423510938613E-3</v>
      </c>
      <c r="CV159" s="7">
        <v>-1.05317588826434E-2</v>
      </c>
      <c r="CW159" s="7">
        <v>2.7404239247896849E-4</v>
      </c>
      <c r="CX159" s="7">
        <v>-4.9720704995504239E-3</v>
      </c>
      <c r="CY159" s="7">
        <v>-6.376875112553187E-3</v>
      </c>
      <c r="CZ159" s="7">
        <v>-4.842166933827885E-3</v>
      </c>
      <c r="DA159" s="7">
        <v>-2.4810321846265178E-3</v>
      </c>
      <c r="DB159" s="7">
        <v>-8.0932758609412164E-3</v>
      </c>
      <c r="DC159" s="7">
        <v>-3.7025633928341392E-3</v>
      </c>
      <c r="DD159" s="7">
        <v>2.8335172353779478E-3</v>
      </c>
      <c r="DE159" s="7">
        <v>-3.6847832203164058E-3</v>
      </c>
      <c r="DF159" s="7">
        <v>-4.3223601752065242E-4</v>
      </c>
      <c r="DG159" s="7">
        <v>-1.601486187207124E-3</v>
      </c>
      <c r="DH159" s="7">
        <v>1.0746843192552549E-2</v>
      </c>
      <c r="DI159" s="7">
        <v>-3.198402124268601E-3</v>
      </c>
      <c r="DJ159" s="7">
        <v>6.1371207930492659E-2</v>
      </c>
      <c r="DK159" s="7">
        <v>6.2659514521580695E-2</v>
      </c>
      <c r="DL159" s="7">
        <v>6.3785867716972394E-3</v>
      </c>
      <c r="DM159" s="7">
        <v>-2.6068411438455452E-4</v>
      </c>
      <c r="DN159" s="7">
        <v>4.3403381698234053E-3</v>
      </c>
      <c r="DO159" s="7">
        <v>4.9665793396995311E-3</v>
      </c>
      <c r="DP159" s="7">
        <v>6.6715384473093687E-4</v>
      </c>
      <c r="DQ159" s="7">
        <v>-1.33206245542201E-3</v>
      </c>
      <c r="DS159" t="s">
        <v>339</v>
      </c>
      <c r="DT159">
        <v>1.122196</v>
      </c>
      <c r="DU159">
        <v>1.0912569999999999</v>
      </c>
      <c r="DV159">
        <v>1.0912569999999999</v>
      </c>
      <c r="DW159">
        <v>1.1530279999999999</v>
      </c>
      <c r="DX159">
        <v>1.1530279999999999</v>
      </c>
      <c r="DY159">
        <v>1.1335740000000001</v>
      </c>
      <c r="DZ159">
        <v>1.1335740000000001</v>
      </c>
      <c r="EA159">
        <v>1.068165</v>
      </c>
      <c r="EB159">
        <v>1.0797969999999999</v>
      </c>
      <c r="EC159">
        <v>1.216745</v>
      </c>
    </row>
    <row r="160" spans="1:133" x14ac:dyDescent="0.25">
      <c r="A160" s="6">
        <v>45219</v>
      </c>
      <c r="B160" s="7">
        <v>-6.8289068479956963E-3</v>
      </c>
      <c r="C160" s="7">
        <v>-1.398930530802605E-3</v>
      </c>
      <c r="D160" s="7">
        <v>-2.2668547501651919E-2</v>
      </c>
      <c r="E160" s="7">
        <v>-2.3972810773062771E-2</v>
      </c>
      <c r="F160" s="7">
        <v>-7.2073699106953507E-3</v>
      </c>
      <c r="G160" s="7">
        <v>-6.5903962461750527E-3</v>
      </c>
      <c r="H160" s="7">
        <v>-1.524147238633406E-3</v>
      </c>
      <c r="I160" s="7">
        <v>-1.141739668904075E-2</v>
      </c>
      <c r="J160" s="7">
        <v>-1.7802271276271719E-2</v>
      </c>
      <c r="K160" s="7">
        <v>-2.8597604659000588E-3</v>
      </c>
      <c r="L160" s="7">
        <v>-1.0571396698626379E-2</v>
      </c>
      <c r="M160" s="7">
        <v>-2.1937795564322409E-3</v>
      </c>
      <c r="N160" s="7">
        <v>-1.0690863361633021E-2</v>
      </c>
      <c r="O160" s="7">
        <v>-9.2133675143248051E-3</v>
      </c>
      <c r="P160" s="7">
        <v>-1.1453060263906649E-2</v>
      </c>
      <c r="Q160" s="7">
        <v>-6.8289068479956963E-3</v>
      </c>
      <c r="R160" s="7">
        <v>-1.398930530802605E-3</v>
      </c>
      <c r="S160" s="7">
        <v>-2.2668547501651919E-2</v>
      </c>
      <c r="T160" s="7">
        <v>-2.3972810773062771E-2</v>
      </c>
      <c r="U160" s="7">
        <v>-7.2073699106953507E-3</v>
      </c>
      <c r="V160" s="7">
        <v>-6.5903962461750527E-3</v>
      </c>
      <c r="W160" s="7">
        <v>-1.524147238633406E-3</v>
      </c>
      <c r="X160" s="7">
        <v>-1.141739668904075E-2</v>
      </c>
      <c r="Y160" s="7">
        <v>-1.7802271276271719E-2</v>
      </c>
      <c r="Z160" s="7">
        <v>-2.8597604659000588E-3</v>
      </c>
      <c r="AA160" s="7">
        <v>-1.0571396698626379E-2</v>
      </c>
      <c r="AB160" s="7">
        <v>-2.1937795564322409E-3</v>
      </c>
      <c r="AC160" s="7">
        <v>-1.0690863361633021E-2</v>
      </c>
      <c r="AD160" s="7">
        <v>-9.2133675143248051E-3</v>
      </c>
      <c r="AE160" s="7">
        <v>-1.1453060263906649E-2</v>
      </c>
      <c r="AF160" s="7">
        <v>-6.8289068479956963E-3</v>
      </c>
      <c r="AG160" s="7">
        <v>-1.398930530802605E-3</v>
      </c>
      <c r="AH160" s="7">
        <v>-2.2668547501651919E-2</v>
      </c>
      <c r="AI160" s="7">
        <v>-2.3972810773062771E-2</v>
      </c>
      <c r="AJ160" s="7">
        <v>-7.2073699106953507E-3</v>
      </c>
      <c r="AK160" s="7">
        <v>-6.5903962461750527E-3</v>
      </c>
      <c r="AL160" s="7">
        <v>-1.524147238633406E-3</v>
      </c>
      <c r="AM160" s="7">
        <v>-1.141739668904075E-2</v>
      </c>
      <c r="AN160" s="7">
        <v>-1.7802271276271719E-2</v>
      </c>
      <c r="AO160" s="7">
        <v>-2.8597604659000588E-3</v>
      </c>
      <c r="AP160" s="7">
        <v>-1.0571396698626379E-2</v>
      </c>
      <c r="AQ160" s="7">
        <v>-2.1937795564322409E-3</v>
      </c>
      <c r="AR160" s="7">
        <v>-1.0690863361633021E-2</v>
      </c>
      <c r="AS160" s="7">
        <v>-9.2133675143248051E-3</v>
      </c>
      <c r="AT160" s="7">
        <v>-1.1453060263906649E-2</v>
      </c>
      <c r="AU160" s="7">
        <v>-1.1742785072352499E-2</v>
      </c>
      <c r="AV160" s="7">
        <v>-4.9508560507852779E-3</v>
      </c>
      <c r="AW160" s="7">
        <v>-1.475632197981365E-2</v>
      </c>
      <c r="AX160" s="7">
        <v>-1.2029273278049811E-2</v>
      </c>
      <c r="AY160" s="7">
        <v>-1.4816330452601639E-2</v>
      </c>
      <c r="AZ160" s="7">
        <v>-6.4853788054719591E-3</v>
      </c>
      <c r="BA160" s="7">
        <v>-2.611488750107424E-3</v>
      </c>
      <c r="BB160" s="7">
        <v>-1.49920578044054E-2</v>
      </c>
      <c r="BC160" s="7">
        <v>-1.5261006238773909E-2</v>
      </c>
      <c r="BD160" s="7">
        <v>-2.0703399288513418E-3</v>
      </c>
      <c r="BE160" s="7">
        <v>-1.274644395730742E-2</v>
      </c>
      <c r="BF160" s="7">
        <v>-2.6583438028587279E-3</v>
      </c>
      <c r="BG160" s="7">
        <v>-1.8775650662946491E-2</v>
      </c>
      <c r="BH160" s="7">
        <v>-2.623867670395056E-2</v>
      </c>
      <c r="BI160" s="7">
        <v>-6.6809704555889646E-3</v>
      </c>
      <c r="BJ160" s="7">
        <v>-8.3196183449525118E-3</v>
      </c>
      <c r="BK160" s="7">
        <v>-4.3072755411975852E-3</v>
      </c>
      <c r="BL160" s="7">
        <v>-2.2668547501651919E-2</v>
      </c>
      <c r="BM160" s="7">
        <v>-2.397281077306283E-2</v>
      </c>
      <c r="BN160" s="7">
        <v>-7.2067440238285808E-3</v>
      </c>
      <c r="BO160" s="7">
        <v>5.2727761911425253E-4</v>
      </c>
      <c r="BP160" s="7">
        <v>3.930915091021875E-3</v>
      </c>
      <c r="BQ160" s="7">
        <v>-6.7289005526494083E-3</v>
      </c>
      <c r="BR160" s="7">
        <v>-5.9355602983597287E-3</v>
      </c>
      <c r="BS160" s="7">
        <v>5.7027733069144341E-4</v>
      </c>
      <c r="BT160" s="7">
        <v>-9.6104765820019394E-3</v>
      </c>
      <c r="BU160" s="7">
        <v>-5.6904357662462667E-3</v>
      </c>
      <c r="BV160" s="7">
        <v>-1.5015649755338969E-2</v>
      </c>
      <c r="BW160" s="7">
        <v>-1.7802271276271719E-2</v>
      </c>
      <c r="BX160" s="7">
        <v>-4.9742807567808439E-3</v>
      </c>
      <c r="BY160" s="7">
        <v>-8.3196183449525118E-3</v>
      </c>
      <c r="BZ160" s="7">
        <v>-4.3072755411975852E-3</v>
      </c>
      <c r="CA160" s="7">
        <v>-2.2668547501651919E-2</v>
      </c>
      <c r="CB160" s="7">
        <v>-2.397281077306283E-2</v>
      </c>
      <c r="CC160" s="7">
        <v>-7.2067440238285808E-3</v>
      </c>
      <c r="CD160" s="7">
        <v>5.2727761911425253E-4</v>
      </c>
      <c r="CE160" s="7">
        <v>3.930915091021875E-3</v>
      </c>
      <c r="CF160" s="7">
        <v>-6.7289005526494083E-3</v>
      </c>
      <c r="CG160" s="7">
        <v>-5.9355602983597287E-3</v>
      </c>
      <c r="CH160" s="7">
        <v>5.7027733069144341E-4</v>
      </c>
      <c r="CI160" s="7">
        <v>-9.6104765820019394E-3</v>
      </c>
      <c r="CJ160" s="7">
        <v>-5.6904357662462667E-3</v>
      </c>
      <c r="CK160" s="7">
        <v>-1.5015649755338969E-2</v>
      </c>
      <c r="CL160" s="7">
        <v>-1.7802271276271719E-2</v>
      </c>
      <c r="CM160" s="7">
        <v>-4.9742807567808439E-3</v>
      </c>
      <c r="CN160" s="7">
        <v>-8.3196183449525118E-3</v>
      </c>
      <c r="CO160" s="7">
        <v>-4.3072755411975852E-3</v>
      </c>
      <c r="CP160" s="7">
        <v>-2.2668547501651919E-2</v>
      </c>
      <c r="CQ160" s="7">
        <v>-2.397281077306283E-2</v>
      </c>
      <c r="CR160" s="7">
        <v>-7.2067440238285808E-3</v>
      </c>
      <c r="CS160" s="7">
        <v>5.2727761911425253E-4</v>
      </c>
      <c r="CT160" s="7">
        <v>3.930915091021875E-3</v>
      </c>
      <c r="CU160" s="7">
        <v>-6.7289005526494083E-3</v>
      </c>
      <c r="CV160" s="7">
        <v>-5.9355602983597287E-3</v>
      </c>
      <c r="CW160" s="7">
        <v>5.7027733069144341E-4</v>
      </c>
      <c r="CX160" s="7">
        <v>-9.6104765820019394E-3</v>
      </c>
      <c r="CY160" s="7">
        <v>-5.6904357662462667E-3</v>
      </c>
      <c r="CZ160" s="7">
        <v>-1.5015649755338969E-2</v>
      </c>
      <c r="DA160" s="7">
        <v>-1.7802271276271719E-2</v>
      </c>
      <c r="DB160" s="7">
        <v>-4.9742807567808439E-3</v>
      </c>
      <c r="DC160" s="7">
        <v>-1.360459491382706E-2</v>
      </c>
      <c r="DD160" s="7">
        <v>-5.1514204305463307E-3</v>
      </c>
      <c r="DE160" s="7">
        <v>-1.370876251760246E-2</v>
      </c>
      <c r="DF160" s="7">
        <v>-1.2029273278049811E-2</v>
      </c>
      <c r="DG160" s="7">
        <v>-1.53081705902278E-2</v>
      </c>
      <c r="DH160" s="7">
        <v>5.9943539509176025E-4</v>
      </c>
      <c r="DI160" s="7">
        <v>1.160539864118577E-3</v>
      </c>
      <c r="DJ160" s="7">
        <v>-5.1823247522422896E-3</v>
      </c>
      <c r="DK160" s="7">
        <v>-6.5143544404768624E-3</v>
      </c>
      <c r="DL160" s="7">
        <v>-1.040136989610019E-3</v>
      </c>
      <c r="DM160" s="7">
        <v>-1.2353943793666181E-2</v>
      </c>
      <c r="DN160" s="7">
        <v>-1.0168812070420349E-2</v>
      </c>
      <c r="DO160" s="7">
        <v>-1.7714018897074382E-2</v>
      </c>
      <c r="DP160" s="7">
        <v>-2.1558717674397859E-2</v>
      </c>
      <c r="DQ160" s="7">
        <v>-9.9303191929670589E-3</v>
      </c>
      <c r="DS160" t="s">
        <v>340</v>
      </c>
      <c r="DT160">
        <v>1.10507</v>
      </c>
      <c r="DU160">
        <v>1.065096</v>
      </c>
      <c r="DV160">
        <v>1.065096</v>
      </c>
      <c r="DW160">
        <v>1.132501</v>
      </c>
      <c r="DX160">
        <v>1.132501</v>
      </c>
      <c r="DY160">
        <v>1.1063989999999999</v>
      </c>
      <c r="DZ160">
        <v>1.1063989999999999</v>
      </c>
      <c r="EA160">
        <v>1.0521510000000001</v>
      </c>
      <c r="EB160">
        <v>1.0565180000000001</v>
      </c>
      <c r="EC160">
        <v>1.21044</v>
      </c>
    </row>
    <row r="161" spans="1:133" x14ac:dyDescent="0.25">
      <c r="A161" s="6">
        <v>45222</v>
      </c>
      <c r="B161" s="7">
        <v>-4.3877940630090368E-3</v>
      </c>
      <c r="C161" s="7">
        <v>-6.6808365189232784E-3</v>
      </c>
      <c r="D161" s="7">
        <v>-5.3224437961855399E-3</v>
      </c>
      <c r="E161" s="7">
        <v>-2.9388419543334221E-4</v>
      </c>
      <c r="F161" s="7">
        <v>-4.3911265429254958E-4</v>
      </c>
      <c r="G161" s="7">
        <v>-6.7314737241420536E-3</v>
      </c>
      <c r="H161" s="7">
        <v>-9.651321180895997E-3</v>
      </c>
      <c r="I161" s="7">
        <v>3.7516264970344979E-3</v>
      </c>
      <c r="J161" s="7">
        <v>9.1848261568360668E-3</v>
      </c>
      <c r="K161" s="7">
        <v>-6.6893958103382053E-3</v>
      </c>
      <c r="L161" s="7">
        <v>-4.9879408432707576E-3</v>
      </c>
      <c r="M161" s="7">
        <v>-8.5314768282447172E-4</v>
      </c>
      <c r="N161" s="7">
        <v>9.5750208783564519E-3</v>
      </c>
      <c r="O161" s="7">
        <v>3.6775783570959291E-3</v>
      </c>
      <c r="P161" s="7">
        <v>-7.5613500006208676E-3</v>
      </c>
      <c r="Q161" s="7">
        <v>-4.3877940630090368E-3</v>
      </c>
      <c r="R161" s="7">
        <v>-6.6808365189232784E-3</v>
      </c>
      <c r="S161" s="7">
        <v>-5.3224437961855399E-3</v>
      </c>
      <c r="T161" s="7">
        <v>-2.9388419543334221E-4</v>
      </c>
      <c r="U161" s="7">
        <v>-4.3911265429254958E-4</v>
      </c>
      <c r="V161" s="7">
        <v>-6.7314737241420536E-3</v>
      </c>
      <c r="W161" s="7">
        <v>-9.651321180895997E-3</v>
      </c>
      <c r="X161" s="7">
        <v>3.7516264970344979E-3</v>
      </c>
      <c r="Y161" s="7">
        <v>9.1848261568360668E-3</v>
      </c>
      <c r="Z161" s="7">
        <v>-6.6893958103382053E-3</v>
      </c>
      <c r="AA161" s="7">
        <v>-4.9879408432707576E-3</v>
      </c>
      <c r="AB161" s="7">
        <v>-8.5314768282447172E-4</v>
      </c>
      <c r="AC161" s="7">
        <v>9.5750208783564519E-3</v>
      </c>
      <c r="AD161" s="7">
        <v>3.6775783570959291E-3</v>
      </c>
      <c r="AE161" s="7">
        <v>-7.5613500006208676E-3</v>
      </c>
      <c r="AF161" s="7">
        <v>-4.3877940630090368E-3</v>
      </c>
      <c r="AG161" s="7">
        <v>-6.6808365189232784E-3</v>
      </c>
      <c r="AH161" s="7">
        <v>-5.3224437961855399E-3</v>
      </c>
      <c r="AI161" s="7">
        <v>-2.9388419543334221E-4</v>
      </c>
      <c r="AJ161" s="7">
        <v>-4.3911265429254958E-4</v>
      </c>
      <c r="AK161" s="7">
        <v>-6.7314737241420536E-3</v>
      </c>
      <c r="AL161" s="7">
        <v>-9.651321180895997E-3</v>
      </c>
      <c r="AM161" s="7">
        <v>3.7516264970344979E-3</v>
      </c>
      <c r="AN161" s="7">
        <v>9.1848261568360668E-3</v>
      </c>
      <c r="AO161" s="7">
        <v>-6.6893958103382053E-3</v>
      </c>
      <c r="AP161" s="7">
        <v>-4.9879408432707576E-3</v>
      </c>
      <c r="AQ161" s="7">
        <v>-8.5314768282447172E-4</v>
      </c>
      <c r="AR161" s="7">
        <v>9.5750208783564519E-3</v>
      </c>
      <c r="AS161" s="7">
        <v>3.6775783570959291E-3</v>
      </c>
      <c r="AT161" s="7">
        <v>-7.5613500006208676E-3</v>
      </c>
      <c r="AU161" s="7">
        <v>-4.5688211172064223E-3</v>
      </c>
      <c r="AV161" s="7">
        <v>-7.4613045311291582E-3</v>
      </c>
      <c r="AW161" s="7">
        <v>1.175706616442285E-2</v>
      </c>
      <c r="AX161" s="7">
        <v>8.4146429813505008E-3</v>
      </c>
      <c r="AY161" s="7">
        <v>1.515708817592825E-3</v>
      </c>
      <c r="AZ161" s="7">
        <v>-6.0378090988763991E-3</v>
      </c>
      <c r="BA161" s="7">
        <v>-8.3268066310106473E-3</v>
      </c>
      <c r="BB161" s="7">
        <v>-6.2924161598861932E-3</v>
      </c>
      <c r="BC161" s="7">
        <v>1.372180288059291E-3</v>
      </c>
      <c r="BD161" s="7">
        <v>-5.7353979521812424E-3</v>
      </c>
      <c r="BE161" s="7">
        <v>-8.1775721231569249E-3</v>
      </c>
      <c r="BF161" s="7">
        <v>-3.2496261574051998E-3</v>
      </c>
      <c r="BG161" s="7">
        <v>4.417732277804183E-3</v>
      </c>
      <c r="BH161" s="7">
        <v>8.7577222871735314E-5</v>
      </c>
      <c r="BI161" s="7">
        <v>-7.2586755947623384E-3</v>
      </c>
      <c r="BJ161" s="7">
        <v>-3.5417508464548331E-3</v>
      </c>
      <c r="BK161" s="7">
        <v>-4.9437044293803526E-3</v>
      </c>
      <c r="BL161" s="7">
        <v>-5.3224437961855347E-3</v>
      </c>
      <c r="BM161" s="7">
        <v>-2.938841954333273E-4</v>
      </c>
      <c r="BN161" s="7">
        <v>2.0483937504503679E-5</v>
      </c>
      <c r="BO161" s="7">
        <v>-6.4718366364187596E-3</v>
      </c>
      <c r="BP161" s="7">
        <v>-1.0407554761355039E-2</v>
      </c>
      <c r="BQ161" s="7">
        <v>-2.275519138466331E-3</v>
      </c>
      <c r="BR161" s="7">
        <v>-2.451295254431544E-3</v>
      </c>
      <c r="BS161" s="7">
        <v>-7.8212713877218037E-3</v>
      </c>
      <c r="BT161" s="7">
        <v>-7.2957342371649248E-3</v>
      </c>
      <c r="BU161" s="7">
        <v>-1.6948164474483631E-2</v>
      </c>
      <c r="BV161" s="7">
        <v>7.2072440541258746E-3</v>
      </c>
      <c r="BW161" s="7">
        <v>9.1848261568360616E-3</v>
      </c>
      <c r="BX161" s="7">
        <v>-9.7842230070268113E-3</v>
      </c>
      <c r="BY161" s="7">
        <v>-3.5417508464548331E-3</v>
      </c>
      <c r="BZ161" s="7">
        <v>-4.9437044293803526E-3</v>
      </c>
      <c r="CA161" s="7">
        <v>-5.3224437961855347E-3</v>
      </c>
      <c r="CB161" s="7">
        <v>-2.938841954333273E-4</v>
      </c>
      <c r="CC161" s="7">
        <v>2.0483937504503679E-5</v>
      </c>
      <c r="CD161" s="7">
        <v>-6.4718366364187596E-3</v>
      </c>
      <c r="CE161" s="7">
        <v>-1.0407554761355039E-2</v>
      </c>
      <c r="CF161" s="7">
        <v>-2.275519138466331E-3</v>
      </c>
      <c r="CG161" s="7">
        <v>-2.451295254431544E-3</v>
      </c>
      <c r="CH161" s="7">
        <v>-7.8212713877218037E-3</v>
      </c>
      <c r="CI161" s="7">
        <v>-7.2957342371649248E-3</v>
      </c>
      <c r="CJ161" s="7">
        <v>-1.6948164474483631E-2</v>
      </c>
      <c r="CK161" s="7">
        <v>7.2072440541258746E-3</v>
      </c>
      <c r="CL161" s="7">
        <v>9.1848261568360616E-3</v>
      </c>
      <c r="CM161" s="7">
        <v>-9.7842230070268113E-3</v>
      </c>
      <c r="CN161" s="7">
        <v>-3.5417508464548331E-3</v>
      </c>
      <c r="CO161" s="7">
        <v>-4.9437044293803526E-3</v>
      </c>
      <c r="CP161" s="7">
        <v>-5.3224437961855347E-3</v>
      </c>
      <c r="CQ161" s="7">
        <v>-2.938841954333273E-4</v>
      </c>
      <c r="CR161" s="7">
        <v>2.0483937504503679E-5</v>
      </c>
      <c r="CS161" s="7">
        <v>-6.4718366364187596E-3</v>
      </c>
      <c r="CT161" s="7">
        <v>-1.0407554761355039E-2</v>
      </c>
      <c r="CU161" s="7">
        <v>-2.275519138466331E-3</v>
      </c>
      <c r="CV161" s="7">
        <v>-2.451295254431544E-3</v>
      </c>
      <c r="CW161" s="7">
        <v>-7.8212713877218037E-3</v>
      </c>
      <c r="CX161" s="7">
        <v>-7.2957342371649248E-3</v>
      </c>
      <c r="CY161" s="7">
        <v>-1.6948164474483631E-2</v>
      </c>
      <c r="CZ161" s="7">
        <v>7.2072440541258746E-3</v>
      </c>
      <c r="DA161" s="7">
        <v>9.1848261568360616E-3</v>
      </c>
      <c r="DB161" s="7">
        <v>-9.7842230070268113E-3</v>
      </c>
      <c r="DC161" s="7">
        <v>-3.4807326934039322E-3</v>
      </c>
      <c r="DD161" s="7">
        <v>-8.6697915146303345E-3</v>
      </c>
      <c r="DE161" s="7">
        <v>1.481855243655476E-2</v>
      </c>
      <c r="DF161" s="7">
        <v>8.4146429813505078E-3</v>
      </c>
      <c r="DG161" s="7">
        <v>2.8602775647044252E-3</v>
      </c>
      <c r="DH161" s="7">
        <v>-6.6229370914970692E-3</v>
      </c>
      <c r="DI161" s="7">
        <v>-8.0755879048783098E-3</v>
      </c>
      <c r="DJ161" s="7">
        <v>-1.455211772731444E-3</v>
      </c>
      <c r="DK161" s="7">
        <v>-1.241529117053616E-3</v>
      </c>
      <c r="DL161" s="7">
        <v>-4.8653450087219417E-3</v>
      </c>
      <c r="DM161" s="7">
        <v>-9.3190625235241853E-3</v>
      </c>
      <c r="DN161" s="7">
        <v>-9.2470223721557547E-3</v>
      </c>
      <c r="DO161" s="7">
        <v>-9.1805312059975962E-3</v>
      </c>
      <c r="DP161" s="7">
        <v>-8.3491071563076297E-3</v>
      </c>
      <c r="DQ161" s="7">
        <v>-9.5052082185452299E-3</v>
      </c>
      <c r="DS161" t="s">
        <v>341</v>
      </c>
      <c r="DT161">
        <v>1.106587</v>
      </c>
      <c r="DU161">
        <v>1.064783</v>
      </c>
      <c r="DV161">
        <v>1.064783</v>
      </c>
      <c r="DW161">
        <v>1.142903</v>
      </c>
      <c r="DX161">
        <v>1.142903</v>
      </c>
      <c r="DY161">
        <v>1.106074</v>
      </c>
      <c r="DZ161">
        <v>1.106074</v>
      </c>
      <c r="EA161">
        <v>1.0455300000000001</v>
      </c>
      <c r="EB161">
        <v>1.0476970000000001</v>
      </c>
      <c r="EC161">
        <v>1.2086779999999999</v>
      </c>
    </row>
    <row r="162" spans="1:133" x14ac:dyDescent="0.25">
      <c r="A162" s="6">
        <v>45223</v>
      </c>
      <c r="B162" s="7">
        <v>1.593346724317287E-3</v>
      </c>
      <c r="C162" s="7">
        <v>2.0479012217767489E-3</v>
      </c>
      <c r="D162" s="7">
        <v>1.299779019627479E-2</v>
      </c>
      <c r="E162" s="7">
        <v>1.201696880654581E-2</v>
      </c>
      <c r="F162" s="7">
        <v>-1.6852944814181869E-3</v>
      </c>
      <c r="G162" s="7">
        <v>8.9142680889315231E-3</v>
      </c>
      <c r="H162" s="7">
        <v>9.3376332033291414E-3</v>
      </c>
      <c r="I162" s="7">
        <v>5.2155412437193942E-3</v>
      </c>
      <c r="J162" s="7">
        <v>1.3286607226845029E-2</v>
      </c>
      <c r="K162" s="7">
        <v>1.1319470824748301E-2</v>
      </c>
      <c r="L162" s="7">
        <v>8.840713178388613E-3</v>
      </c>
      <c r="M162" s="7">
        <v>9.6096830339925231E-3</v>
      </c>
      <c r="N162" s="7">
        <v>3.1754089753060648E-2</v>
      </c>
      <c r="O162" s="7">
        <v>3.7551434688557483E-2</v>
      </c>
      <c r="P162" s="7">
        <v>7.8138922436616232E-3</v>
      </c>
      <c r="Q162" s="7">
        <v>1.593346724317287E-3</v>
      </c>
      <c r="R162" s="7">
        <v>2.0479012217767489E-3</v>
      </c>
      <c r="S162" s="7">
        <v>1.299779019627479E-2</v>
      </c>
      <c r="T162" s="7">
        <v>1.201696880654581E-2</v>
      </c>
      <c r="U162" s="7">
        <v>-1.6852944814181869E-3</v>
      </c>
      <c r="V162" s="7">
        <v>8.9142680889315231E-3</v>
      </c>
      <c r="W162" s="7">
        <v>9.3376332033291414E-3</v>
      </c>
      <c r="X162" s="7">
        <v>5.2155412437193942E-3</v>
      </c>
      <c r="Y162" s="7">
        <v>1.3286607226845029E-2</v>
      </c>
      <c r="Z162" s="7">
        <v>1.1319470824748301E-2</v>
      </c>
      <c r="AA162" s="7">
        <v>8.840713178388613E-3</v>
      </c>
      <c r="AB162" s="7">
        <v>9.6096830339925231E-3</v>
      </c>
      <c r="AC162" s="7">
        <v>3.1754089753060648E-2</v>
      </c>
      <c r="AD162" s="7">
        <v>3.7551434688557483E-2</v>
      </c>
      <c r="AE162" s="7">
        <v>7.8138922436616232E-3</v>
      </c>
      <c r="AF162" s="7">
        <v>4.8300511527874226E-3</v>
      </c>
      <c r="AG162" s="7">
        <v>1.1595274535158819E-2</v>
      </c>
      <c r="AH162" s="7">
        <v>1.533349685645371E-2</v>
      </c>
      <c r="AI162" s="7">
        <v>1.6157356480810851E-2</v>
      </c>
      <c r="AJ162" s="7">
        <v>2.1447298562497089E-3</v>
      </c>
      <c r="AK162" s="7">
        <v>1.279298680837436E-2</v>
      </c>
      <c r="AL162" s="7">
        <v>2.3027897850989298E-2</v>
      </c>
      <c r="AM162" s="7">
        <v>6.1730459832024121E-3</v>
      </c>
      <c r="AN162" s="7">
        <v>9.7156304175341456E-3</v>
      </c>
      <c r="AO162" s="7">
        <v>1.8439675376677251E-2</v>
      </c>
      <c r="AP162" s="7">
        <v>4.2438613461353806E-3</v>
      </c>
      <c r="AQ162" s="7">
        <v>6.3840610854514184E-3</v>
      </c>
      <c r="AR162" s="7">
        <v>6.1062523800109562E-3</v>
      </c>
      <c r="AS162" s="7">
        <v>9.619951523958864E-3</v>
      </c>
      <c r="AT162" s="7">
        <v>3.45293718234667E-3</v>
      </c>
      <c r="AU162" s="7">
        <v>5.7353853288667472E-3</v>
      </c>
      <c r="AV162" s="7">
        <v>4.2453467946329884E-3</v>
      </c>
      <c r="AW162" s="7">
        <v>5.7025050118928861E-3</v>
      </c>
      <c r="AX162" s="7">
        <v>1.355172433578708E-2</v>
      </c>
      <c r="AY162" s="7">
        <v>1.6696524237935439E-2</v>
      </c>
      <c r="AZ162" s="7">
        <v>1.6906771618291488E-2</v>
      </c>
      <c r="BA162" s="7">
        <v>1.883905654167704E-2</v>
      </c>
      <c r="BB162" s="7">
        <v>1.28112565372826E-2</v>
      </c>
      <c r="BC162" s="7">
        <v>1.188051281672391E-2</v>
      </c>
      <c r="BD162" s="7">
        <v>1.428543495057177E-2</v>
      </c>
      <c r="BE162" s="7">
        <v>7.2434209734334376E-3</v>
      </c>
      <c r="BF162" s="7">
        <v>1.344112476313037E-2</v>
      </c>
      <c r="BG162" s="7">
        <v>1.185490170089133E-2</v>
      </c>
      <c r="BH162" s="7">
        <v>1.236794595873154E-2</v>
      </c>
      <c r="BI162" s="7">
        <v>5.2841804731975899E-3</v>
      </c>
      <c r="BJ162" s="7">
        <v>2.9669327471852098E-3</v>
      </c>
      <c r="BK162" s="7">
        <v>5.0885377216365471E-4</v>
      </c>
      <c r="BL162" s="7">
        <v>1.4997514145316051E-2</v>
      </c>
      <c r="BM162" s="7">
        <v>1.7783283280905358E-2</v>
      </c>
      <c r="BN162" s="7">
        <v>-2.551713573411646E-3</v>
      </c>
      <c r="BO162" s="7">
        <v>5.8954558390238321E-3</v>
      </c>
      <c r="BP162" s="7">
        <v>5.8637750906386683E-3</v>
      </c>
      <c r="BQ162" s="7">
        <v>1.299148907821659E-3</v>
      </c>
      <c r="BR162" s="7">
        <v>6.6772194034886564E-4</v>
      </c>
      <c r="BS162" s="7">
        <v>-3.8076084184635729E-3</v>
      </c>
      <c r="BT162" s="7">
        <v>8.3051559426282635E-3</v>
      </c>
      <c r="BU162" s="7">
        <v>1.2578346404246521E-2</v>
      </c>
      <c r="BV162" s="7">
        <v>5.7093621270414164E-3</v>
      </c>
      <c r="BW162" s="7">
        <v>3.6102384574184299E-3</v>
      </c>
      <c r="BX162" s="7">
        <v>1.194293952946078E-2</v>
      </c>
      <c r="BY162" s="7">
        <v>2.9669327471852098E-3</v>
      </c>
      <c r="BZ162" s="7">
        <v>5.0885377216365471E-4</v>
      </c>
      <c r="CA162" s="7">
        <v>1.4997514145316051E-2</v>
      </c>
      <c r="CB162" s="7">
        <v>1.7783283280905358E-2</v>
      </c>
      <c r="CC162" s="7">
        <v>-2.551713573411646E-3</v>
      </c>
      <c r="CD162" s="7">
        <v>5.8954558390238321E-3</v>
      </c>
      <c r="CE162" s="7">
        <v>5.8637750906386683E-3</v>
      </c>
      <c r="CF162" s="7">
        <v>1.299148907821659E-3</v>
      </c>
      <c r="CG162" s="7">
        <v>6.6772194034886564E-4</v>
      </c>
      <c r="CH162" s="7">
        <v>-3.8076084184635729E-3</v>
      </c>
      <c r="CI162" s="7">
        <v>8.3051559426282635E-3</v>
      </c>
      <c r="CJ162" s="7">
        <v>1.2578346404246521E-2</v>
      </c>
      <c r="CK162" s="7">
        <v>5.7093621270414164E-3</v>
      </c>
      <c r="CL162" s="7">
        <v>3.6102384574184299E-3</v>
      </c>
      <c r="CM162" s="7">
        <v>1.194293952946078E-2</v>
      </c>
      <c r="CN162" s="7">
        <v>3.676847964599717E-3</v>
      </c>
      <c r="CO162" s="7">
        <v>7.5531230473711592E-3</v>
      </c>
      <c r="CP162" s="7">
        <v>1.533349685645371E-2</v>
      </c>
      <c r="CQ162" s="7">
        <v>1.6157356480810889E-2</v>
      </c>
      <c r="CR162" s="7">
        <v>1.8445485306078169E-3</v>
      </c>
      <c r="CS162" s="7">
        <v>1.708743351560937E-2</v>
      </c>
      <c r="CT162" s="7">
        <v>2.4292579215322959E-2</v>
      </c>
      <c r="CU162" s="7">
        <v>2.4475752419750832E-3</v>
      </c>
      <c r="CV162" s="7">
        <v>2.0406375788606101E-3</v>
      </c>
      <c r="CW162" s="7">
        <v>1.8530208906545109E-2</v>
      </c>
      <c r="CX162" s="7">
        <v>1.098081107551774E-3</v>
      </c>
      <c r="CY162" s="7">
        <v>-5.3564301910087328E-3</v>
      </c>
      <c r="CZ162" s="7">
        <v>6.3532647446113638E-3</v>
      </c>
      <c r="DA162" s="7">
        <v>9.7156304175341386E-3</v>
      </c>
      <c r="DB162" s="7">
        <v>8.3805200829295946E-4</v>
      </c>
      <c r="DC162" s="7">
        <v>4.8145107703746887E-3</v>
      </c>
      <c r="DD162" s="7">
        <v>-1.1401520466751581E-3</v>
      </c>
      <c r="DE162" s="7">
        <v>8.389255188025321E-3</v>
      </c>
      <c r="DF162" s="7">
        <v>1.3551724335787069E-2</v>
      </c>
      <c r="DG162" s="7">
        <v>1.9587085835766051E-2</v>
      </c>
      <c r="DH162" s="7">
        <v>8.63445833804459E-3</v>
      </c>
      <c r="DI162" s="7">
        <v>7.4898366510408442E-3</v>
      </c>
      <c r="DJ162" s="7">
        <v>4.8855549043258263E-3</v>
      </c>
      <c r="DK162" s="7">
        <v>7.071130792846032E-3</v>
      </c>
      <c r="DL162" s="7">
        <v>1.1061299818464871E-2</v>
      </c>
      <c r="DM162" s="7">
        <v>1.8658979640941209E-2</v>
      </c>
      <c r="DN162" s="7">
        <v>3.271076624636398E-2</v>
      </c>
      <c r="DO162" s="7">
        <v>1.2022086105039031E-2</v>
      </c>
      <c r="DP162" s="7">
        <v>8.9200164920983545E-3</v>
      </c>
      <c r="DQ162" s="7">
        <v>2.167505221188705E-2</v>
      </c>
      <c r="DS162" t="s">
        <v>342</v>
      </c>
      <c r="DT162">
        <v>1.119734</v>
      </c>
      <c r="DU162">
        <v>1.0837190000000001</v>
      </c>
      <c r="DV162">
        <v>1.0837190000000001</v>
      </c>
      <c r="DW162">
        <v>1.158088</v>
      </c>
      <c r="DX162">
        <v>1.158088</v>
      </c>
      <c r="DY162">
        <v>1.1193649999999999</v>
      </c>
      <c r="DZ162">
        <v>1.1193649999999999</v>
      </c>
      <c r="EA162">
        <v>1.0589249999999999</v>
      </c>
      <c r="EB162">
        <v>1.057043</v>
      </c>
      <c r="EC162">
        <v>1.2145840000000001</v>
      </c>
    </row>
    <row r="163" spans="1:133" x14ac:dyDescent="0.25">
      <c r="A163" s="6">
        <v>45224</v>
      </c>
      <c r="B163" s="7">
        <v>-2.0137876130421159E-2</v>
      </c>
      <c r="C163" s="7">
        <v>-9.5677219303982632E-3</v>
      </c>
      <c r="D163" s="7">
        <v>-2.327800872717779E-2</v>
      </c>
      <c r="E163" s="7">
        <v>-3.5635509147773407E-2</v>
      </c>
      <c r="F163" s="7">
        <v>-1.4367571715040861E-2</v>
      </c>
      <c r="G163" s="7">
        <v>-8.9863211274317806E-3</v>
      </c>
      <c r="H163" s="7">
        <v>-8.0413985832979758E-4</v>
      </c>
      <c r="I163" s="7">
        <v>-2.294384964171884E-2</v>
      </c>
      <c r="J163" s="7">
        <v>-2.7532196700616261E-2</v>
      </c>
      <c r="K163" s="7">
        <v>-4.6347765852673591E-3</v>
      </c>
      <c r="L163" s="7">
        <v>-1.373128786812439E-2</v>
      </c>
      <c r="M163" s="7">
        <v>-5.0238176289285506E-3</v>
      </c>
      <c r="N163" s="7">
        <v>-2.2805000992378269E-2</v>
      </c>
      <c r="O163" s="7">
        <v>-3.1548205420929433E-2</v>
      </c>
      <c r="P163" s="7">
        <v>-1.548225557747075E-2</v>
      </c>
      <c r="Q163" s="7">
        <v>-2.0137876130421159E-2</v>
      </c>
      <c r="R163" s="7">
        <v>-9.5677219303982632E-3</v>
      </c>
      <c r="S163" s="7">
        <v>-2.327800872717779E-2</v>
      </c>
      <c r="T163" s="7">
        <v>-3.5635509147773407E-2</v>
      </c>
      <c r="U163" s="7">
        <v>-1.4367571715040861E-2</v>
      </c>
      <c r="V163" s="7">
        <v>-8.9863211274317806E-3</v>
      </c>
      <c r="W163" s="7">
        <v>-8.0413985832979758E-4</v>
      </c>
      <c r="X163" s="7">
        <v>-2.294384964171884E-2</v>
      </c>
      <c r="Y163" s="7">
        <v>-2.7532196700616261E-2</v>
      </c>
      <c r="Z163" s="7">
        <v>-4.6347765852673591E-3</v>
      </c>
      <c r="AA163" s="7">
        <v>-1.373128786812439E-2</v>
      </c>
      <c r="AB163" s="7">
        <v>-5.0238176289285506E-3</v>
      </c>
      <c r="AC163" s="7">
        <v>-2.2805000992378269E-2</v>
      </c>
      <c r="AD163" s="7">
        <v>-3.1548205420929433E-2</v>
      </c>
      <c r="AE163" s="7">
        <v>-1.548225557747075E-2</v>
      </c>
      <c r="AF163" s="7">
        <v>-1.5078435193177329E-2</v>
      </c>
      <c r="AG163" s="7">
        <v>-4.6266591381216816E-3</v>
      </c>
      <c r="AH163" s="7">
        <v>-2.4407023242207559E-2</v>
      </c>
      <c r="AI163" s="7">
        <v>-2.2797319182784739E-2</v>
      </c>
      <c r="AJ163" s="7">
        <v>-1.8883889102397949E-2</v>
      </c>
      <c r="AK163" s="7">
        <v>-1.9767727792901611E-2</v>
      </c>
      <c r="AL163" s="7">
        <v>-1.4929298612939949E-2</v>
      </c>
      <c r="AM163" s="7">
        <v>-3.5958615004747042E-2</v>
      </c>
      <c r="AN163" s="7">
        <v>-6.3438081754176118E-2</v>
      </c>
      <c r="AO163" s="7">
        <v>-2.1262204607555991E-2</v>
      </c>
      <c r="AP163" s="7">
        <v>-8.0280697744083505E-3</v>
      </c>
      <c r="AQ163" s="7">
        <v>3.810088387605849E-3</v>
      </c>
      <c r="AR163" s="7">
        <v>-1.456163340286523E-3</v>
      </c>
      <c r="AS163" s="7">
        <v>-1.910302337890514E-2</v>
      </c>
      <c r="AT163" s="7">
        <v>-1.3158033023989881E-2</v>
      </c>
      <c r="AU163" s="7">
        <v>-1.251895554514734E-2</v>
      </c>
      <c r="AV163" s="7">
        <v>-3.34105333727075E-3</v>
      </c>
      <c r="AW163" s="7">
        <v>-2.3062261211073451E-2</v>
      </c>
      <c r="AX163" s="7">
        <v>-4.2029237841085122E-2</v>
      </c>
      <c r="AY163" s="7">
        <v>-8.9641808035557102E-3</v>
      </c>
      <c r="AZ163" s="7">
        <v>-9.8707841354393963E-3</v>
      </c>
      <c r="BA163" s="7">
        <v>-5.3135659027039751E-3</v>
      </c>
      <c r="BB163" s="7">
        <v>-2.0415108827152029E-2</v>
      </c>
      <c r="BC163" s="7">
        <v>-2.5432911503378501E-2</v>
      </c>
      <c r="BD163" s="7">
        <v>-1.0096368630718959E-2</v>
      </c>
      <c r="BE163" s="7">
        <v>-1.848863395505098E-2</v>
      </c>
      <c r="BF163" s="7">
        <v>-4.9747322799155993E-3</v>
      </c>
      <c r="BG163" s="7">
        <v>-3.5525707588399347E-2</v>
      </c>
      <c r="BH163" s="7">
        <v>-5.0149431351945467E-2</v>
      </c>
      <c r="BI163" s="7">
        <v>-1.948804624626517E-2</v>
      </c>
      <c r="BJ163" s="7">
        <v>-1.5799797922167211E-2</v>
      </c>
      <c r="BK163" s="7">
        <v>-3.7361591604140902E-3</v>
      </c>
      <c r="BL163" s="7">
        <v>-2.2120928333236711E-2</v>
      </c>
      <c r="BM163" s="7">
        <v>-3.3114296015372857E-2</v>
      </c>
      <c r="BN163" s="7">
        <v>-1.3456476049724671E-2</v>
      </c>
      <c r="BO163" s="7">
        <v>-2.0582850680515161E-2</v>
      </c>
      <c r="BP163" s="7">
        <v>-1.4239932369161001E-2</v>
      </c>
      <c r="BQ163" s="7">
        <v>-1.7809482160612389E-2</v>
      </c>
      <c r="BR163" s="7">
        <v>-2.3025213801975659E-2</v>
      </c>
      <c r="BS163" s="7">
        <v>-3.4269018321179907E-2</v>
      </c>
      <c r="BT163" s="7">
        <v>-6.3957107970457339E-3</v>
      </c>
      <c r="BU163" s="7">
        <v>8.0227145064142632E-4</v>
      </c>
      <c r="BV163" s="7">
        <v>-1.157358494333436E-2</v>
      </c>
      <c r="BW163" s="7">
        <v>-1.5955704479627821E-2</v>
      </c>
      <c r="BX163" s="7">
        <v>-2.8256293176701212E-3</v>
      </c>
      <c r="BY163" s="7">
        <v>-1.5799797922167211E-2</v>
      </c>
      <c r="BZ163" s="7">
        <v>-3.7361591604140902E-3</v>
      </c>
      <c r="CA163" s="7">
        <v>-2.2120928333236711E-2</v>
      </c>
      <c r="CB163" s="7">
        <v>-3.3114296015372857E-2</v>
      </c>
      <c r="CC163" s="7">
        <v>-1.3456476049724671E-2</v>
      </c>
      <c r="CD163" s="7">
        <v>-2.0582850680515161E-2</v>
      </c>
      <c r="CE163" s="7">
        <v>-1.4239932369161001E-2</v>
      </c>
      <c r="CF163" s="7">
        <v>-1.7809482160612389E-2</v>
      </c>
      <c r="CG163" s="7">
        <v>-2.3025213801975659E-2</v>
      </c>
      <c r="CH163" s="7">
        <v>-3.4269018321179907E-2</v>
      </c>
      <c r="CI163" s="7">
        <v>-6.3957107970457339E-3</v>
      </c>
      <c r="CJ163" s="7">
        <v>8.0227145064142632E-4</v>
      </c>
      <c r="CK163" s="7">
        <v>-1.157358494333436E-2</v>
      </c>
      <c r="CL163" s="7">
        <v>-1.5955704479627821E-2</v>
      </c>
      <c r="CM163" s="7">
        <v>-2.8256293176701212E-3</v>
      </c>
      <c r="CN163" s="7">
        <v>-1.788606857661788E-2</v>
      </c>
      <c r="CO163" s="7">
        <v>-1.028297454440193E-2</v>
      </c>
      <c r="CP163" s="7">
        <v>-2.4407023242207559E-2</v>
      </c>
      <c r="CQ163" s="7">
        <v>-2.279731918278478E-2</v>
      </c>
      <c r="CR163" s="7">
        <v>-1.9291612606269451E-2</v>
      </c>
      <c r="CS163" s="7">
        <v>-9.4327126297437114E-3</v>
      </c>
      <c r="CT163" s="7">
        <v>-2.3724552250473921E-3</v>
      </c>
      <c r="CU163" s="7">
        <v>-1.2925265854493559E-2</v>
      </c>
      <c r="CV163" s="7">
        <v>-1.3365120159522251E-2</v>
      </c>
      <c r="CW163" s="7">
        <v>-4.0723904907596382E-3</v>
      </c>
      <c r="CX163" s="7">
        <v>-3.0884137090534541E-2</v>
      </c>
      <c r="CY163" s="7">
        <v>-2.0357012775834959E-2</v>
      </c>
      <c r="CZ163" s="7">
        <v>-5.0363257428169168E-2</v>
      </c>
      <c r="DA163" s="7">
        <v>-6.3438081754176104E-2</v>
      </c>
      <c r="DB163" s="7">
        <v>-3.4561954278716313E-2</v>
      </c>
      <c r="DC163" s="7">
        <v>-1.3559673673931519E-2</v>
      </c>
      <c r="DD163" s="7">
        <v>7.1544484056850497E-4</v>
      </c>
      <c r="DE163" s="7">
        <v>-2.6097083164932491E-2</v>
      </c>
      <c r="DF163" s="7">
        <v>-4.2029237841085122E-2</v>
      </c>
      <c r="DG163" s="7">
        <v>-7.8648220442951097E-3</v>
      </c>
      <c r="DH163" s="7">
        <v>-5.3773253248467351E-3</v>
      </c>
      <c r="DI163" s="7">
        <v>-3.3131282962025679E-3</v>
      </c>
      <c r="DJ163" s="7">
        <v>-1.9066814804265649E-4</v>
      </c>
      <c r="DK163" s="7">
        <v>-7.7598021338164819E-3</v>
      </c>
      <c r="DL163" s="7">
        <v>-5.5983112392300619E-3</v>
      </c>
      <c r="DM163" s="7">
        <v>-1.6431255956001561E-2</v>
      </c>
      <c r="DN163" s="7">
        <v>-1.0069165547632359E-2</v>
      </c>
      <c r="DO163" s="7">
        <v>-2.206467395151377E-2</v>
      </c>
      <c r="DP163" s="7">
        <v>-3.4347776756331112E-2</v>
      </c>
      <c r="DQ163" s="7">
        <v>-1.9550532320393631E-2</v>
      </c>
      <c r="DS163" t="s">
        <v>343</v>
      </c>
      <c r="DT163">
        <v>1.091256</v>
      </c>
      <c r="DU163">
        <v>1.0478320000000001</v>
      </c>
      <c r="DV163">
        <v>1.0478320000000001</v>
      </c>
      <c r="DW163">
        <v>1.126204</v>
      </c>
      <c r="DX163">
        <v>1.126204</v>
      </c>
      <c r="DY163">
        <v>1.0794760000000001</v>
      </c>
      <c r="DZ163">
        <v>1.0794760000000001</v>
      </c>
      <c r="EA163">
        <v>1.0373060000000001</v>
      </c>
      <c r="EB163">
        <v>1.0207360000000001</v>
      </c>
      <c r="EC163">
        <v>1.2143520000000001</v>
      </c>
    </row>
    <row r="164" spans="1:133" x14ac:dyDescent="0.25">
      <c r="A164" s="6">
        <v>45225</v>
      </c>
      <c r="B164" s="7">
        <v>-5.4743533753525298E-3</v>
      </c>
      <c r="C164" s="7">
        <v>-9.5237774001494958E-3</v>
      </c>
      <c r="D164" s="7">
        <v>-1.5731547518417949E-2</v>
      </c>
      <c r="E164" s="7">
        <v>-2.3067416845949401E-2</v>
      </c>
      <c r="F164" s="7">
        <v>-8.4189488894831216E-3</v>
      </c>
      <c r="G164" s="7">
        <v>-7.8130365162312199E-3</v>
      </c>
      <c r="H164" s="7">
        <v>-2.2899160319465911E-3</v>
      </c>
      <c r="I164" s="7">
        <v>-2.6347408324752471E-2</v>
      </c>
      <c r="J164" s="7">
        <v>-3.1373542042882382E-2</v>
      </c>
      <c r="K164" s="7">
        <v>3.307149376842167E-3</v>
      </c>
      <c r="L164" s="7">
        <v>-1.231192351303196E-2</v>
      </c>
      <c r="M164" s="7">
        <v>-1.4153146571405451E-2</v>
      </c>
      <c r="N164" s="7">
        <v>-1.248655484902024E-2</v>
      </c>
      <c r="O164" s="7">
        <v>-1.1565794260119959E-2</v>
      </c>
      <c r="P164" s="7">
        <v>-2.323186296573785E-2</v>
      </c>
      <c r="Q164" s="7">
        <v>-5.4743533753525298E-3</v>
      </c>
      <c r="R164" s="7">
        <v>-9.5237774001494958E-3</v>
      </c>
      <c r="S164" s="7">
        <v>-1.5731547518417949E-2</v>
      </c>
      <c r="T164" s="7">
        <v>-2.3067416845949401E-2</v>
      </c>
      <c r="U164" s="7">
        <v>-8.4189488894831216E-3</v>
      </c>
      <c r="V164" s="7">
        <v>-7.8130365162312199E-3</v>
      </c>
      <c r="W164" s="7">
        <v>-2.2899160319465911E-3</v>
      </c>
      <c r="X164" s="7">
        <v>-2.6347408324752471E-2</v>
      </c>
      <c r="Y164" s="7">
        <v>-3.1373542042882382E-2</v>
      </c>
      <c r="Z164" s="7">
        <v>3.307149376842167E-3</v>
      </c>
      <c r="AA164" s="7">
        <v>-1.231192351303196E-2</v>
      </c>
      <c r="AB164" s="7">
        <v>-1.4153146571405451E-2</v>
      </c>
      <c r="AC164" s="7">
        <v>-1.248655484902024E-2</v>
      </c>
      <c r="AD164" s="7">
        <v>-1.1565794260119959E-2</v>
      </c>
      <c r="AE164" s="7">
        <v>-2.323186296573785E-2</v>
      </c>
      <c r="AF164" s="7">
        <v>-1.0104883520238009E-2</v>
      </c>
      <c r="AG164" s="7">
        <v>-5.5569667372275689E-3</v>
      </c>
      <c r="AH164" s="7">
        <v>-1.527313574574278E-2</v>
      </c>
      <c r="AI164" s="7">
        <v>-1.7934945742140058E-2</v>
      </c>
      <c r="AJ164" s="7">
        <v>-1.01477832468831E-2</v>
      </c>
      <c r="AK164" s="7">
        <v>-9.0057566360429351E-4</v>
      </c>
      <c r="AL164" s="7">
        <v>7.8991343875589679E-3</v>
      </c>
      <c r="AM164" s="7">
        <v>-1.7563433395203189E-2</v>
      </c>
      <c r="AN164" s="7">
        <v>-1.7695328829430059E-2</v>
      </c>
      <c r="AO164" s="7">
        <v>-1.0697311129353E-3</v>
      </c>
      <c r="AP164" s="7">
        <v>-5.7058782909069948E-3</v>
      </c>
      <c r="AQ164" s="7">
        <v>-1.6529214780346191E-2</v>
      </c>
      <c r="AR164" s="7">
        <v>-2.1792721539664051E-2</v>
      </c>
      <c r="AS164" s="7">
        <v>-2.7441690454409352E-2</v>
      </c>
      <c r="AT164" s="7">
        <v>-5.8076381427442716E-3</v>
      </c>
      <c r="AU164" s="7">
        <v>-9.7565141529695251E-3</v>
      </c>
      <c r="AV164" s="7">
        <v>-6.2209637590336002E-3</v>
      </c>
      <c r="AW164" s="7">
        <v>-2.7097123638470999E-2</v>
      </c>
      <c r="AX164" s="7">
        <v>-2.8784454034581009E-2</v>
      </c>
      <c r="AY164" s="7">
        <v>-8.4590388163790359E-4</v>
      </c>
      <c r="AZ164" s="7">
        <v>-1.0094540541288541E-2</v>
      </c>
      <c r="BA164" s="7">
        <v>-2.1558829416189969E-2</v>
      </c>
      <c r="BB164" s="7">
        <v>-1.0410585190799491E-2</v>
      </c>
      <c r="BC164" s="7">
        <v>-1.062558848613473E-2</v>
      </c>
      <c r="BD164" s="7">
        <v>-1.749679291694781E-2</v>
      </c>
      <c r="BE164" s="7">
        <v>4.3086148534482067E-3</v>
      </c>
      <c r="BF164" s="7">
        <v>4.513052409116862E-3</v>
      </c>
      <c r="BG164" s="7">
        <v>-8.6313894596316068E-3</v>
      </c>
      <c r="BH164" s="7">
        <v>5.1105267116073761E-3</v>
      </c>
      <c r="BI164" s="7">
        <v>-1.111341717143507E-4</v>
      </c>
      <c r="BJ164" s="7">
        <v>-7.8813461784164041E-3</v>
      </c>
      <c r="BK164" s="7">
        <v>-1.340127195392762E-2</v>
      </c>
      <c r="BL164" s="7">
        <v>-1.9103691757657179E-2</v>
      </c>
      <c r="BM164" s="7">
        <v>-2.3296824777273129E-2</v>
      </c>
      <c r="BN164" s="7">
        <v>-8.8761430298186852E-3</v>
      </c>
      <c r="BO164" s="7">
        <v>1.142045759435791E-2</v>
      </c>
      <c r="BP164" s="7">
        <v>2.7635684764599721E-2</v>
      </c>
      <c r="BQ164" s="7">
        <v>1.073484084950126E-2</v>
      </c>
      <c r="BR164" s="7">
        <v>2.5945401645169719E-3</v>
      </c>
      <c r="BS164" s="7">
        <v>9.6148164017613343E-3</v>
      </c>
      <c r="BT164" s="7">
        <v>-1.521235443933602E-2</v>
      </c>
      <c r="BU164" s="7">
        <v>-1.7076133916489239E-2</v>
      </c>
      <c r="BV164" s="7">
        <v>-2.9838082423227701E-2</v>
      </c>
      <c r="BW164" s="7">
        <v>-2.7459498544829711E-2</v>
      </c>
      <c r="BX164" s="7">
        <v>-1.6401204919657259E-2</v>
      </c>
      <c r="BY164" s="7">
        <v>-7.8813461784164041E-3</v>
      </c>
      <c r="BZ164" s="7">
        <v>-1.340127195392762E-2</v>
      </c>
      <c r="CA164" s="7">
        <v>-1.9103691757657179E-2</v>
      </c>
      <c r="CB164" s="7">
        <v>-2.3296824777273129E-2</v>
      </c>
      <c r="CC164" s="7">
        <v>-8.8761430298186852E-3</v>
      </c>
      <c r="CD164" s="7">
        <v>1.142045759435791E-2</v>
      </c>
      <c r="CE164" s="7">
        <v>2.7635684764599721E-2</v>
      </c>
      <c r="CF164" s="7">
        <v>1.073484084950126E-2</v>
      </c>
      <c r="CG164" s="7">
        <v>2.5945401645169719E-3</v>
      </c>
      <c r="CH164" s="7">
        <v>9.6148164017613343E-3</v>
      </c>
      <c r="CI164" s="7">
        <v>-1.521235443933602E-2</v>
      </c>
      <c r="CJ164" s="7">
        <v>-1.7076133916489239E-2</v>
      </c>
      <c r="CK164" s="7">
        <v>-2.9838082423227701E-2</v>
      </c>
      <c r="CL164" s="7">
        <v>-2.7459498544829711E-2</v>
      </c>
      <c r="CM164" s="7">
        <v>-1.6401204919657259E-2</v>
      </c>
      <c r="CN164" s="7">
        <v>-1.035531993374832E-2</v>
      </c>
      <c r="CO164" s="7">
        <v>-2.950733833217649E-3</v>
      </c>
      <c r="CP164" s="7">
        <v>-1.527313574574278E-2</v>
      </c>
      <c r="CQ164" s="7">
        <v>-1.7934945742140069E-2</v>
      </c>
      <c r="CR164" s="7">
        <v>-1.0152832072732159E-2</v>
      </c>
      <c r="CS164" s="7">
        <v>-1.04846264598471E-3</v>
      </c>
      <c r="CT164" s="7">
        <v>-2.350765069342902E-3</v>
      </c>
      <c r="CU164" s="7">
        <v>-2.8161538013811789E-3</v>
      </c>
      <c r="CV164" s="7">
        <v>-2.630224086892066E-3</v>
      </c>
      <c r="CW164" s="7">
        <v>-4.5617285642198246E-3</v>
      </c>
      <c r="CX164" s="7">
        <v>-1.0499633886721701E-2</v>
      </c>
      <c r="CY164" s="7">
        <v>-1.05725090451197E-2</v>
      </c>
      <c r="CZ164" s="7">
        <v>-2.2354368225155349E-2</v>
      </c>
      <c r="DA164" s="7">
        <v>-1.7695328829430038E-2</v>
      </c>
      <c r="DB164" s="7">
        <v>-1.9350277364474391E-2</v>
      </c>
      <c r="DC164" s="7">
        <v>-7.0312118910193649E-3</v>
      </c>
      <c r="DD164" s="7">
        <v>-7.2812369386728599E-3</v>
      </c>
      <c r="DE164" s="7">
        <v>-3.0351305035144081E-2</v>
      </c>
      <c r="DF164" s="7">
        <v>-2.878445403458102E-2</v>
      </c>
      <c r="DG164" s="7">
        <v>9.506479106740507E-4</v>
      </c>
      <c r="DH164" s="7">
        <v>-2.8167241583166271E-2</v>
      </c>
      <c r="DI164" s="7">
        <v>-2.5329941888727281E-2</v>
      </c>
      <c r="DJ164" s="7">
        <v>-2.4739308029944649E-2</v>
      </c>
      <c r="DK164" s="7">
        <v>-2.7417387209210262E-2</v>
      </c>
      <c r="DL164" s="7">
        <v>-2.1239575867855489E-2</v>
      </c>
      <c r="DM164" s="7">
        <v>-1.722083034839506E-3</v>
      </c>
      <c r="DN164" s="7">
        <v>-1.6307959664533819E-3</v>
      </c>
      <c r="DO164" s="7">
        <v>-9.8048403757720719E-3</v>
      </c>
      <c r="DP164" s="7">
        <v>-8.5401017702768298E-3</v>
      </c>
      <c r="DQ164" s="7">
        <v>-4.8940590524307369E-4</v>
      </c>
      <c r="DS164" t="s">
        <v>86</v>
      </c>
      <c r="DT164">
        <v>1.0796600000000001</v>
      </c>
      <c r="DU164">
        <v>1.0234209999999999</v>
      </c>
      <c r="DV164">
        <v>1.0234209999999999</v>
      </c>
      <c r="DW164">
        <v>1.0908709999999999</v>
      </c>
      <c r="DX164">
        <v>1.0908709999999999</v>
      </c>
      <c r="DY164">
        <v>1.054576</v>
      </c>
      <c r="DZ164">
        <v>1.054576</v>
      </c>
      <c r="EA164">
        <v>1.026508</v>
      </c>
      <c r="EB164">
        <v>1.0120180000000001</v>
      </c>
      <c r="EC164">
        <v>1.18431</v>
      </c>
    </row>
    <row r="165" spans="1:133" x14ac:dyDescent="0.25">
      <c r="A165" s="6">
        <v>45226</v>
      </c>
      <c r="B165" s="7">
        <v>-7.9681984361875055E-3</v>
      </c>
      <c r="C165" s="7">
        <v>-1.7058030854418069E-2</v>
      </c>
      <c r="D165" s="7">
        <v>-5.4747348813589574E-3</v>
      </c>
      <c r="E165" s="7">
        <v>4.0600571375002158E-3</v>
      </c>
      <c r="F165" s="7">
        <v>-1.8729297471937099E-2</v>
      </c>
      <c r="G165" s="7">
        <v>-1.3035758438364469E-2</v>
      </c>
      <c r="H165" s="7">
        <v>-9.4237039036225295E-3</v>
      </c>
      <c r="I165" s="7">
        <v>1.3941143098364841E-3</v>
      </c>
      <c r="J165" s="7">
        <v>6.3135846203907411E-3</v>
      </c>
      <c r="K165" s="7">
        <v>-1.5513936363639959E-2</v>
      </c>
      <c r="L165" s="7">
        <v>-1.227543444939715E-2</v>
      </c>
      <c r="M165" s="7">
        <v>-1.7725372356790961E-2</v>
      </c>
      <c r="N165" s="7">
        <v>-6.9551109444740671E-3</v>
      </c>
      <c r="O165" s="7">
        <v>-2.27936187102711E-3</v>
      </c>
      <c r="P165" s="7">
        <v>-1.140745435007264E-2</v>
      </c>
      <c r="Q165" s="7">
        <v>-7.9681984361875055E-3</v>
      </c>
      <c r="R165" s="7">
        <v>-1.7058030854418069E-2</v>
      </c>
      <c r="S165" s="7">
        <v>-5.4747348813589574E-3</v>
      </c>
      <c r="T165" s="7">
        <v>4.0600571375002158E-3</v>
      </c>
      <c r="U165" s="7">
        <v>-1.8729297471937099E-2</v>
      </c>
      <c r="V165" s="7">
        <v>-1.3035758438364469E-2</v>
      </c>
      <c r="W165" s="7">
        <v>-9.4237039036225295E-3</v>
      </c>
      <c r="X165" s="7">
        <v>1.3941143098364841E-3</v>
      </c>
      <c r="Y165" s="7">
        <v>6.3135846203907411E-3</v>
      </c>
      <c r="Z165" s="7">
        <v>-1.5513936363639959E-2</v>
      </c>
      <c r="AA165" s="7">
        <v>-1.227543444939715E-2</v>
      </c>
      <c r="AB165" s="7">
        <v>-1.7725372356790961E-2</v>
      </c>
      <c r="AC165" s="7">
        <v>-6.9551109444740671E-3</v>
      </c>
      <c r="AD165" s="7">
        <v>-2.27936187102711E-3</v>
      </c>
      <c r="AE165" s="7">
        <v>-1.140745435007264E-2</v>
      </c>
      <c r="AF165" s="7">
        <v>-9.2639713656641389E-3</v>
      </c>
      <c r="AG165" s="7">
        <v>-8.5802499577522784E-3</v>
      </c>
      <c r="AH165" s="7">
        <v>1.6159651259739251E-3</v>
      </c>
      <c r="AI165" s="7">
        <v>8.3589541881475319E-4</v>
      </c>
      <c r="AJ165" s="7">
        <v>-1.061496547934678E-2</v>
      </c>
      <c r="AK165" s="7">
        <v>-1.2936027721983691E-2</v>
      </c>
      <c r="AL165" s="7">
        <v>-2.230324845932781E-2</v>
      </c>
      <c r="AM165" s="7">
        <v>5.2917242864515086E-3</v>
      </c>
      <c r="AN165" s="7">
        <v>1.2375795163388671E-2</v>
      </c>
      <c r="AO165" s="7">
        <v>-1.4918620912160081E-2</v>
      </c>
      <c r="AP165" s="7">
        <v>-1.335081902272367E-2</v>
      </c>
      <c r="AQ165" s="7">
        <v>-9.7489102962518125E-3</v>
      </c>
      <c r="AR165" s="7">
        <v>3.59999782610675E-3</v>
      </c>
      <c r="AS165" s="7">
        <v>1.346321765292959E-2</v>
      </c>
      <c r="AT165" s="7">
        <v>-1.123425917965877E-2</v>
      </c>
      <c r="AU165" s="7">
        <v>-1.5469638108007871E-2</v>
      </c>
      <c r="AV165" s="7">
        <v>-1.427101368580277E-2</v>
      </c>
      <c r="AW165" s="7">
        <v>-8.9663603501207269E-4</v>
      </c>
      <c r="AX165" s="7">
        <v>1.5105855557283899E-2</v>
      </c>
      <c r="AY165" s="7">
        <v>-1.0499964616248419E-2</v>
      </c>
      <c r="AZ165" s="7">
        <v>-1.346929132507556E-2</v>
      </c>
      <c r="BA165" s="7">
        <v>-8.4939746187237541E-3</v>
      </c>
      <c r="BB165" s="7">
        <v>-2.6466506513289712E-3</v>
      </c>
      <c r="BC165" s="7">
        <v>-4.9388501928109277E-3</v>
      </c>
      <c r="BD165" s="7">
        <v>-1.297688930830608E-2</v>
      </c>
      <c r="BE165" s="7">
        <v>-9.0919149058884853E-3</v>
      </c>
      <c r="BF165" s="7">
        <v>-1.153405159967172E-2</v>
      </c>
      <c r="BG165" s="7">
        <v>2.1400174218927761E-3</v>
      </c>
      <c r="BH165" s="7">
        <v>-2.749505310041013E-3</v>
      </c>
      <c r="BI165" s="7">
        <v>-1.235251844480649E-2</v>
      </c>
      <c r="BJ165" s="7">
        <v>-7.7448983163265483E-3</v>
      </c>
      <c r="BK165" s="7">
        <v>-2.0685217961298921E-2</v>
      </c>
      <c r="BL165" s="7">
        <v>-3.7409454426088852E-3</v>
      </c>
      <c r="BM165" s="7">
        <v>6.5709296971800434E-3</v>
      </c>
      <c r="BN165" s="7">
        <v>-2.1150188427403401E-2</v>
      </c>
      <c r="BO165" s="7">
        <v>-1.010060093104269E-2</v>
      </c>
      <c r="BP165" s="7">
        <v>-9.9317867454521754E-3</v>
      </c>
      <c r="BQ165" s="7">
        <v>-6.3068533147359208E-3</v>
      </c>
      <c r="BR165" s="7">
        <v>-4.9249200589820746E-3</v>
      </c>
      <c r="BS165" s="7">
        <v>-9.1239859925347343E-3</v>
      </c>
      <c r="BT165" s="7">
        <v>-1.8812016650676461E-2</v>
      </c>
      <c r="BU165" s="7">
        <v>-8.441258461081529E-3</v>
      </c>
      <c r="BV165" s="7">
        <v>2.5883784201292748E-3</v>
      </c>
      <c r="BW165" s="7">
        <v>-1.234869679648029E-3</v>
      </c>
      <c r="BX165" s="7">
        <v>-2.7130712936658939E-2</v>
      </c>
      <c r="BY165" s="7">
        <v>-7.7448983163265483E-3</v>
      </c>
      <c r="BZ165" s="7">
        <v>-2.0685217961298921E-2</v>
      </c>
      <c r="CA165" s="7">
        <v>-3.7409454426088852E-3</v>
      </c>
      <c r="CB165" s="7">
        <v>6.5709296971800434E-3</v>
      </c>
      <c r="CC165" s="7">
        <v>-2.1150188427403401E-2</v>
      </c>
      <c r="CD165" s="7">
        <v>-1.010060093104269E-2</v>
      </c>
      <c r="CE165" s="7">
        <v>-9.9317867454521754E-3</v>
      </c>
      <c r="CF165" s="7">
        <v>-6.3068533147359208E-3</v>
      </c>
      <c r="CG165" s="7">
        <v>-4.9249200589820746E-3</v>
      </c>
      <c r="CH165" s="7">
        <v>-9.1239859925347343E-3</v>
      </c>
      <c r="CI165" s="7">
        <v>-1.8812016650676461E-2</v>
      </c>
      <c r="CJ165" s="7">
        <v>-8.441258461081529E-3</v>
      </c>
      <c r="CK165" s="7">
        <v>2.5883784201292748E-3</v>
      </c>
      <c r="CL165" s="7">
        <v>-1.234869679648029E-3</v>
      </c>
      <c r="CM165" s="7">
        <v>-2.7130712936658939E-2</v>
      </c>
      <c r="CN165" s="7">
        <v>-1.094525302319165E-2</v>
      </c>
      <c r="CO165" s="7">
        <v>-1.1225319436218109E-2</v>
      </c>
      <c r="CP165" s="7">
        <v>1.615965125973926E-3</v>
      </c>
      <c r="CQ165" s="7">
        <v>8.358954188147907E-4</v>
      </c>
      <c r="CR165" s="7">
        <v>-1.0653577455127759E-2</v>
      </c>
      <c r="CS165" s="7">
        <v>-1.0686793471534299E-2</v>
      </c>
      <c r="CT165" s="7">
        <v>-1.1988342843519019E-2</v>
      </c>
      <c r="CU165" s="7">
        <v>-9.3059101429726837E-4</v>
      </c>
      <c r="CV165" s="7">
        <v>-1.854110597430626E-3</v>
      </c>
      <c r="CW165" s="7">
        <v>-8.4338876242253755E-3</v>
      </c>
      <c r="CX165" s="7">
        <v>-7.5716605125095704E-3</v>
      </c>
      <c r="CY165" s="7">
        <v>-2.214400930975018E-2</v>
      </c>
      <c r="CZ165" s="7">
        <v>9.0684293158783819E-3</v>
      </c>
      <c r="DA165" s="7">
        <v>1.237579516338866E-2</v>
      </c>
      <c r="DB165" s="7">
        <v>-1.157326747249199E-2</v>
      </c>
      <c r="DC165" s="7">
        <v>-1.379593819928134E-2</v>
      </c>
      <c r="DD165" s="7">
        <v>-8.9433566870357594E-3</v>
      </c>
      <c r="DE165" s="7">
        <v>2.4290562429914661E-3</v>
      </c>
      <c r="DF165" s="7">
        <v>1.5105855557283899E-2</v>
      </c>
      <c r="DG165" s="7">
        <v>-9.5857058482963428E-3</v>
      </c>
      <c r="DH165" s="7">
        <v>-1.9001185548815469E-2</v>
      </c>
      <c r="DI165" s="7">
        <v>-1.9435925055266048E-2</v>
      </c>
      <c r="DJ165" s="7">
        <v>-1.3818789794485959E-2</v>
      </c>
      <c r="DK165" s="7">
        <v>-1.6649788474713909E-2</v>
      </c>
      <c r="DL165" s="7">
        <v>-1.8304267433636431E-2</v>
      </c>
      <c r="DM165" s="7">
        <v>-1.2436141251515081E-2</v>
      </c>
      <c r="DN165" s="7">
        <v>-1.5065715922215971E-2</v>
      </c>
      <c r="DO165" s="7">
        <v>-1.001396236425096E-3</v>
      </c>
      <c r="DP165" s="7">
        <v>1.4503700174674961E-3</v>
      </c>
      <c r="DQ165" s="7">
        <v>-1.020109889397609E-2</v>
      </c>
      <c r="DS165" t="s">
        <v>35</v>
      </c>
      <c r="DT165">
        <v>1.0743279999999999</v>
      </c>
      <c r="DU165">
        <v>1.030146</v>
      </c>
      <c r="DV165">
        <v>1.030146</v>
      </c>
      <c r="DW165">
        <v>1.097758</v>
      </c>
      <c r="DX165">
        <v>1.097758</v>
      </c>
      <c r="DY165">
        <v>1.0588569999999999</v>
      </c>
      <c r="DZ165">
        <v>1.0588569999999999</v>
      </c>
      <c r="EA165">
        <v>1.0237909999999999</v>
      </c>
      <c r="EB165">
        <v>1.0134860000000001</v>
      </c>
      <c r="EC165">
        <v>1.1679440000000001</v>
      </c>
    </row>
    <row r="166" spans="1:133" x14ac:dyDescent="0.25">
      <c r="A166" s="6">
        <v>45229</v>
      </c>
      <c r="B166" s="7">
        <v>1.188942391188981E-2</v>
      </c>
      <c r="C166" s="7">
        <v>1.329407111311114E-2</v>
      </c>
      <c r="D166" s="7">
        <v>1.6280419599774939E-2</v>
      </c>
      <c r="E166" s="7">
        <v>1.3348110994359371E-2</v>
      </c>
      <c r="F166" s="7">
        <v>1.182541368490765E-2</v>
      </c>
      <c r="G166" s="7">
        <v>8.1671457774386853E-3</v>
      </c>
      <c r="H166" s="7">
        <v>8.8137945060584866E-3</v>
      </c>
      <c r="I166" s="7">
        <v>7.009260318930597E-3</v>
      </c>
      <c r="J166" s="7">
        <v>-1.019051658098398E-2</v>
      </c>
      <c r="K166" s="7">
        <v>5.4384153126830776E-3</v>
      </c>
      <c r="L166" s="7">
        <v>1.6926373963750262E-2</v>
      </c>
      <c r="M166" s="7">
        <v>1.909941617041553E-2</v>
      </c>
      <c r="N166" s="7">
        <v>2.192683828715844E-2</v>
      </c>
      <c r="O166" s="7">
        <v>1.963792170465898E-2</v>
      </c>
      <c r="P166" s="7">
        <v>1.6093466547253729E-2</v>
      </c>
      <c r="Q166" s="7">
        <v>1.188942391188981E-2</v>
      </c>
      <c r="R166" s="7">
        <v>1.329407111311114E-2</v>
      </c>
      <c r="S166" s="7">
        <v>1.6280419599774939E-2</v>
      </c>
      <c r="T166" s="7">
        <v>1.3348110994359371E-2</v>
      </c>
      <c r="U166" s="7">
        <v>1.182541368490765E-2</v>
      </c>
      <c r="V166" s="7">
        <v>8.1671457774386853E-3</v>
      </c>
      <c r="W166" s="7">
        <v>8.8137945060584866E-3</v>
      </c>
      <c r="X166" s="7">
        <v>7.009260318930597E-3</v>
      </c>
      <c r="Y166" s="7">
        <v>-1.019051658098398E-2</v>
      </c>
      <c r="Z166" s="7">
        <v>5.4384153126830776E-3</v>
      </c>
      <c r="AA166" s="7">
        <v>1.6926373963750262E-2</v>
      </c>
      <c r="AB166" s="7">
        <v>1.909941617041553E-2</v>
      </c>
      <c r="AC166" s="7">
        <v>2.192683828715844E-2</v>
      </c>
      <c r="AD166" s="7">
        <v>1.963792170465898E-2</v>
      </c>
      <c r="AE166" s="7">
        <v>1.6093466547253729E-2</v>
      </c>
      <c r="AF166" s="7">
        <v>7.4075920730898876E-3</v>
      </c>
      <c r="AG166" s="7">
        <v>1.3105113917041691E-2</v>
      </c>
      <c r="AH166" s="7">
        <v>-1.409109071474861E-2</v>
      </c>
      <c r="AI166" s="7">
        <v>-7.5479945329925127E-3</v>
      </c>
      <c r="AJ166" s="7">
        <v>4.3677810727327411E-3</v>
      </c>
      <c r="AK166" s="7">
        <v>1.533750182072883E-2</v>
      </c>
      <c r="AL166" s="7">
        <v>1.5648890963882139E-2</v>
      </c>
      <c r="AM166" s="7">
        <v>1.5630045777435531E-2</v>
      </c>
      <c r="AN166" s="7">
        <v>2.073694901760384E-2</v>
      </c>
      <c r="AO166" s="7">
        <v>2.0394085630164999E-2</v>
      </c>
      <c r="AP166" s="7">
        <v>1.008704365530394E-2</v>
      </c>
      <c r="AQ166" s="7">
        <v>1.2239767862018851E-2</v>
      </c>
      <c r="AR166" s="7">
        <v>1.6615779138086571E-2</v>
      </c>
      <c r="AS166" s="7">
        <v>9.6418299112103079E-3</v>
      </c>
      <c r="AT166" s="7">
        <v>9.5350493671121795E-3</v>
      </c>
      <c r="AU166" s="7">
        <v>1.056411671700448E-2</v>
      </c>
      <c r="AV166" s="7">
        <v>1.1681221589030779E-2</v>
      </c>
      <c r="AW166" s="7">
        <v>1.1422192816795511E-2</v>
      </c>
      <c r="AX166" s="7">
        <v>7.9523986420807248E-3</v>
      </c>
      <c r="AY166" s="7">
        <v>5.4115920686451753E-3</v>
      </c>
      <c r="AZ166" s="7">
        <v>1.5180549315139531E-2</v>
      </c>
      <c r="BA166" s="7">
        <v>1.200788902431643E-2</v>
      </c>
      <c r="BB166" s="7">
        <v>1.332935107759544E-2</v>
      </c>
      <c r="BC166" s="7">
        <v>2.1097986253746769E-2</v>
      </c>
      <c r="BD166" s="7">
        <v>1.704239929519601E-2</v>
      </c>
      <c r="BE166" s="7">
        <v>1.501528239994007E-2</v>
      </c>
      <c r="BF166" s="7">
        <v>1.297666312790156E-2</v>
      </c>
      <c r="BG166" s="7">
        <v>2.011439131726149E-2</v>
      </c>
      <c r="BH166" s="7">
        <v>2.9055069801835681E-2</v>
      </c>
      <c r="BI166" s="7">
        <v>1.447500013344828E-2</v>
      </c>
      <c r="BJ166" s="7">
        <v>9.7193054907348045E-3</v>
      </c>
      <c r="BK166" s="7">
        <v>1.132416137122721E-2</v>
      </c>
      <c r="BL166" s="7">
        <v>1.012746454655826E-2</v>
      </c>
      <c r="BM166" s="7">
        <v>5.6228225725876244E-3</v>
      </c>
      <c r="BN166" s="7">
        <v>1.220681860089512E-2</v>
      </c>
      <c r="BO166" s="7">
        <v>9.5480859863480427E-3</v>
      </c>
      <c r="BP166" s="7">
        <v>8.114076039286015E-3</v>
      </c>
      <c r="BQ166" s="7">
        <v>2.3998580221495591E-2</v>
      </c>
      <c r="BR166" s="7">
        <v>1.7976997847289251E-2</v>
      </c>
      <c r="BS166" s="7">
        <v>1.5475414136274851E-2</v>
      </c>
      <c r="BT166" s="7">
        <v>1.500439759549113E-2</v>
      </c>
      <c r="BU166" s="7">
        <v>1.201880757131703E-2</v>
      </c>
      <c r="BV166" s="7">
        <v>9.785776512080244E-3</v>
      </c>
      <c r="BW166" s="7">
        <v>7.4476024896621114E-3</v>
      </c>
      <c r="BX166" s="7">
        <v>1.824093030380396E-2</v>
      </c>
      <c r="BY166" s="7">
        <v>9.7193054907348045E-3</v>
      </c>
      <c r="BZ166" s="7">
        <v>1.132416137122721E-2</v>
      </c>
      <c r="CA166" s="7">
        <v>1.012746454655826E-2</v>
      </c>
      <c r="CB166" s="7">
        <v>5.6228225725876244E-3</v>
      </c>
      <c r="CC166" s="7">
        <v>1.220681860089512E-2</v>
      </c>
      <c r="CD166" s="7">
        <v>9.5480859863480427E-3</v>
      </c>
      <c r="CE166" s="7">
        <v>8.114076039286015E-3</v>
      </c>
      <c r="CF166" s="7">
        <v>2.3998580221495591E-2</v>
      </c>
      <c r="CG166" s="7">
        <v>1.7976997847289251E-2</v>
      </c>
      <c r="CH166" s="7">
        <v>1.5475414136274851E-2</v>
      </c>
      <c r="CI166" s="7">
        <v>1.500439759549113E-2</v>
      </c>
      <c r="CJ166" s="7">
        <v>1.201880757131703E-2</v>
      </c>
      <c r="CK166" s="7">
        <v>9.785776512080244E-3</v>
      </c>
      <c r="CL166" s="7">
        <v>7.4476024896621114E-3</v>
      </c>
      <c r="CM166" s="7">
        <v>1.824093030380396E-2</v>
      </c>
      <c r="CN166" s="7">
        <v>5.0511526472204263E-3</v>
      </c>
      <c r="CO166" s="7">
        <v>1.033198050810076E-2</v>
      </c>
      <c r="CP166" s="7">
        <v>-1.4091090714748599E-2</v>
      </c>
      <c r="CQ166" s="7">
        <v>-7.5479945329925482E-3</v>
      </c>
      <c r="CR166" s="7">
        <v>4.0976102627711076E-3</v>
      </c>
      <c r="CS166" s="7">
        <v>2.2130083318652991E-2</v>
      </c>
      <c r="CT166" s="7">
        <v>2.09005186493024E-2</v>
      </c>
      <c r="CU166" s="7">
        <v>1.661757912920718E-2</v>
      </c>
      <c r="CV166" s="7">
        <v>1.6796545807201819E-2</v>
      </c>
      <c r="CW166" s="7">
        <v>2.02352404931288E-2</v>
      </c>
      <c r="CX166" s="7">
        <v>1.543285470608699E-2</v>
      </c>
      <c r="CY166" s="7">
        <v>1.2637213061331439E-2</v>
      </c>
      <c r="CZ166" s="7">
        <v>1.780341022592279E-2</v>
      </c>
      <c r="DA166" s="7">
        <v>2.073694901760384E-2</v>
      </c>
      <c r="DB166" s="7">
        <v>1.139025398724532E-2</v>
      </c>
      <c r="DC166" s="7">
        <v>1.077557182310868E-2</v>
      </c>
      <c r="DD166" s="7">
        <v>1.1440105503008301E-2</v>
      </c>
      <c r="DE166" s="7">
        <v>1.293216596826471E-2</v>
      </c>
      <c r="DF166" s="7">
        <v>7.9523986420807265E-3</v>
      </c>
      <c r="DG166" s="7">
        <v>4.0547426535719622E-3</v>
      </c>
      <c r="DH166" s="7">
        <v>1.5208677403921121E-2</v>
      </c>
      <c r="DI166" s="7">
        <v>1.382477987723024E-2</v>
      </c>
      <c r="DJ166" s="7">
        <v>1.7701268851020299E-2</v>
      </c>
      <c r="DK166" s="7">
        <v>1.5632569757924479E-2</v>
      </c>
      <c r="DL166" s="7">
        <v>1.154378016691675E-2</v>
      </c>
      <c r="DM166" s="7">
        <v>1.428709105191267E-2</v>
      </c>
      <c r="DN166" s="7">
        <v>1.7141823170950751E-2</v>
      </c>
      <c r="DO166" s="7">
        <v>1.142100759393474E-2</v>
      </c>
      <c r="DP166" s="7">
        <v>1.218974705933548E-2</v>
      </c>
      <c r="DQ166" s="7">
        <v>1.370322244900669E-2</v>
      </c>
      <c r="DS166" t="s">
        <v>48</v>
      </c>
      <c r="DT166">
        <v>1.096994</v>
      </c>
      <c r="DU166">
        <v>1.035938</v>
      </c>
      <c r="DV166">
        <v>1.035938</v>
      </c>
      <c r="DW166">
        <v>1.086571</v>
      </c>
      <c r="DX166">
        <v>1.086571</v>
      </c>
      <c r="DY166">
        <v>1.072991</v>
      </c>
      <c r="DZ166">
        <v>1.072991</v>
      </c>
      <c r="EA166">
        <v>1.0374369999999999</v>
      </c>
      <c r="EB166">
        <v>1.0258400000000001</v>
      </c>
      <c r="EC166">
        <v>1.188618</v>
      </c>
    </row>
    <row r="167" spans="1:133" x14ac:dyDescent="0.25">
      <c r="A167" s="6">
        <v>45230</v>
      </c>
      <c r="B167" s="7">
        <v>8.1482761898968199E-3</v>
      </c>
      <c r="C167" s="7">
        <v>5.7367478731703862E-3</v>
      </c>
      <c r="D167" s="7">
        <v>-2.2445092939331408E-3</v>
      </c>
      <c r="E167" s="7">
        <v>6.6963716232029697E-3</v>
      </c>
      <c r="F167" s="7">
        <v>-4.1826189220535324E-3</v>
      </c>
      <c r="G167" s="7">
        <v>9.5425238921710287E-3</v>
      </c>
      <c r="H167" s="7">
        <v>9.0993274802361763E-3</v>
      </c>
      <c r="I167" s="7">
        <v>-1.3200706884507829E-3</v>
      </c>
      <c r="J167" s="7">
        <v>3.9143585639839183E-3</v>
      </c>
      <c r="K167" s="7">
        <v>1.101641602890446E-2</v>
      </c>
      <c r="L167" s="7">
        <v>6.8717450759197517E-3</v>
      </c>
      <c r="M167" s="7">
        <v>2.3241820464639218E-3</v>
      </c>
      <c r="N167" s="7">
        <v>-2.954761854313519E-3</v>
      </c>
      <c r="O167" s="7">
        <v>4.407966719407336E-4</v>
      </c>
      <c r="P167" s="7">
        <v>6.9438644627755801E-3</v>
      </c>
      <c r="Q167" s="7">
        <v>8.1482761898968199E-3</v>
      </c>
      <c r="R167" s="7">
        <v>5.7367478731703862E-3</v>
      </c>
      <c r="S167" s="7">
        <v>-2.2445092939331408E-3</v>
      </c>
      <c r="T167" s="7">
        <v>6.6963716232029697E-3</v>
      </c>
      <c r="U167" s="7">
        <v>-4.1826189220535324E-3</v>
      </c>
      <c r="V167" s="7">
        <v>9.5425238921710287E-3</v>
      </c>
      <c r="W167" s="7">
        <v>9.0993274802361763E-3</v>
      </c>
      <c r="X167" s="7">
        <v>-1.3200706884507829E-3</v>
      </c>
      <c r="Y167" s="7">
        <v>3.9143585639839183E-3</v>
      </c>
      <c r="Z167" s="7">
        <v>1.101641602890446E-2</v>
      </c>
      <c r="AA167" s="7">
        <v>6.8717450759197517E-3</v>
      </c>
      <c r="AB167" s="7">
        <v>2.3241820464639218E-3</v>
      </c>
      <c r="AC167" s="7">
        <v>-2.954761854313519E-3</v>
      </c>
      <c r="AD167" s="7">
        <v>4.407966719407336E-4</v>
      </c>
      <c r="AE167" s="7">
        <v>6.9438644627755801E-3</v>
      </c>
      <c r="AF167" s="7">
        <v>1.2976374150495089E-2</v>
      </c>
      <c r="AG167" s="7">
        <v>8.9648378718602019E-3</v>
      </c>
      <c r="AH167" s="7">
        <v>1.153058985402646E-2</v>
      </c>
      <c r="AI167" s="7">
        <v>1.096967277887392E-2</v>
      </c>
      <c r="AJ167" s="7">
        <v>1.7064077466024941E-2</v>
      </c>
      <c r="AK167" s="7">
        <v>9.6556121030403341E-3</v>
      </c>
      <c r="AL167" s="7">
        <v>7.1348107208659781E-3</v>
      </c>
      <c r="AM167" s="7">
        <v>1.864169945187366E-3</v>
      </c>
      <c r="AN167" s="7">
        <v>1.6237902770522179E-3</v>
      </c>
      <c r="AO167" s="7">
        <v>9.2840175838726884E-3</v>
      </c>
      <c r="AP167" s="7">
        <v>4.5500683721479383E-3</v>
      </c>
      <c r="AQ167" s="7">
        <v>3.03707092934808E-3</v>
      </c>
      <c r="AR167" s="7">
        <v>3.9993672810835663E-3</v>
      </c>
      <c r="AS167" s="7">
        <v>1.031084569290547E-2</v>
      </c>
      <c r="AT167" s="7">
        <v>9.7622436938926763E-3</v>
      </c>
      <c r="AU167" s="7">
        <v>1.2104684311268789E-2</v>
      </c>
      <c r="AV167" s="7">
        <v>9.2485027348739798E-3</v>
      </c>
      <c r="AW167" s="7">
        <v>-2.3499532940715441E-3</v>
      </c>
      <c r="AX167" s="7">
        <v>6.5098406003531251E-3</v>
      </c>
      <c r="AY167" s="7">
        <v>2.0061757474788638E-2</v>
      </c>
      <c r="AZ167" s="7">
        <v>9.9626493064569679E-3</v>
      </c>
      <c r="BA167" s="7">
        <v>6.7288241304087199E-3</v>
      </c>
      <c r="BB167" s="7">
        <v>8.2915347323722216E-3</v>
      </c>
      <c r="BC167" s="7">
        <v>7.758176939653352E-3</v>
      </c>
      <c r="BD167" s="7">
        <v>7.7958715815124539E-3</v>
      </c>
      <c r="BE167" s="7">
        <v>1.1572994460977379E-2</v>
      </c>
      <c r="BF167" s="7">
        <v>6.7837857328832928E-3</v>
      </c>
      <c r="BG167" s="7">
        <v>6.2478787293801987E-3</v>
      </c>
      <c r="BH167" s="7">
        <v>1.264029274160155E-2</v>
      </c>
      <c r="BI167" s="7">
        <v>8.7162882668782374E-3</v>
      </c>
      <c r="BJ167" s="7">
        <v>6.4276548095611591E-3</v>
      </c>
      <c r="BK167" s="7">
        <v>6.0810996546336749E-3</v>
      </c>
      <c r="BL167" s="7">
        <v>-1.7627428226893551E-3</v>
      </c>
      <c r="BM167" s="7">
        <v>2.8848946147630419E-3</v>
      </c>
      <c r="BN167" s="7">
        <v>-6.7902360820365883E-3</v>
      </c>
      <c r="BO167" s="7">
        <v>1.475675767570067E-2</v>
      </c>
      <c r="BP167" s="7">
        <v>1.540531814261205E-2</v>
      </c>
      <c r="BQ167" s="7">
        <v>1.018518687490279E-2</v>
      </c>
      <c r="BR167" s="7">
        <v>9.2205000174381772E-3</v>
      </c>
      <c r="BS167" s="7">
        <v>1.6016124976007819E-2</v>
      </c>
      <c r="BT167" s="7">
        <v>8.4288131852486292E-3</v>
      </c>
      <c r="BU167" s="7">
        <v>8.5124545662253939E-3</v>
      </c>
      <c r="BV167" s="7">
        <v>6.6153381174547986E-3</v>
      </c>
      <c r="BW167" s="7">
        <v>4.257083708736311E-3</v>
      </c>
      <c r="BX167" s="7">
        <v>5.2407874124454764E-3</v>
      </c>
      <c r="BY167" s="7">
        <v>6.4276548095611591E-3</v>
      </c>
      <c r="BZ167" s="7">
        <v>6.0810996546336749E-3</v>
      </c>
      <c r="CA167" s="7">
        <v>-1.7627428226893551E-3</v>
      </c>
      <c r="CB167" s="7">
        <v>2.8848946147630419E-3</v>
      </c>
      <c r="CC167" s="7">
        <v>-6.7902360820365883E-3</v>
      </c>
      <c r="CD167" s="7">
        <v>1.475675767570067E-2</v>
      </c>
      <c r="CE167" s="7">
        <v>1.540531814261205E-2</v>
      </c>
      <c r="CF167" s="7">
        <v>1.018518687490279E-2</v>
      </c>
      <c r="CG167" s="7">
        <v>9.2205000174381772E-3</v>
      </c>
      <c r="CH167" s="7">
        <v>1.6016124976007819E-2</v>
      </c>
      <c r="CI167" s="7">
        <v>8.4288131852486292E-3</v>
      </c>
      <c r="CJ167" s="7">
        <v>8.5124545662253939E-3</v>
      </c>
      <c r="CK167" s="7">
        <v>6.6153381174547986E-3</v>
      </c>
      <c r="CL167" s="7">
        <v>4.257083708736311E-3</v>
      </c>
      <c r="CM167" s="7">
        <v>5.2407874124454764E-3</v>
      </c>
      <c r="CN167" s="7">
        <v>1.3423530314862009E-2</v>
      </c>
      <c r="CO167" s="7">
        <v>9.6052548857541147E-3</v>
      </c>
      <c r="CP167" s="7">
        <v>1.153058985402646E-2</v>
      </c>
      <c r="CQ167" s="7">
        <v>1.096967277887391E-2</v>
      </c>
      <c r="CR167" s="7">
        <v>1.7591111110507641E-2</v>
      </c>
      <c r="CS167" s="7">
        <v>1.13330200160278E-2</v>
      </c>
      <c r="CT167" s="7">
        <v>7.418492873345622E-3</v>
      </c>
      <c r="CU167" s="7">
        <v>1.5919934827664271E-2</v>
      </c>
      <c r="CV167" s="7">
        <v>1.5533347655934631E-2</v>
      </c>
      <c r="CW167" s="7">
        <v>1.011721978493217E-2</v>
      </c>
      <c r="CX167" s="7">
        <v>6.3073916234432092E-3</v>
      </c>
      <c r="CY167" s="7">
        <v>5.967224478695703E-3</v>
      </c>
      <c r="CZ167" s="7">
        <v>1.3890861969441219E-3</v>
      </c>
      <c r="DA167" s="7">
        <v>1.623790277052226E-3</v>
      </c>
      <c r="DB167" s="7">
        <v>5.2515576022799052E-3</v>
      </c>
      <c r="DC167" s="7">
        <v>1.36210094417667E-2</v>
      </c>
      <c r="DD167" s="7">
        <v>1.258574692611035E-2</v>
      </c>
      <c r="DE167" s="7">
        <v>-1.9523777186420249E-3</v>
      </c>
      <c r="DF167" s="7">
        <v>6.5098406003531138E-3</v>
      </c>
      <c r="DG167" s="7">
        <v>2.1813302135859539E-2</v>
      </c>
      <c r="DH167" s="7">
        <v>5.5110246138081881E-3</v>
      </c>
      <c r="DI167" s="7">
        <v>4.1162161713091464E-3</v>
      </c>
      <c r="DJ167" s="7">
        <v>1.1197901981492291E-3</v>
      </c>
      <c r="DK167" s="7">
        <v>5.818840348178346E-3</v>
      </c>
      <c r="DL167" s="7">
        <v>5.6716527059315442E-3</v>
      </c>
      <c r="DM167" s="7">
        <v>1.1161534002292471E-2</v>
      </c>
      <c r="DN167" s="7">
        <v>1.085814844958027E-2</v>
      </c>
      <c r="DO167" s="7">
        <v>9.3295167636766596E-3</v>
      </c>
      <c r="DP167" s="7">
        <v>1.1415951493282121E-2</v>
      </c>
      <c r="DQ167" s="7">
        <v>1.1749801573253661E-2</v>
      </c>
      <c r="DS167" t="s">
        <v>344</v>
      </c>
      <c r="DT167">
        <v>1.105505</v>
      </c>
      <c r="DU167">
        <v>1.0389269999999999</v>
      </c>
      <c r="DV167">
        <v>1.0389269999999999</v>
      </c>
      <c r="DW167">
        <v>1.090824</v>
      </c>
      <c r="DX167">
        <v>1.090824</v>
      </c>
      <c r="DY167">
        <v>1.080176</v>
      </c>
      <c r="DZ167">
        <v>1.080176</v>
      </c>
      <c r="EA167">
        <v>1.0460389999999999</v>
      </c>
      <c r="EB167">
        <v>1.0375509999999999</v>
      </c>
      <c r="EC167">
        <v>1.1899489999999999</v>
      </c>
    </row>
    <row r="168" spans="1:133" x14ac:dyDescent="0.25">
      <c r="A168" s="6">
        <v>45231</v>
      </c>
      <c r="B168" s="7">
        <v>1.002012270446471E-2</v>
      </c>
      <c r="C168" s="7">
        <v>1.983334886804633E-3</v>
      </c>
      <c r="D168" s="7">
        <v>1.558575300442922E-2</v>
      </c>
      <c r="E168" s="7">
        <v>4.6321327720879713E-2</v>
      </c>
      <c r="F168" s="7">
        <v>9.1142877874299776E-3</v>
      </c>
      <c r="G168" s="7">
        <v>-4.8016092600928614E-3</v>
      </c>
      <c r="H168" s="7">
        <v>7.9321457540666579E-3</v>
      </c>
      <c r="I168" s="7">
        <v>2.2960330267898971E-2</v>
      </c>
      <c r="J168" s="7">
        <v>2.8501902667100659E-2</v>
      </c>
      <c r="K168" s="7">
        <v>-9.4366880346191291E-3</v>
      </c>
      <c r="L168" s="7">
        <v>4.9547865283753843E-3</v>
      </c>
      <c r="M168" s="7">
        <v>1.787077905334108E-3</v>
      </c>
      <c r="N168" s="7">
        <v>2.3647486951723111E-3</v>
      </c>
      <c r="O168" s="7">
        <v>4.4167317859560148E-3</v>
      </c>
      <c r="P168" s="7">
        <v>3.0546280728272709E-3</v>
      </c>
      <c r="Q168" s="7">
        <v>1.002012270446471E-2</v>
      </c>
      <c r="R168" s="7">
        <v>1.983334886804633E-3</v>
      </c>
      <c r="S168" s="7">
        <v>1.558575300442922E-2</v>
      </c>
      <c r="T168" s="7">
        <v>4.6321327720879713E-2</v>
      </c>
      <c r="U168" s="7">
        <v>9.1142877874299776E-3</v>
      </c>
      <c r="V168" s="7">
        <v>-4.8016092600928614E-3</v>
      </c>
      <c r="W168" s="7">
        <v>7.9321457540666579E-3</v>
      </c>
      <c r="X168" s="7">
        <v>2.2960330267898971E-2</v>
      </c>
      <c r="Y168" s="7">
        <v>2.8501902667100659E-2</v>
      </c>
      <c r="Z168" s="7">
        <v>-9.4366880346191291E-3</v>
      </c>
      <c r="AA168" s="7">
        <v>4.9547865283753843E-3</v>
      </c>
      <c r="AB168" s="7">
        <v>1.787077905334108E-3</v>
      </c>
      <c r="AC168" s="7">
        <v>2.3647486951723111E-3</v>
      </c>
      <c r="AD168" s="7">
        <v>4.4167317859560148E-3</v>
      </c>
      <c r="AE168" s="7">
        <v>3.0546280728272709E-3</v>
      </c>
      <c r="AF168" s="7">
        <v>7.3582370522439636E-3</v>
      </c>
      <c r="AG168" s="7">
        <v>3.6263614924719541E-3</v>
      </c>
      <c r="AH168" s="7">
        <v>1.6525481628294741E-2</v>
      </c>
      <c r="AI168" s="7">
        <v>1.9863607485705911E-2</v>
      </c>
      <c r="AJ168" s="7">
        <v>8.7381931381735091E-3</v>
      </c>
      <c r="AK168" s="7">
        <v>4.9828291140169021E-3</v>
      </c>
      <c r="AL168" s="7">
        <v>4.0119678314261198E-3</v>
      </c>
      <c r="AM168" s="7">
        <v>1.6347368175785481E-2</v>
      </c>
      <c r="AN168" s="7">
        <v>2.5684995604470458E-2</v>
      </c>
      <c r="AO168" s="7">
        <v>3.6408633582611762E-3</v>
      </c>
      <c r="AP168" s="7">
        <v>-7.1082683038216398E-4</v>
      </c>
      <c r="AQ168" s="7">
        <v>4.6845039372101537E-3</v>
      </c>
      <c r="AR168" s="7">
        <v>1.5343710506862699E-2</v>
      </c>
      <c r="AS168" s="7">
        <v>4.0104277707706422E-2</v>
      </c>
      <c r="AT168" s="7">
        <v>1.9717549032185872E-3</v>
      </c>
      <c r="AU168" s="7">
        <v>-1.583273204912204E-3</v>
      </c>
      <c r="AV168" s="7">
        <v>6.315151738984272E-3</v>
      </c>
      <c r="AW168" s="7">
        <v>1.509117848624726E-2</v>
      </c>
      <c r="AX168" s="7">
        <v>5.7643327035656257E-2</v>
      </c>
      <c r="AY168" s="7">
        <v>-1.741998049409336E-3</v>
      </c>
      <c r="AZ168" s="7">
        <v>4.1812539542941474E-3</v>
      </c>
      <c r="BA168" s="7">
        <v>1.4284943200449751E-3</v>
      </c>
      <c r="BB168" s="7">
        <v>8.818455479261661E-3</v>
      </c>
      <c r="BC168" s="7">
        <v>1.205767675985262E-2</v>
      </c>
      <c r="BD168" s="7">
        <v>3.4225003734423671E-3</v>
      </c>
      <c r="BE168" s="7">
        <v>1.0101369890185039E-2</v>
      </c>
      <c r="BF168" s="7">
        <v>5.3788282173837312E-3</v>
      </c>
      <c r="BG168" s="7">
        <v>1.6380528850804519E-2</v>
      </c>
      <c r="BH168" s="7">
        <v>2.1167620106112211E-2</v>
      </c>
      <c r="BI168" s="7">
        <v>7.9514223972195833E-3</v>
      </c>
      <c r="BJ168" s="7">
        <v>1.096679894691768E-2</v>
      </c>
      <c r="BK168" s="7">
        <v>1.596654905524888E-3</v>
      </c>
      <c r="BL168" s="7">
        <v>1.7797102380068701E-2</v>
      </c>
      <c r="BM168" s="7">
        <v>4.2191116384333087E-2</v>
      </c>
      <c r="BN168" s="7">
        <v>8.9642394560233082E-3</v>
      </c>
      <c r="BO168" s="7">
        <v>4.3972915961557751E-3</v>
      </c>
      <c r="BP168" s="7">
        <v>2.8827912844830452E-3</v>
      </c>
      <c r="BQ168" s="7">
        <v>1.54943424584124E-2</v>
      </c>
      <c r="BR168" s="7">
        <v>1.6951005570980931E-2</v>
      </c>
      <c r="BS168" s="7">
        <v>2.4902230754388801E-3</v>
      </c>
      <c r="BT168" s="7">
        <v>-2.0931158517385171E-2</v>
      </c>
      <c r="BU168" s="7">
        <v>9.705295337278274E-3</v>
      </c>
      <c r="BV168" s="7">
        <v>4.4750897264864819E-3</v>
      </c>
      <c r="BW168" s="7">
        <v>-6.4399833707563204E-3</v>
      </c>
      <c r="BX168" s="7">
        <v>-3.4545662357499833E-2</v>
      </c>
      <c r="BY168" s="7">
        <v>1.096679894691768E-2</v>
      </c>
      <c r="BZ168" s="7">
        <v>1.596654905524888E-3</v>
      </c>
      <c r="CA168" s="7">
        <v>1.7797102380068701E-2</v>
      </c>
      <c r="CB168" s="7">
        <v>4.2191116384333087E-2</v>
      </c>
      <c r="CC168" s="7">
        <v>8.9642394560233082E-3</v>
      </c>
      <c r="CD168" s="7">
        <v>4.3972915961557751E-3</v>
      </c>
      <c r="CE168" s="7">
        <v>2.8827912844830452E-3</v>
      </c>
      <c r="CF168" s="7">
        <v>1.54943424584124E-2</v>
      </c>
      <c r="CG168" s="7">
        <v>1.6951005570980931E-2</v>
      </c>
      <c r="CH168" s="7">
        <v>2.4902230754388801E-3</v>
      </c>
      <c r="CI168" s="7">
        <v>-2.0931158517385171E-2</v>
      </c>
      <c r="CJ168" s="7">
        <v>9.705295337278274E-3</v>
      </c>
      <c r="CK168" s="7">
        <v>4.4750897264864819E-3</v>
      </c>
      <c r="CL168" s="7">
        <v>-6.4399833707563204E-3</v>
      </c>
      <c r="CM168" s="7">
        <v>-3.4545662357499833E-2</v>
      </c>
      <c r="CN168" s="7">
        <v>8.625945268361114E-3</v>
      </c>
      <c r="CO168" s="7">
        <v>6.8660955399960982E-3</v>
      </c>
      <c r="CP168" s="7">
        <v>1.6525481628294741E-2</v>
      </c>
      <c r="CQ168" s="7">
        <v>1.986360748570597E-2</v>
      </c>
      <c r="CR168" s="7">
        <v>8.8525820510306497E-3</v>
      </c>
      <c r="CS168" s="7">
        <v>5.0685808637316726E-3</v>
      </c>
      <c r="CT168" s="7">
        <v>1.2366203421087559E-3</v>
      </c>
      <c r="CU168" s="7">
        <v>8.0543710034476131E-3</v>
      </c>
      <c r="CV168" s="7">
        <v>8.0199910219330376E-3</v>
      </c>
      <c r="CW168" s="7">
        <v>3.1370427147805169E-3</v>
      </c>
      <c r="CX168" s="7">
        <v>3.6613994576114718E-3</v>
      </c>
      <c r="CY168" s="7">
        <v>-6.7180158954665481E-3</v>
      </c>
      <c r="CZ168" s="7">
        <v>1.448955880097072E-2</v>
      </c>
      <c r="DA168" s="7">
        <v>2.5684995604470458E-2</v>
      </c>
      <c r="DB168" s="7">
        <v>-1.2065228708656121E-2</v>
      </c>
      <c r="DC168" s="7">
        <v>-3.5834563454017129E-3</v>
      </c>
      <c r="DD168" s="7">
        <v>8.0188430334334707E-5</v>
      </c>
      <c r="DE168" s="7">
        <v>1.6717757661073661E-2</v>
      </c>
      <c r="DF168" s="7">
        <v>5.7643327035656243E-2</v>
      </c>
      <c r="DG168" s="7">
        <v>-1.529816142786514E-3</v>
      </c>
      <c r="DH168" s="7">
        <v>3.8488152101929102E-3</v>
      </c>
      <c r="DI168" s="7">
        <v>2.8193935269389681E-3</v>
      </c>
      <c r="DJ168" s="7">
        <v>6.4160774159795087E-3</v>
      </c>
      <c r="DK168" s="7">
        <v>7.8103112833315192E-3</v>
      </c>
      <c r="DL168" s="7">
        <v>7.7180435242439269E-3</v>
      </c>
      <c r="DM168" s="7">
        <v>3.006526123803976E-3</v>
      </c>
      <c r="DN168" s="7">
        <v>3.581038628033256E-3</v>
      </c>
      <c r="DO168" s="7">
        <v>5.6637837395449812E-3</v>
      </c>
      <c r="DP168" s="7">
        <v>1.693643159029004E-3</v>
      </c>
      <c r="DQ168" s="7">
        <v>4.3415123313419648E-3</v>
      </c>
      <c r="DS168" t="s">
        <v>345</v>
      </c>
      <c r="DT168">
        <v>1.118835</v>
      </c>
      <c r="DU168">
        <v>1.0827599999999999</v>
      </c>
      <c r="DV168">
        <v>1.0827599999999999</v>
      </c>
      <c r="DW168">
        <v>1.121915</v>
      </c>
      <c r="DX168">
        <v>1.121915</v>
      </c>
      <c r="DY168">
        <v>1.1302110000000001</v>
      </c>
      <c r="DZ168">
        <v>1.1302110000000001</v>
      </c>
      <c r="EA168">
        <v>1.055264</v>
      </c>
      <c r="EB168">
        <v>1.0393079999999999</v>
      </c>
      <c r="EC168">
        <v>1.197584</v>
      </c>
    </row>
    <row r="169" spans="1:133" x14ac:dyDescent="0.25">
      <c r="A169" s="6">
        <v>45232</v>
      </c>
      <c r="B169" s="7">
        <v>2.122863180106116E-2</v>
      </c>
      <c r="C169" s="7">
        <v>2.2103305389912051E-2</v>
      </c>
      <c r="D169" s="7">
        <v>2.920762577474894E-2</v>
      </c>
      <c r="E169" s="7">
        <v>2.0772573618231972E-2</v>
      </c>
      <c r="F169" s="7">
        <v>2.5480658920709491E-2</v>
      </c>
      <c r="G169" s="7">
        <v>3.1142085527475979E-2</v>
      </c>
      <c r="H169" s="7">
        <v>1.094303346662495E-2</v>
      </c>
      <c r="I169" s="7">
        <v>2.9450526551694171E-2</v>
      </c>
      <c r="J169" s="7">
        <v>4.029257368492524E-2</v>
      </c>
      <c r="K169" s="7">
        <v>2.8867342079690089E-2</v>
      </c>
      <c r="L169" s="7">
        <v>1.8398133790787901E-2</v>
      </c>
      <c r="M169" s="7">
        <v>1.222344002735657E-2</v>
      </c>
      <c r="N169" s="7">
        <v>8.5075006598719152E-3</v>
      </c>
      <c r="O169" s="7">
        <v>1.259200192818823E-2</v>
      </c>
      <c r="P169" s="7">
        <v>1.8205949865067829E-2</v>
      </c>
      <c r="Q169" s="7">
        <v>2.122863180106116E-2</v>
      </c>
      <c r="R169" s="7">
        <v>2.2103305389912051E-2</v>
      </c>
      <c r="S169" s="7">
        <v>2.920762577474894E-2</v>
      </c>
      <c r="T169" s="7">
        <v>2.0772573618231972E-2</v>
      </c>
      <c r="U169" s="7">
        <v>2.5480658920709491E-2</v>
      </c>
      <c r="V169" s="7">
        <v>3.1142085527475979E-2</v>
      </c>
      <c r="W169" s="7">
        <v>1.094303346662495E-2</v>
      </c>
      <c r="X169" s="7">
        <v>2.9450526551694171E-2</v>
      </c>
      <c r="Y169" s="7">
        <v>4.029257368492524E-2</v>
      </c>
      <c r="Z169" s="7">
        <v>2.8867342079690089E-2</v>
      </c>
      <c r="AA169" s="7">
        <v>1.8398133790787901E-2</v>
      </c>
      <c r="AB169" s="7">
        <v>1.222344002735657E-2</v>
      </c>
      <c r="AC169" s="7">
        <v>8.5075006598719152E-3</v>
      </c>
      <c r="AD169" s="7">
        <v>1.259200192818823E-2</v>
      </c>
      <c r="AE169" s="7">
        <v>1.8205949865067829E-2</v>
      </c>
      <c r="AF169" s="7">
        <v>2.1713356995033531E-2</v>
      </c>
      <c r="AG169" s="7">
        <v>1.5136041175480021E-2</v>
      </c>
      <c r="AH169" s="7">
        <v>3.4918105513893571E-2</v>
      </c>
      <c r="AI169" s="7">
        <v>3.5383023673772093E-2</v>
      </c>
      <c r="AJ169" s="7">
        <v>2.030458970327851E-2</v>
      </c>
      <c r="AK169" s="7">
        <v>1.7567747050489801E-2</v>
      </c>
      <c r="AL169" s="7">
        <v>1.452218816981342E-2</v>
      </c>
      <c r="AM169" s="7">
        <v>8.8855884981847936E-3</v>
      </c>
      <c r="AN169" s="7">
        <v>4.0379927726388338E-3</v>
      </c>
      <c r="AO169" s="7">
        <v>2.0556678761294099E-2</v>
      </c>
      <c r="AP169" s="7">
        <v>2.8256409512798331E-2</v>
      </c>
      <c r="AQ169" s="7">
        <v>1.5106262847418251E-2</v>
      </c>
      <c r="AR169" s="7">
        <v>1.483048076527704E-2</v>
      </c>
      <c r="AS169" s="7">
        <v>1.0990605988873451E-2</v>
      </c>
      <c r="AT169" s="7">
        <v>3.0104370535842868E-2</v>
      </c>
      <c r="AU169" s="7">
        <v>2.9361450947553599E-2</v>
      </c>
      <c r="AV169" s="7">
        <v>1.7081104954814359E-2</v>
      </c>
      <c r="AW169" s="7">
        <v>3.1188148319529329E-2</v>
      </c>
      <c r="AX169" s="7">
        <v>1.4522399105534061E-2</v>
      </c>
      <c r="AY169" s="7">
        <v>2.410816057014651E-2</v>
      </c>
      <c r="AZ169" s="7">
        <v>1.78616975706621E-2</v>
      </c>
      <c r="BA169" s="7">
        <v>1.3740674680600411E-2</v>
      </c>
      <c r="BB169" s="7">
        <v>1.648167548388605E-2</v>
      </c>
      <c r="BC169" s="7">
        <v>1.7112727753389709E-2</v>
      </c>
      <c r="BD169" s="7">
        <v>1.6475713943598119E-2</v>
      </c>
      <c r="BE169" s="7">
        <v>1.922509258126678E-2</v>
      </c>
      <c r="BF169" s="7">
        <v>1.0780381288174819E-2</v>
      </c>
      <c r="BG169" s="7">
        <v>1.144077006397881E-2</v>
      </c>
      <c r="BH169" s="7">
        <v>1.6094127053970689E-2</v>
      </c>
      <c r="BI169" s="7">
        <v>1.6523990910692871E-2</v>
      </c>
      <c r="BJ169" s="7">
        <v>2.2576534059716481E-2</v>
      </c>
      <c r="BK169" s="7">
        <v>2.378487483413412E-2</v>
      </c>
      <c r="BL169" s="7">
        <v>2.829373979157648E-2</v>
      </c>
      <c r="BM169" s="7">
        <v>2.1976241863111409E-2</v>
      </c>
      <c r="BN169" s="7">
        <v>2.631626144279392E-2</v>
      </c>
      <c r="BO169" s="7">
        <v>1.993849453468818E-2</v>
      </c>
      <c r="BP169" s="7">
        <v>1.3567999176211281E-2</v>
      </c>
      <c r="BQ169" s="7">
        <v>1.5389327249120399E-2</v>
      </c>
      <c r="BR169" s="7">
        <v>1.9489673365983149E-2</v>
      </c>
      <c r="BS169" s="7">
        <v>1.537528188763054E-2</v>
      </c>
      <c r="BT169" s="7">
        <v>3.4409321146584237E-2</v>
      </c>
      <c r="BU169" s="7">
        <v>7.6003097534800314E-3</v>
      </c>
      <c r="BV169" s="7">
        <v>2.1055124094428591E-2</v>
      </c>
      <c r="BW169" s="7">
        <v>3.5436518839991271E-2</v>
      </c>
      <c r="BX169" s="7">
        <v>3.4349770025857512E-2</v>
      </c>
      <c r="BY169" s="7">
        <v>2.2576534059716481E-2</v>
      </c>
      <c r="BZ169" s="7">
        <v>2.378487483413412E-2</v>
      </c>
      <c r="CA169" s="7">
        <v>2.829373979157648E-2</v>
      </c>
      <c r="CB169" s="7">
        <v>2.1976241863111409E-2</v>
      </c>
      <c r="CC169" s="7">
        <v>2.631626144279392E-2</v>
      </c>
      <c r="CD169" s="7">
        <v>1.993849453468818E-2</v>
      </c>
      <c r="CE169" s="7">
        <v>1.3567999176211281E-2</v>
      </c>
      <c r="CF169" s="7">
        <v>1.5389327249120399E-2</v>
      </c>
      <c r="CG169" s="7">
        <v>1.9489673365983149E-2</v>
      </c>
      <c r="CH169" s="7">
        <v>1.537528188763054E-2</v>
      </c>
      <c r="CI169" s="7">
        <v>3.4409321146584237E-2</v>
      </c>
      <c r="CJ169" s="7">
        <v>7.6003097534800314E-3</v>
      </c>
      <c r="CK169" s="7">
        <v>2.1055124094428591E-2</v>
      </c>
      <c r="CL169" s="7">
        <v>3.5436518839991271E-2</v>
      </c>
      <c r="CM169" s="7">
        <v>3.4349770025857512E-2</v>
      </c>
      <c r="CN169" s="7">
        <v>2.2706184974088831E-2</v>
      </c>
      <c r="CO169" s="7">
        <v>1.542520882742535E-2</v>
      </c>
      <c r="CP169" s="7">
        <v>3.4918105513893571E-2</v>
      </c>
      <c r="CQ169" s="7">
        <v>3.5383023673772128E-2</v>
      </c>
      <c r="CR169" s="7">
        <v>2.0057706187651479E-2</v>
      </c>
      <c r="CS169" s="7">
        <v>1.7768678283861389E-2</v>
      </c>
      <c r="CT169" s="7">
        <v>1.6577187959104699E-2</v>
      </c>
      <c r="CU169" s="7">
        <v>2.030520927165979E-2</v>
      </c>
      <c r="CV169" s="7">
        <v>2.0419432602643509E-2</v>
      </c>
      <c r="CW169" s="7">
        <v>1.820184677613243E-2</v>
      </c>
      <c r="CX169" s="7">
        <v>2.182555688985097E-2</v>
      </c>
      <c r="CY169" s="7">
        <v>2.956706404206267E-2</v>
      </c>
      <c r="CZ169" s="7">
        <v>1.500306563441739E-2</v>
      </c>
      <c r="DA169" s="7">
        <v>4.0379927726388373E-3</v>
      </c>
      <c r="DB169" s="7">
        <v>3.58515684413616E-2</v>
      </c>
      <c r="DC169" s="7">
        <v>3.1094145377819959E-2</v>
      </c>
      <c r="DD169" s="7">
        <v>1.8158843815366039E-2</v>
      </c>
      <c r="DE169" s="7">
        <v>3.0960788057228319E-2</v>
      </c>
      <c r="DF169" s="7">
        <v>1.452239910553408E-2</v>
      </c>
      <c r="DG169" s="7">
        <v>2.2448638805709579E-2</v>
      </c>
      <c r="DH169" s="7">
        <v>1.6930352852829761E-2</v>
      </c>
      <c r="DI169" s="7">
        <v>1.6449910399825581E-2</v>
      </c>
      <c r="DJ169" s="7">
        <v>1.957003124653588E-2</v>
      </c>
      <c r="DK169" s="7">
        <v>2.2768423102616869E-2</v>
      </c>
      <c r="DL169" s="7">
        <v>1.903483017899622E-2</v>
      </c>
      <c r="DM169" s="7">
        <v>2.083581862004449E-2</v>
      </c>
      <c r="DN169" s="7">
        <v>1.5555285821867571E-2</v>
      </c>
      <c r="DO169" s="7">
        <v>1.7584245402550529E-2</v>
      </c>
      <c r="DP169" s="7">
        <v>1.952692287105592E-2</v>
      </c>
      <c r="DQ169" s="7">
        <v>2.2231299809341059E-2</v>
      </c>
      <c r="DS169" t="s">
        <v>346</v>
      </c>
      <c r="DT169">
        <v>1.1379809999999999</v>
      </c>
      <c r="DU169">
        <v>1.106555</v>
      </c>
      <c r="DV169">
        <v>1.106555</v>
      </c>
      <c r="DW169">
        <v>1.1671199999999999</v>
      </c>
      <c r="DX169">
        <v>1.1671199999999999</v>
      </c>
      <c r="DY169">
        <v>1.153689</v>
      </c>
      <c r="DZ169">
        <v>1.153689</v>
      </c>
      <c r="EA169">
        <v>1.0726560000000001</v>
      </c>
      <c r="EB169">
        <v>1.0596030000000001</v>
      </c>
      <c r="EC169">
        <v>1.2210209999999999</v>
      </c>
    </row>
    <row r="170" spans="1:133" x14ac:dyDescent="0.25">
      <c r="A170" s="6">
        <v>45233</v>
      </c>
      <c r="B170" s="7">
        <v>3.1257378845143258E-4</v>
      </c>
      <c r="C170" s="7">
        <v>-5.2375815976222987E-3</v>
      </c>
      <c r="D170" s="7">
        <v>-2.9173207625521448E-3</v>
      </c>
      <c r="E170" s="7">
        <v>6.3785491763821318E-3</v>
      </c>
      <c r="F170" s="7">
        <v>1.570694725579724E-3</v>
      </c>
      <c r="G170" s="7">
        <v>6.4957900664500499E-3</v>
      </c>
      <c r="H170" s="7">
        <v>2.3671602347326869E-3</v>
      </c>
      <c r="I170" s="7">
        <v>1.4524544487386441E-2</v>
      </c>
      <c r="J170" s="7">
        <v>3.038641879902863E-2</v>
      </c>
      <c r="K170" s="7">
        <v>8.7875729117522731E-3</v>
      </c>
      <c r="L170" s="7">
        <v>5.4121955049126194E-3</v>
      </c>
      <c r="M170" s="7">
        <v>-3.2601146749911222E-3</v>
      </c>
      <c r="N170" s="7">
        <v>-2.940383254389277E-4</v>
      </c>
      <c r="O170" s="7">
        <v>2.4418034492863978E-3</v>
      </c>
      <c r="P170" s="7">
        <v>5.1727610678133432E-4</v>
      </c>
      <c r="Q170" s="7">
        <v>3.1257378845143258E-4</v>
      </c>
      <c r="R170" s="7">
        <v>-5.2375815976222987E-3</v>
      </c>
      <c r="S170" s="7">
        <v>-2.9173207625521448E-3</v>
      </c>
      <c r="T170" s="7">
        <v>6.3785491763821318E-3</v>
      </c>
      <c r="U170" s="7">
        <v>1.570694725579724E-3</v>
      </c>
      <c r="V170" s="7">
        <v>6.4957900664500499E-3</v>
      </c>
      <c r="W170" s="7">
        <v>2.3671602347326869E-3</v>
      </c>
      <c r="X170" s="7">
        <v>1.4524544487386441E-2</v>
      </c>
      <c r="Y170" s="7">
        <v>3.038641879902863E-2</v>
      </c>
      <c r="Z170" s="7">
        <v>8.7875729117522731E-3</v>
      </c>
      <c r="AA170" s="7">
        <v>5.4121955049126194E-3</v>
      </c>
      <c r="AB170" s="7">
        <v>-3.2601146749911222E-3</v>
      </c>
      <c r="AC170" s="7">
        <v>-2.940383254389277E-4</v>
      </c>
      <c r="AD170" s="7">
        <v>2.4418034492863978E-3</v>
      </c>
      <c r="AE170" s="7">
        <v>5.1727610678133432E-4</v>
      </c>
      <c r="AF170" s="7">
        <v>1.064336060977253E-2</v>
      </c>
      <c r="AG170" s="7">
        <v>5.0658346605775032E-3</v>
      </c>
      <c r="AH170" s="7">
        <v>3.7609090290712942E-3</v>
      </c>
      <c r="AI170" s="7">
        <v>5.026686056912086E-3</v>
      </c>
      <c r="AJ170" s="7">
        <v>9.4413993285988804E-3</v>
      </c>
      <c r="AK170" s="7">
        <v>8.1733842533763066E-3</v>
      </c>
      <c r="AL170" s="7">
        <v>1.0922541837993099E-3</v>
      </c>
      <c r="AM170" s="7">
        <v>7.8796813756773811E-3</v>
      </c>
      <c r="AN170" s="7">
        <v>1.229652188727872E-2</v>
      </c>
      <c r="AO170" s="7">
        <v>1.1502388649675359E-2</v>
      </c>
      <c r="AP170" s="7">
        <v>8.5484287893892903E-3</v>
      </c>
      <c r="AQ170" s="7">
        <v>2.431654644109109E-3</v>
      </c>
      <c r="AR170" s="7">
        <v>1.2157319419554819E-2</v>
      </c>
      <c r="AS170" s="7">
        <v>2.1805047743152749E-2</v>
      </c>
      <c r="AT170" s="7">
        <v>1.233622382559138E-2</v>
      </c>
      <c r="AU170" s="7">
        <v>6.4902095778505064E-3</v>
      </c>
      <c r="AV170" s="7">
        <v>-2.13569222107925E-4</v>
      </c>
      <c r="AW170" s="7">
        <v>1.045044748370441E-2</v>
      </c>
      <c r="AX170" s="7">
        <v>2.914192580436754E-2</v>
      </c>
      <c r="AY170" s="7">
        <v>4.0001432476913547E-3</v>
      </c>
      <c r="AZ170" s="7">
        <v>6.323822249874593E-3</v>
      </c>
      <c r="BA170" s="7">
        <v>2.6578874128664939E-3</v>
      </c>
      <c r="BB170" s="7">
        <v>2.7222696460188992E-3</v>
      </c>
      <c r="BC170" s="7">
        <v>5.2392923010479526E-3</v>
      </c>
      <c r="BD170" s="7">
        <v>6.5797828888158466E-3</v>
      </c>
      <c r="BE170" s="7">
        <v>1.2926594041022581E-2</v>
      </c>
      <c r="BF170" s="7">
        <v>1.571810940623634E-3</v>
      </c>
      <c r="BG170" s="7">
        <v>4.4318726959422534E-3</v>
      </c>
      <c r="BH170" s="7">
        <v>1.0960837179254709E-2</v>
      </c>
      <c r="BI170" s="7">
        <v>1.107385392290453E-2</v>
      </c>
      <c r="BJ170" s="7">
        <v>4.2845263494320669E-4</v>
      </c>
      <c r="BK170" s="7">
        <v>-4.4593751057436029E-3</v>
      </c>
      <c r="BL170" s="7">
        <v>-4.4712907051951967E-3</v>
      </c>
      <c r="BM170" s="7">
        <v>6.7571189525989193E-3</v>
      </c>
      <c r="BN170" s="7">
        <v>1.6473958385629141E-3</v>
      </c>
      <c r="BO170" s="7">
        <v>7.3280103905142713E-3</v>
      </c>
      <c r="BP170" s="7">
        <v>-3.9699697224504799E-3</v>
      </c>
      <c r="BQ170" s="7">
        <v>1.1140872790301201E-2</v>
      </c>
      <c r="BR170" s="7">
        <v>2.2066166763048609E-2</v>
      </c>
      <c r="BS170" s="7">
        <v>3.5275539275026689E-4</v>
      </c>
      <c r="BT170" s="7">
        <v>4.5257718708868336E-3</v>
      </c>
      <c r="BU170" s="7">
        <v>2.2515244715984842E-3</v>
      </c>
      <c r="BV170" s="7">
        <v>3.386234334908365E-3</v>
      </c>
      <c r="BW170" s="7">
        <v>1.787417764218149E-3</v>
      </c>
      <c r="BX170" s="7">
        <v>5.0331708102705859E-3</v>
      </c>
      <c r="BY170" s="7">
        <v>4.2845263494320669E-4</v>
      </c>
      <c r="BZ170" s="7">
        <v>-4.4593751057436029E-3</v>
      </c>
      <c r="CA170" s="7">
        <v>-4.4712907051951967E-3</v>
      </c>
      <c r="CB170" s="7">
        <v>6.7571189525989193E-3</v>
      </c>
      <c r="CC170" s="7">
        <v>1.6473958385629141E-3</v>
      </c>
      <c r="CD170" s="7">
        <v>7.3280103905142713E-3</v>
      </c>
      <c r="CE170" s="7">
        <v>-3.9699697224504799E-3</v>
      </c>
      <c r="CF170" s="7">
        <v>1.1140872790301201E-2</v>
      </c>
      <c r="CG170" s="7">
        <v>2.2066166763048609E-2</v>
      </c>
      <c r="CH170" s="7">
        <v>3.5275539275026689E-4</v>
      </c>
      <c r="CI170" s="7">
        <v>4.5257718708868336E-3</v>
      </c>
      <c r="CJ170" s="7">
        <v>2.2515244715984842E-3</v>
      </c>
      <c r="CK170" s="7">
        <v>3.386234334908365E-3</v>
      </c>
      <c r="CL170" s="7">
        <v>1.787417764218149E-3</v>
      </c>
      <c r="CM170" s="7">
        <v>5.0331708102705859E-3</v>
      </c>
      <c r="CN170" s="7">
        <v>1.2361064250694109E-2</v>
      </c>
      <c r="CO170" s="7">
        <v>8.7504723552491639E-3</v>
      </c>
      <c r="CP170" s="7">
        <v>3.760909029071292E-3</v>
      </c>
      <c r="CQ170" s="7">
        <v>5.0266860569120522E-3</v>
      </c>
      <c r="CR170" s="7">
        <v>9.2646512046565717E-3</v>
      </c>
      <c r="CS170" s="7">
        <v>1.060216559371481E-2</v>
      </c>
      <c r="CT170" s="7">
        <v>2.976158058715751E-3</v>
      </c>
      <c r="CU170" s="7">
        <v>8.5641949441306771E-3</v>
      </c>
      <c r="CV170" s="7">
        <v>8.6597671524463599E-3</v>
      </c>
      <c r="CW170" s="7">
        <v>4.4677579333754196E-3</v>
      </c>
      <c r="CX170" s="7">
        <v>7.5791705960792516E-3</v>
      </c>
      <c r="CY170" s="7">
        <v>4.453254379620554E-3</v>
      </c>
      <c r="CZ170" s="7">
        <v>1.1253020429010019E-2</v>
      </c>
      <c r="DA170" s="7">
        <v>1.229652188727872E-2</v>
      </c>
      <c r="DB170" s="7">
        <v>8.7861102488426424E-3</v>
      </c>
      <c r="DC170" s="7">
        <v>7.9679009042967347E-3</v>
      </c>
      <c r="DD170" s="7">
        <v>-7.3977453622895133E-5</v>
      </c>
      <c r="DE170" s="7">
        <v>1.319519801933966E-2</v>
      </c>
      <c r="DF170" s="7">
        <v>2.914192580436753E-2</v>
      </c>
      <c r="DG170" s="7">
        <v>2.9934227492614718E-3</v>
      </c>
      <c r="DH170" s="7">
        <v>3.9512859506696946E-3</v>
      </c>
      <c r="DI170" s="7">
        <v>1.3540898118549771E-3</v>
      </c>
      <c r="DJ170" s="7">
        <v>3.15025624729764E-3</v>
      </c>
      <c r="DK170" s="7">
        <v>7.0292712251795592E-3</v>
      </c>
      <c r="DL170" s="7">
        <v>4.2895678635916966E-3</v>
      </c>
      <c r="DM170" s="7">
        <v>4.8362200957010743E-3</v>
      </c>
      <c r="DN170" s="7">
        <v>4.418373414740771E-3</v>
      </c>
      <c r="DO170" s="7">
        <v>2.5465261923967968E-4</v>
      </c>
      <c r="DP170" s="7">
        <v>-1.7153355509046189E-3</v>
      </c>
      <c r="DQ170" s="7">
        <v>5.2311474897203981E-3</v>
      </c>
      <c r="DS170" t="s">
        <v>347</v>
      </c>
      <c r="DT170">
        <v>1.1439429999999999</v>
      </c>
      <c r="DU170">
        <v>1.1140319999999999</v>
      </c>
      <c r="DV170">
        <v>1.1140319999999999</v>
      </c>
      <c r="DW170">
        <v>1.2025840000000001</v>
      </c>
      <c r="DX170">
        <v>1.2025840000000001</v>
      </c>
      <c r="DY170">
        <v>1.1610480000000001</v>
      </c>
      <c r="DZ170">
        <v>1.1610480000000001</v>
      </c>
      <c r="EA170">
        <v>1.0755760000000001</v>
      </c>
      <c r="EB170">
        <v>1.057785</v>
      </c>
      <c r="EC170">
        <v>1.2248669999999999</v>
      </c>
    </row>
    <row r="171" spans="1:133" x14ac:dyDescent="0.25">
      <c r="A171" s="6">
        <v>45236</v>
      </c>
      <c r="B171" s="7">
        <v>1.565041609879824E-3</v>
      </c>
      <c r="C171" s="7">
        <v>5.0340284867088402E-3</v>
      </c>
      <c r="D171" s="7">
        <v>1.5933244610452531E-2</v>
      </c>
      <c r="E171" s="7">
        <v>1.337392870234212E-2</v>
      </c>
      <c r="F171" s="7">
        <v>4.8386012512972327E-3</v>
      </c>
      <c r="G171" s="7">
        <v>1.699695255931408E-3</v>
      </c>
      <c r="H171" s="7">
        <v>7.0021612415509032E-4</v>
      </c>
      <c r="I171" s="7">
        <v>1.152852021029079E-2</v>
      </c>
      <c r="J171" s="7">
        <v>6.8107036766454684E-3</v>
      </c>
      <c r="K171" s="7">
        <v>1.3405181593946979E-3</v>
      </c>
      <c r="L171" s="7">
        <v>-1.0271804508085441E-3</v>
      </c>
      <c r="M171" s="7">
        <v>-3.658956485426898E-4</v>
      </c>
      <c r="N171" s="7">
        <v>7.8451059673755024E-3</v>
      </c>
      <c r="O171" s="7">
        <v>9.6548127214526706E-3</v>
      </c>
      <c r="P171" s="7">
        <v>1.2158240105461871E-3</v>
      </c>
      <c r="Q171" s="7">
        <v>1.565041609879824E-3</v>
      </c>
      <c r="R171" s="7">
        <v>5.0340284867088402E-3</v>
      </c>
      <c r="S171" s="7">
        <v>1.5933244610452531E-2</v>
      </c>
      <c r="T171" s="7">
        <v>1.337392870234212E-2</v>
      </c>
      <c r="U171" s="7">
        <v>4.8386012512972327E-3</v>
      </c>
      <c r="V171" s="7">
        <v>1.699695255931408E-3</v>
      </c>
      <c r="W171" s="7">
        <v>7.0021612415509032E-4</v>
      </c>
      <c r="X171" s="7">
        <v>1.152852021029079E-2</v>
      </c>
      <c r="Y171" s="7">
        <v>6.8107036766454684E-3</v>
      </c>
      <c r="Z171" s="7">
        <v>1.3405181593946979E-3</v>
      </c>
      <c r="AA171" s="7">
        <v>-1.0271804508085441E-3</v>
      </c>
      <c r="AB171" s="7">
        <v>-3.658956485426898E-4</v>
      </c>
      <c r="AC171" s="7">
        <v>7.8451059673755024E-3</v>
      </c>
      <c r="AD171" s="7">
        <v>9.6548127214526706E-3</v>
      </c>
      <c r="AE171" s="7">
        <v>1.2158240105461871E-3</v>
      </c>
      <c r="AF171" s="7">
        <v>-1.7219074022335459E-3</v>
      </c>
      <c r="AG171" s="7">
        <v>1.2986313655146339E-3</v>
      </c>
      <c r="AH171" s="7">
        <v>-1.2043893637903921E-3</v>
      </c>
      <c r="AI171" s="7">
        <v>-2.5023405550493518E-4</v>
      </c>
      <c r="AJ171" s="7">
        <v>-2.0591026106485128E-3</v>
      </c>
      <c r="AK171" s="7">
        <v>-8.1572374476656566E-4</v>
      </c>
      <c r="AL171" s="7">
        <v>-8.0054617933496709E-4</v>
      </c>
      <c r="AM171" s="7">
        <v>4.4998472619770732E-3</v>
      </c>
      <c r="AN171" s="7">
        <v>5.9095484016828499E-3</v>
      </c>
      <c r="AO171" s="7">
        <v>-3.7733425683585372E-3</v>
      </c>
      <c r="AP171" s="7">
        <v>-9.0493167172523499E-4</v>
      </c>
      <c r="AQ171" s="7">
        <v>2.48838838641264E-4</v>
      </c>
      <c r="AR171" s="7">
        <v>1.6925700693756231E-2</v>
      </c>
      <c r="AS171" s="7">
        <v>1.6099084655401798E-2</v>
      </c>
      <c r="AT171" s="7">
        <v>1.749904185740103E-3</v>
      </c>
      <c r="AU171" s="7">
        <v>-2.3275464632062129E-4</v>
      </c>
      <c r="AV171" s="7">
        <v>-2.4441869153099191E-3</v>
      </c>
      <c r="AW171" s="7">
        <v>8.5929241356386271E-3</v>
      </c>
      <c r="AX171" s="7">
        <v>7.7696681858341636E-3</v>
      </c>
      <c r="AY171" s="7">
        <v>-4.0936069803993651E-4</v>
      </c>
      <c r="AZ171" s="7">
        <v>-1.333818648971079E-3</v>
      </c>
      <c r="BA171" s="7">
        <v>7.1090612967022754E-4</v>
      </c>
      <c r="BB171" s="7">
        <v>2.5652575943801372E-3</v>
      </c>
      <c r="BC171" s="7">
        <v>2.903865831403027E-3</v>
      </c>
      <c r="BD171" s="7">
        <v>-9.3466487125699893E-4</v>
      </c>
      <c r="BE171" s="7">
        <v>-8.914444237948778E-4</v>
      </c>
      <c r="BF171" s="7">
        <v>1.428041873106583E-3</v>
      </c>
      <c r="BG171" s="7">
        <v>3.2951845886100132E-3</v>
      </c>
      <c r="BH171" s="7">
        <v>4.6933656785939446E-3</v>
      </c>
      <c r="BI171" s="7">
        <v>-5.8211339642544606E-4</v>
      </c>
      <c r="BJ171" s="7">
        <v>1.826355670258302E-3</v>
      </c>
      <c r="BK171" s="7">
        <v>4.9140943851424647E-3</v>
      </c>
      <c r="BL171" s="7">
        <v>1.7923310488762952E-2</v>
      </c>
      <c r="BM171" s="7">
        <v>1.419806693663395E-2</v>
      </c>
      <c r="BN171" s="7">
        <v>5.0217937367006806E-3</v>
      </c>
      <c r="BO171" s="7">
        <v>2.2535969670983702E-3</v>
      </c>
      <c r="BP171" s="7">
        <v>6.7187940874687303E-3</v>
      </c>
      <c r="BQ171" s="7">
        <v>5.1528598413246238E-3</v>
      </c>
      <c r="BR171" s="7">
        <v>-1.7992940101639141E-3</v>
      </c>
      <c r="BS171" s="7">
        <v>2.2569583620237628E-3</v>
      </c>
      <c r="BT171" s="7">
        <v>-1.937823620522167E-3</v>
      </c>
      <c r="BU171" s="7">
        <v>-7.1629281369677694E-4</v>
      </c>
      <c r="BV171" s="7">
        <v>3.9750590919683448E-3</v>
      </c>
      <c r="BW171" s="7">
        <v>1.1433114743324079E-3</v>
      </c>
      <c r="BX171" s="7">
        <v>-5.6132529480779226E-3</v>
      </c>
      <c r="BY171" s="7">
        <v>1.826355670258302E-3</v>
      </c>
      <c r="BZ171" s="7">
        <v>4.9140943851424647E-3</v>
      </c>
      <c r="CA171" s="7">
        <v>1.7923310488762952E-2</v>
      </c>
      <c r="CB171" s="7">
        <v>1.419806693663395E-2</v>
      </c>
      <c r="CC171" s="7">
        <v>5.0217937367006806E-3</v>
      </c>
      <c r="CD171" s="7">
        <v>2.2535969670983702E-3</v>
      </c>
      <c r="CE171" s="7">
        <v>6.7187940874687303E-3</v>
      </c>
      <c r="CF171" s="7">
        <v>5.1528598413246238E-3</v>
      </c>
      <c r="CG171" s="7">
        <v>-1.7992940101639141E-3</v>
      </c>
      <c r="CH171" s="7">
        <v>2.2569583620237628E-3</v>
      </c>
      <c r="CI171" s="7">
        <v>-1.937823620522167E-3</v>
      </c>
      <c r="CJ171" s="7">
        <v>-7.1629281369677694E-4</v>
      </c>
      <c r="CK171" s="7">
        <v>3.9750590919683448E-3</v>
      </c>
      <c r="CL171" s="7">
        <v>1.1433114743324079E-3</v>
      </c>
      <c r="CM171" s="7">
        <v>-5.6132529480779226E-3</v>
      </c>
      <c r="CN171" s="7">
        <v>-1.935751049649478E-3</v>
      </c>
      <c r="CO171" s="7">
        <v>-1.009264984254889E-4</v>
      </c>
      <c r="CP171" s="7">
        <v>-1.204389363790391E-3</v>
      </c>
      <c r="CQ171" s="7">
        <v>-2.5023405550492808E-4</v>
      </c>
      <c r="CR171" s="7">
        <v>-2.1220230131820611E-3</v>
      </c>
      <c r="CS171" s="7">
        <v>-5.2644880790781723E-3</v>
      </c>
      <c r="CT171" s="7">
        <v>-1.218494217588566E-3</v>
      </c>
      <c r="CU171" s="7">
        <v>-4.937333823549217E-3</v>
      </c>
      <c r="CV171" s="7">
        <v>-5.307258238126682E-3</v>
      </c>
      <c r="CW171" s="7">
        <v>-1.868882565255986E-3</v>
      </c>
      <c r="CX171" s="7">
        <v>1.2672065772153099E-3</v>
      </c>
      <c r="CY171" s="7">
        <v>-5.8087970221721566E-4</v>
      </c>
      <c r="CZ171" s="7">
        <v>5.4134471529962329E-3</v>
      </c>
      <c r="DA171" s="7">
        <v>5.909548401682849E-3</v>
      </c>
      <c r="DB171" s="7">
        <v>3.5012250472926079E-3</v>
      </c>
      <c r="DC171" s="7">
        <v>1.915874117264051E-3</v>
      </c>
      <c r="DD171" s="7">
        <v>-1.188010465009035E-4</v>
      </c>
      <c r="DE171" s="7">
        <v>1.348813938294603E-2</v>
      </c>
      <c r="DF171" s="7">
        <v>7.769668185834174E-3</v>
      </c>
      <c r="DG171" s="7">
        <v>-8.1264489016674756E-4</v>
      </c>
      <c r="DH171" s="7">
        <v>-3.480568561799569E-3</v>
      </c>
      <c r="DI171" s="7">
        <v>-4.2260623211054487E-3</v>
      </c>
      <c r="DJ171" s="7">
        <v>-4.1648997463946333E-3</v>
      </c>
      <c r="DK171" s="7">
        <v>-4.7972042519146933E-3</v>
      </c>
      <c r="DL171" s="7">
        <v>-5.6335978899648984E-3</v>
      </c>
      <c r="DM171" s="7">
        <v>-1.765189165431461E-3</v>
      </c>
      <c r="DN171" s="7">
        <v>2.366983836751377E-4</v>
      </c>
      <c r="DO171" s="7">
        <v>2.524542107340736E-3</v>
      </c>
      <c r="DP171" s="7">
        <v>2.556811241869455E-3</v>
      </c>
      <c r="DQ171" s="7">
        <v>-4.7221178008171119E-3</v>
      </c>
      <c r="DS171" t="s">
        <v>348</v>
      </c>
      <c r="DT171">
        <v>1.147265</v>
      </c>
      <c r="DU171">
        <v>1.1298490000000001</v>
      </c>
      <c r="DV171">
        <v>1.1298490000000001</v>
      </c>
      <c r="DW171">
        <v>1.2107749999999999</v>
      </c>
      <c r="DX171">
        <v>1.2107749999999999</v>
      </c>
      <c r="DY171">
        <v>1.1765749999999999</v>
      </c>
      <c r="DZ171">
        <v>1.1765749999999999</v>
      </c>
      <c r="EA171">
        <v>1.078335</v>
      </c>
      <c r="EB171">
        <v>1.0604899999999999</v>
      </c>
      <c r="EC171">
        <v>1.2197659999999999</v>
      </c>
    </row>
    <row r="172" spans="1:133" x14ac:dyDescent="0.25">
      <c r="A172" s="6">
        <v>45237</v>
      </c>
      <c r="B172" s="7">
        <v>1.44197723782074E-3</v>
      </c>
      <c r="C172" s="7">
        <v>-1.3434086697834821E-3</v>
      </c>
      <c r="D172" s="7">
        <v>4.1607578673398156E-3</v>
      </c>
      <c r="E172" s="7">
        <v>1.2430784250961771E-2</v>
      </c>
      <c r="F172" s="7">
        <v>4.8560561677865738E-3</v>
      </c>
      <c r="G172" s="7">
        <v>3.5994904331362708E-4</v>
      </c>
      <c r="H172" s="7">
        <v>-7.5968312095472577E-4</v>
      </c>
      <c r="I172" s="7">
        <v>5.1301524043632397E-4</v>
      </c>
      <c r="J172" s="7">
        <v>7.6486100729570737E-3</v>
      </c>
      <c r="K172" s="7">
        <v>-5.1616572967264497E-5</v>
      </c>
      <c r="L172" s="7">
        <v>-5.1765659197284023E-4</v>
      </c>
      <c r="M172" s="7">
        <v>3.8070048783944051E-3</v>
      </c>
      <c r="N172" s="7">
        <v>4.6957956856266709E-3</v>
      </c>
      <c r="O172" s="7">
        <v>6.1084977041044779E-3</v>
      </c>
      <c r="P172" s="7">
        <v>3.6252105924178052E-3</v>
      </c>
      <c r="Q172" s="7">
        <v>1.44197723782074E-3</v>
      </c>
      <c r="R172" s="7">
        <v>-1.3434086697834821E-3</v>
      </c>
      <c r="S172" s="7">
        <v>4.1607578673398156E-3</v>
      </c>
      <c r="T172" s="7">
        <v>1.2430784250961771E-2</v>
      </c>
      <c r="U172" s="7">
        <v>4.8560561677865738E-3</v>
      </c>
      <c r="V172" s="7">
        <v>3.5994904331362708E-4</v>
      </c>
      <c r="W172" s="7">
        <v>-7.5968312095472577E-4</v>
      </c>
      <c r="X172" s="7">
        <v>5.1301524043632397E-4</v>
      </c>
      <c r="Y172" s="7">
        <v>7.6486100729570737E-3</v>
      </c>
      <c r="Z172" s="7">
        <v>-5.1616572967264497E-5</v>
      </c>
      <c r="AA172" s="7">
        <v>-5.1765659197284023E-4</v>
      </c>
      <c r="AB172" s="7">
        <v>3.8070048783944051E-3</v>
      </c>
      <c r="AC172" s="7">
        <v>4.6957956856266709E-3</v>
      </c>
      <c r="AD172" s="7">
        <v>6.1084977041044779E-3</v>
      </c>
      <c r="AE172" s="7">
        <v>3.6252105924178052E-3</v>
      </c>
      <c r="AF172" s="7">
        <v>-3.454658843513036E-4</v>
      </c>
      <c r="AG172" s="7">
        <v>-6.8104671706824301E-5</v>
      </c>
      <c r="AH172" s="7">
        <v>1.1524231115405761E-2</v>
      </c>
      <c r="AI172" s="7">
        <v>1.3772438002283701E-2</v>
      </c>
      <c r="AJ172" s="7">
        <v>1.647185235485878E-3</v>
      </c>
      <c r="AK172" s="7">
        <v>1.825508327567508E-3</v>
      </c>
      <c r="AL172" s="7">
        <v>3.1883461581708118E-3</v>
      </c>
      <c r="AM172" s="7">
        <v>7.4873146357338077E-3</v>
      </c>
      <c r="AN172" s="7">
        <v>7.5661266621101404E-3</v>
      </c>
      <c r="AO172" s="7">
        <v>2.966800155491894E-3</v>
      </c>
      <c r="AP172" s="7">
        <v>-6.9107137064345768E-4</v>
      </c>
      <c r="AQ172" s="7">
        <v>-1.4914564993151701E-3</v>
      </c>
      <c r="AR172" s="7">
        <v>8.7600751019251376E-3</v>
      </c>
      <c r="AS172" s="7">
        <v>1.3776745529841381E-2</v>
      </c>
      <c r="AT172" s="7">
        <v>2.485225456048575E-3</v>
      </c>
      <c r="AU172" s="7">
        <v>2.0516070535863571E-3</v>
      </c>
      <c r="AV172" s="7">
        <v>1.1726800716868669E-3</v>
      </c>
      <c r="AW172" s="7">
        <v>6.8314028551648871E-3</v>
      </c>
      <c r="AX172" s="7">
        <v>1.0758746806343601E-2</v>
      </c>
      <c r="AY172" s="7">
        <v>2.5993633949430569E-3</v>
      </c>
      <c r="AZ172" s="7">
        <v>1.5248776268334311E-3</v>
      </c>
      <c r="BA172" s="7">
        <v>-1.684542966157908E-4</v>
      </c>
      <c r="BB172" s="7">
        <v>8.9942046800274584E-3</v>
      </c>
      <c r="BC172" s="7">
        <v>1.376274833901348E-2</v>
      </c>
      <c r="BD172" s="7">
        <v>1.6678184201568979E-3</v>
      </c>
      <c r="BE172" s="7">
        <v>2.2420197900299989E-3</v>
      </c>
      <c r="BF172" s="7">
        <v>2.9305715879591561E-3</v>
      </c>
      <c r="BG172" s="7">
        <v>1.4027966442717751E-2</v>
      </c>
      <c r="BH172" s="7">
        <v>1.8136234426071159E-2</v>
      </c>
      <c r="BI172" s="7">
        <v>2.8085184843851339E-3</v>
      </c>
      <c r="BJ172" s="7">
        <v>8.7780361073856034E-4</v>
      </c>
      <c r="BK172" s="7">
        <v>-1.2674668772488849E-3</v>
      </c>
      <c r="BL172" s="7">
        <v>2.8059826162063748E-3</v>
      </c>
      <c r="BM172" s="7">
        <v>1.062651627682311E-2</v>
      </c>
      <c r="BN172" s="7">
        <v>5.0804547092305188E-3</v>
      </c>
      <c r="BO172" s="7">
        <v>3.4678914817035532E-3</v>
      </c>
      <c r="BP172" s="7">
        <v>1.947471488581824E-3</v>
      </c>
      <c r="BQ172" s="7">
        <v>1.048966096289985E-2</v>
      </c>
      <c r="BR172" s="7">
        <v>1.5330121479904949E-2</v>
      </c>
      <c r="BS172" s="7">
        <v>3.1569888987704321E-3</v>
      </c>
      <c r="BT172" s="7">
        <v>-4.1890344336355254E-3</v>
      </c>
      <c r="BU172" s="7">
        <v>-3.2598603071589591E-3</v>
      </c>
      <c r="BV172" s="7">
        <v>-5.3863185995544453E-3</v>
      </c>
      <c r="BW172" s="7">
        <v>-7.2851048591008587E-3</v>
      </c>
      <c r="BX172" s="7">
        <v>-2.4542830901029549E-3</v>
      </c>
      <c r="BY172" s="7">
        <v>8.7780361073856034E-4</v>
      </c>
      <c r="BZ172" s="7">
        <v>-1.2674668772488849E-3</v>
      </c>
      <c r="CA172" s="7">
        <v>2.8059826162063748E-3</v>
      </c>
      <c r="CB172" s="7">
        <v>1.062651627682311E-2</v>
      </c>
      <c r="CC172" s="7">
        <v>5.0804547092305188E-3</v>
      </c>
      <c r="CD172" s="7">
        <v>3.4678914817035532E-3</v>
      </c>
      <c r="CE172" s="7">
        <v>1.947471488581824E-3</v>
      </c>
      <c r="CF172" s="7">
        <v>1.048966096289985E-2</v>
      </c>
      <c r="CG172" s="7">
        <v>1.5330121479904949E-2</v>
      </c>
      <c r="CH172" s="7">
        <v>3.1569888987704321E-3</v>
      </c>
      <c r="CI172" s="7">
        <v>-4.1890344336355254E-3</v>
      </c>
      <c r="CJ172" s="7">
        <v>-3.2598603071589591E-3</v>
      </c>
      <c r="CK172" s="7">
        <v>-5.3863185995544453E-3</v>
      </c>
      <c r="CL172" s="7">
        <v>-7.2851048591008587E-3</v>
      </c>
      <c r="CM172" s="7">
        <v>-2.4542830901029549E-3</v>
      </c>
      <c r="CN172" s="7">
        <v>-3.52208955532958E-4</v>
      </c>
      <c r="CO172" s="7">
        <v>-1.89830465987991E-4</v>
      </c>
      <c r="CP172" s="7">
        <v>1.1524231115405761E-2</v>
      </c>
      <c r="CQ172" s="7">
        <v>1.377243800228376E-2</v>
      </c>
      <c r="CR172" s="7">
        <v>1.8693018802925249E-3</v>
      </c>
      <c r="CS172" s="7">
        <v>3.3665334525648238E-4</v>
      </c>
      <c r="CT172" s="7">
        <v>2.3736089893902869E-3</v>
      </c>
      <c r="CU172" s="7">
        <v>-3.0994240615447081E-3</v>
      </c>
      <c r="CV172" s="7">
        <v>-2.938618389312325E-3</v>
      </c>
      <c r="CW172" s="7">
        <v>1.399880828155318E-3</v>
      </c>
      <c r="CX172" s="7">
        <v>2.6773425453512079E-3</v>
      </c>
      <c r="CY172" s="7">
        <v>-1.797487631792587E-3</v>
      </c>
      <c r="CZ172" s="7">
        <v>1.102954863703102E-2</v>
      </c>
      <c r="DA172" s="7">
        <v>7.5661266621101404E-3</v>
      </c>
      <c r="DB172" s="7">
        <v>7.9089408751794217E-3</v>
      </c>
      <c r="DC172" s="7">
        <v>4.1108991677176882E-3</v>
      </c>
      <c r="DD172" s="7">
        <v>-7.6445808038039004E-5</v>
      </c>
      <c r="DE172" s="7">
        <v>1.2014718603210749E-2</v>
      </c>
      <c r="DF172" s="7">
        <v>1.075874680634361E-2</v>
      </c>
      <c r="DG172" s="7">
        <v>2.3743629681337781E-3</v>
      </c>
      <c r="DH172" s="7">
        <v>-3.9989603267447096E-3</v>
      </c>
      <c r="DI172" s="7">
        <v>-3.6809596837984299E-3</v>
      </c>
      <c r="DJ172" s="7">
        <v>-6.0659820611015077E-3</v>
      </c>
      <c r="DK172" s="7">
        <v>-8.0904453888051165E-3</v>
      </c>
      <c r="DL172" s="7">
        <v>-4.6973991069052343E-3</v>
      </c>
      <c r="DM172" s="7">
        <v>5.1329131244395726E-3</v>
      </c>
      <c r="DN172" s="7">
        <v>2.0662336282191371E-3</v>
      </c>
      <c r="DO172" s="7">
        <v>1.062716100151217E-2</v>
      </c>
      <c r="DP172" s="7">
        <v>1.8640495304529839E-2</v>
      </c>
      <c r="DQ172" s="7">
        <v>5.258692845260619E-3</v>
      </c>
      <c r="DS172" t="s">
        <v>349</v>
      </c>
      <c r="DT172">
        <v>1.1630549999999999</v>
      </c>
      <c r="DU172">
        <v>1.141856</v>
      </c>
      <c r="DV172">
        <v>1.141856</v>
      </c>
      <c r="DW172">
        <v>1.2200359999999999</v>
      </c>
      <c r="DX172">
        <v>1.2200359999999999</v>
      </c>
      <c r="DY172">
        <v>1.191201</v>
      </c>
      <c r="DZ172">
        <v>1.191201</v>
      </c>
      <c r="EA172">
        <v>1.0880339999999999</v>
      </c>
      <c r="EB172">
        <v>1.0802579999999999</v>
      </c>
      <c r="EC172">
        <v>1.212367</v>
      </c>
    </row>
    <row r="173" spans="1:133" x14ac:dyDescent="0.25">
      <c r="A173" s="6">
        <v>45238</v>
      </c>
      <c r="B173" s="7">
        <v>-2.085061955726086E-3</v>
      </c>
      <c r="C173" s="7">
        <v>-3.520063054075762E-3</v>
      </c>
      <c r="D173" s="7">
        <v>7.5831237394884321E-3</v>
      </c>
      <c r="E173" s="7">
        <v>8.5336656985519482E-3</v>
      </c>
      <c r="F173" s="7">
        <v>-2.2011918183299211E-3</v>
      </c>
      <c r="G173" s="7">
        <v>2.7485033921490111E-4</v>
      </c>
      <c r="H173" s="7">
        <v>-3.0583502407034971E-3</v>
      </c>
      <c r="I173" s="7">
        <v>1.6192288655109039E-3</v>
      </c>
      <c r="J173" s="7">
        <v>1.201048318264929E-2</v>
      </c>
      <c r="K173" s="7">
        <v>-1.992774265902528E-3</v>
      </c>
      <c r="L173" s="7">
        <v>1.5735077870269441E-3</v>
      </c>
      <c r="M173" s="7">
        <v>7.7456767679170307E-4</v>
      </c>
      <c r="N173" s="7">
        <v>5.4668104067339676E-3</v>
      </c>
      <c r="O173" s="7">
        <v>6.5316901493559509E-3</v>
      </c>
      <c r="P173" s="7">
        <v>2.1354578066995391E-3</v>
      </c>
      <c r="Q173" s="7">
        <v>-2.085061955726086E-3</v>
      </c>
      <c r="R173" s="7">
        <v>-3.520063054075762E-3</v>
      </c>
      <c r="S173" s="7">
        <v>7.5831237394884321E-3</v>
      </c>
      <c r="T173" s="7">
        <v>8.5336656985519482E-3</v>
      </c>
      <c r="U173" s="7">
        <v>-2.2011918183299211E-3</v>
      </c>
      <c r="V173" s="7">
        <v>2.7485033921490111E-4</v>
      </c>
      <c r="W173" s="7">
        <v>-3.0583502407034971E-3</v>
      </c>
      <c r="X173" s="7">
        <v>1.6192288655109039E-3</v>
      </c>
      <c r="Y173" s="7">
        <v>1.201048318264929E-2</v>
      </c>
      <c r="Z173" s="7">
        <v>-1.992774265902528E-3</v>
      </c>
      <c r="AA173" s="7">
        <v>1.5735077870269441E-3</v>
      </c>
      <c r="AB173" s="7">
        <v>7.7456767679170307E-4</v>
      </c>
      <c r="AC173" s="7">
        <v>5.4668104067339676E-3</v>
      </c>
      <c r="AD173" s="7">
        <v>6.5316901493559509E-3</v>
      </c>
      <c r="AE173" s="7">
        <v>2.1354578066995391E-3</v>
      </c>
      <c r="AF173" s="7">
        <v>-1.1039341312943369E-3</v>
      </c>
      <c r="AG173" s="7">
        <v>-1.362216280311485E-3</v>
      </c>
      <c r="AH173" s="7">
        <v>-9.7303567608764141E-4</v>
      </c>
      <c r="AI173" s="7">
        <v>1.1411115736019409E-4</v>
      </c>
      <c r="AJ173" s="7">
        <v>-1.617069594657598E-3</v>
      </c>
      <c r="AK173" s="7">
        <v>1.49681400649082E-3</v>
      </c>
      <c r="AL173" s="7">
        <v>-2.2309327362879058E-3</v>
      </c>
      <c r="AM173" s="7">
        <v>4.8785503159143283E-3</v>
      </c>
      <c r="AN173" s="7">
        <v>7.5819224582576172E-3</v>
      </c>
      <c r="AO173" s="7">
        <v>8.3454259430052022E-4</v>
      </c>
      <c r="AP173" s="7">
        <v>-9.1557348232089181E-4</v>
      </c>
      <c r="AQ173" s="7">
        <v>-1.07263408484089E-3</v>
      </c>
      <c r="AR173" s="7">
        <v>4.185833272258411E-3</v>
      </c>
      <c r="AS173" s="7">
        <v>3.0956952324894742E-3</v>
      </c>
      <c r="AT173" s="7">
        <v>-1.340067640289462E-3</v>
      </c>
      <c r="AU173" s="7">
        <v>-2.6568333702814992E-4</v>
      </c>
      <c r="AV173" s="7">
        <v>-4.094377700288046E-3</v>
      </c>
      <c r="AW173" s="7">
        <v>7.8421572903630676E-3</v>
      </c>
      <c r="AX173" s="7">
        <v>7.0584368792956697E-3</v>
      </c>
      <c r="AY173" s="7">
        <v>-1.1768308686191359E-4</v>
      </c>
      <c r="AZ173" s="7">
        <v>5.6009885562557232E-4</v>
      </c>
      <c r="BA173" s="7">
        <v>-2.1310621598631938E-3</v>
      </c>
      <c r="BB173" s="7">
        <v>2.05941534091361E-3</v>
      </c>
      <c r="BC173" s="7">
        <v>4.4751924465607834E-3</v>
      </c>
      <c r="BD173" s="7">
        <v>1.21663630315549E-3</v>
      </c>
      <c r="BE173" s="7">
        <v>-3.6253164239184229E-3</v>
      </c>
      <c r="BF173" s="7">
        <v>-5.7623520433292422E-3</v>
      </c>
      <c r="BG173" s="7">
        <v>-1.9924787312098659E-3</v>
      </c>
      <c r="BH173" s="7">
        <v>8.8445527317601354E-3</v>
      </c>
      <c r="BI173" s="7">
        <v>-4.9080568585258104E-3</v>
      </c>
      <c r="BJ173" s="7">
        <v>-3.4284619984580531E-3</v>
      </c>
      <c r="BK173" s="7">
        <v>-3.781755547850426E-3</v>
      </c>
      <c r="BL173" s="7">
        <v>5.1184334087995918E-3</v>
      </c>
      <c r="BM173" s="7">
        <v>3.939690098135544E-3</v>
      </c>
      <c r="BN173" s="7">
        <v>-2.1318241083713931E-3</v>
      </c>
      <c r="BO173" s="7">
        <v>2.057258908058773E-4</v>
      </c>
      <c r="BP173" s="7">
        <v>-1.9505813920793261E-3</v>
      </c>
      <c r="BQ173" s="7">
        <v>8.3899091218421484E-3</v>
      </c>
      <c r="BR173" s="7">
        <v>1.014402510951996E-2</v>
      </c>
      <c r="BS173" s="7">
        <v>1.2550557140093919E-3</v>
      </c>
      <c r="BT173" s="7">
        <v>6.5806790038229479E-4</v>
      </c>
      <c r="BU173" s="7">
        <v>2.046606426241888E-3</v>
      </c>
      <c r="BV173" s="7">
        <v>1.2029477261125221E-2</v>
      </c>
      <c r="BW173" s="7">
        <v>1.0413350329567261E-2</v>
      </c>
      <c r="BX173" s="7">
        <v>-4.5302624631758546E-3</v>
      </c>
      <c r="BY173" s="7">
        <v>-3.4284619984580531E-3</v>
      </c>
      <c r="BZ173" s="7">
        <v>-3.781755547850426E-3</v>
      </c>
      <c r="CA173" s="7">
        <v>5.1184334087995918E-3</v>
      </c>
      <c r="CB173" s="7">
        <v>3.939690098135544E-3</v>
      </c>
      <c r="CC173" s="7">
        <v>-2.1318241083713931E-3</v>
      </c>
      <c r="CD173" s="7">
        <v>2.057258908058773E-4</v>
      </c>
      <c r="CE173" s="7">
        <v>-1.9505813920793261E-3</v>
      </c>
      <c r="CF173" s="7">
        <v>8.3899091218421484E-3</v>
      </c>
      <c r="CG173" s="7">
        <v>1.014402510951996E-2</v>
      </c>
      <c r="CH173" s="7">
        <v>1.2550557140093919E-3</v>
      </c>
      <c r="CI173" s="7">
        <v>6.5806790038229479E-4</v>
      </c>
      <c r="CJ173" s="7">
        <v>2.046606426241888E-3</v>
      </c>
      <c r="CK173" s="7">
        <v>1.2029477261125221E-2</v>
      </c>
      <c r="CL173" s="7">
        <v>1.0413350329567261E-2</v>
      </c>
      <c r="CM173" s="7">
        <v>-4.5302624631758546E-3</v>
      </c>
      <c r="CN173" s="7">
        <v>-5.8438933020606848E-4</v>
      </c>
      <c r="CO173" s="7">
        <v>4.2613647110484841E-4</v>
      </c>
      <c r="CP173" s="7">
        <v>-9.7303567608764E-4</v>
      </c>
      <c r="CQ173" s="7">
        <v>1.141111573601967E-4</v>
      </c>
      <c r="CR173" s="7">
        <v>-1.7499031404804579E-3</v>
      </c>
      <c r="CS173" s="7">
        <v>-3.1516193855210821E-3</v>
      </c>
      <c r="CT173" s="7">
        <v>-4.6454585889009678E-3</v>
      </c>
      <c r="CU173" s="7">
        <v>1.559915572373271E-3</v>
      </c>
      <c r="CV173" s="7">
        <v>1.281698177505855E-3</v>
      </c>
      <c r="CW173" s="7">
        <v>-2.3107407584769912E-3</v>
      </c>
      <c r="CX173" s="7">
        <v>4.4157524228229106E-3</v>
      </c>
      <c r="CY173" s="7">
        <v>5.7681231355293102E-4</v>
      </c>
      <c r="CZ173" s="7">
        <v>9.9020428987380942E-3</v>
      </c>
      <c r="DA173" s="7">
        <v>7.581922458257619E-3</v>
      </c>
      <c r="DB173" s="7">
        <v>9.2369537906982404E-3</v>
      </c>
      <c r="DC173" s="7">
        <v>8.7432405699979648E-4</v>
      </c>
      <c r="DD173" s="7">
        <v>-6.4790978065746001E-3</v>
      </c>
      <c r="DE173" s="7">
        <v>1.164016466653613E-2</v>
      </c>
      <c r="DF173" s="7">
        <v>7.0584368792956809E-3</v>
      </c>
      <c r="DG173" s="7">
        <v>-3.1920139697022202E-4</v>
      </c>
      <c r="DH173" s="7">
        <v>-2.2138069165805602E-3</v>
      </c>
      <c r="DI173" s="7">
        <v>-2.6736542453655639E-3</v>
      </c>
      <c r="DJ173" s="7">
        <v>-3.6785963739361348E-3</v>
      </c>
      <c r="DK173" s="7">
        <v>-3.9073610399659557E-3</v>
      </c>
      <c r="DL173" s="7">
        <v>-2.676526087316482E-3</v>
      </c>
      <c r="DM173" s="7">
        <v>3.4977584126790889E-3</v>
      </c>
      <c r="DN173" s="7">
        <v>2.1723756671801009E-3</v>
      </c>
      <c r="DO173" s="7">
        <v>2.8108015212845142E-3</v>
      </c>
      <c r="DP173" s="7">
        <v>5.4045693584023084E-3</v>
      </c>
      <c r="DQ173" s="7">
        <v>1.86627430597376E-3</v>
      </c>
      <c r="DS173" t="s">
        <v>350</v>
      </c>
      <c r="DT173">
        <v>1.1682589999999999</v>
      </c>
      <c r="DU173">
        <v>1.1463540000000001</v>
      </c>
      <c r="DV173">
        <v>1.1463540000000001</v>
      </c>
      <c r="DW173">
        <v>1.2346889999999999</v>
      </c>
      <c r="DX173">
        <v>1.2346889999999999</v>
      </c>
      <c r="DY173">
        <v>1.2013659999999999</v>
      </c>
      <c r="DZ173">
        <v>1.2013659999999999</v>
      </c>
      <c r="EA173">
        <v>1.0902750000000001</v>
      </c>
      <c r="EB173">
        <v>1.086096</v>
      </c>
      <c r="EC173">
        <v>1.2079070000000001</v>
      </c>
    </row>
    <row r="174" spans="1:133" x14ac:dyDescent="0.25">
      <c r="A174" s="6">
        <v>45239</v>
      </c>
      <c r="B174" s="7">
        <v>-1.169497956878904E-2</v>
      </c>
      <c r="C174" s="7">
        <v>-1.0639735134550261E-2</v>
      </c>
      <c r="D174" s="7">
        <v>2.555468377947599E-3</v>
      </c>
      <c r="E174" s="7">
        <v>-6.7819324722839134E-3</v>
      </c>
      <c r="F174" s="7">
        <v>-1.027080429723507E-2</v>
      </c>
      <c r="G174" s="7">
        <v>-8.8570934667271776E-3</v>
      </c>
      <c r="H174" s="7">
        <v>-9.3064469828770258E-3</v>
      </c>
      <c r="I174" s="7">
        <v>-1.3925235268342959E-3</v>
      </c>
      <c r="J174" s="7">
        <v>2.6100176026246031E-3</v>
      </c>
      <c r="K174" s="7">
        <v>-9.3260001359455891E-3</v>
      </c>
      <c r="L174" s="7">
        <v>-8.6047392373446545E-3</v>
      </c>
      <c r="M174" s="7">
        <v>-7.9095199341015256E-3</v>
      </c>
      <c r="N174" s="7">
        <v>-4.4987014406863432E-3</v>
      </c>
      <c r="O174" s="7">
        <v>-6.5567200974800703E-3</v>
      </c>
      <c r="P174" s="7">
        <v>-8.6803091800546749E-3</v>
      </c>
      <c r="Q174" s="7">
        <v>-1.169497956878904E-2</v>
      </c>
      <c r="R174" s="7">
        <v>-1.0639735134550261E-2</v>
      </c>
      <c r="S174" s="7">
        <v>2.555468377947599E-3</v>
      </c>
      <c r="T174" s="7">
        <v>-6.7819324722839134E-3</v>
      </c>
      <c r="U174" s="7">
        <v>-1.027080429723507E-2</v>
      </c>
      <c r="V174" s="7">
        <v>-8.8570934667271776E-3</v>
      </c>
      <c r="W174" s="7">
        <v>-9.3064469828770258E-3</v>
      </c>
      <c r="X174" s="7">
        <v>-1.3925235268342959E-3</v>
      </c>
      <c r="Y174" s="7">
        <v>2.6100176026246031E-3</v>
      </c>
      <c r="Z174" s="7">
        <v>-9.3260001359455891E-3</v>
      </c>
      <c r="AA174" s="7">
        <v>-8.6047392373446545E-3</v>
      </c>
      <c r="AB174" s="7">
        <v>-7.9095199341015256E-3</v>
      </c>
      <c r="AC174" s="7">
        <v>-4.4987014406863432E-3</v>
      </c>
      <c r="AD174" s="7">
        <v>-6.5567200974800703E-3</v>
      </c>
      <c r="AE174" s="7">
        <v>-8.6803091800546749E-3</v>
      </c>
      <c r="AF174" s="7">
        <v>-1.809624094188762E-2</v>
      </c>
      <c r="AG174" s="7">
        <v>-1.9194170607899141E-2</v>
      </c>
      <c r="AH174" s="7">
        <v>-4.3112391080282808E-2</v>
      </c>
      <c r="AI174" s="7">
        <v>-2.529369013996232E-2</v>
      </c>
      <c r="AJ174" s="7">
        <v>-1.5493471592739731E-2</v>
      </c>
      <c r="AK174" s="7">
        <v>-7.1815334291983283E-3</v>
      </c>
      <c r="AL174" s="7">
        <v>-1.054282314685938E-2</v>
      </c>
      <c r="AM174" s="7">
        <v>-6.7139068129187978E-3</v>
      </c>
      <c r="AN174" s="7">
        <v>-5.672617552646698E-3</v>
      </c>
      <c r="AO174" s="7">
        <v>-5.5884187779467994E-3</v>
      </c>
      <c r="AP174" s="7">
        <v>-6.5195457272204139E-3</v>
      </c>
      <c r="AQ174" s="7">
        <v>-4.5875370187483311E-3</v>
      </c>
      <c r="AR174" s="7">
        <v>-3.287142155717277E-3</v>
      </c>
      <c r="AS174" s="7">
        <v>-3.0693108238752519E-3</v>
      </c>
      <c r="AT174" s="7">
        <v>-6.1994003052853724E-3</v>
      </c>
      <c r="AU174" s="7">
        <v>-6.5640569723569627E-3</v>
      </c>
      <c r="AV174" s="7">
        <v>-1.0565660871678661E-2</v>
      </c>
      <c r="AW174" s="7">
        <v>2.097870055626074E-3</v>
      </c>
      <c r="AX174" s="7">
        <v>2.3522040740544849E-3</v>
      </c>
      <c r="AY174" s="7">
        <v>-5.9618774732123894E-3</v>
      </c>
      <c r="AZ174" s="7">
        <v>-1.5827878712760129E-2</v>
      </c>
      <c r="BA174" s="7">
        <v>-1.8957203262642681E-2</v>
      </c>
      <c r="BB174" s="7">
        <v>-1.0352434543410709E-2</v>
      </c>
      <c r="BC174" s="7">
        <v>-7.1373312148596277E-3</v>
      </c>
      <c r="BD174" s="7">
        <v>-9.8826582138898823E-3</v>
      </c>
      <c r="BE174" s="7">
        <v>-9.4228909185270389E-3</v>
      </c>
      <c r="BF174" s="7">
        <v>-5.8076156772584181E-3</v>
      </c>
      <c r="BG174" s="7">
        <v>-7.5385113909784817E-3</v>
      </c>
      <c r="BH174" s="7">
        <v>-1.116340066149028E-2</v>
      </c>
      <c r="BI174" s="7">
        <v>-1.0087867857889401E-2</v>
      </c>
      <c r="BJ174" s="7">
        <v>-1.1199079786326621E-2</v>
      </c>
      <c r="BK174" s="7">
        <v>-1.203169304212613E-2</v>
      </c>
      <c r="BL174" s="7">
        <v>2.2671720540611618E-3</v>
      </c>
      <c r="BM174" s="7">
        <v>-7.4977335178886724E-3</v>
      </c>
      <c r="BN174" s="7">
        <v>-1.01874460913203E-2</v>
      </c>
      <c r="BO174" s="7">
        <v>-1.1796760032466999E-2</v>
      </c>
      <c r="BP174" s="7">
        <v>-4.3049893666473361E-3</v>
      </c>
      <c r="BQ174" s="7">
        <v>-4.7759621902710749E-3</v>
      </c>
      <c r="BR174" s="7">
        <v>-2.0238629524609842E-3</v>
      </c>
      <c r="BS174" s="7">
        <v>-1.332235631176156E-2</v>
      </c>
      <c r="BT174" s="7">
        <v>-9.9408073237998579E-3</v>
      </c>
      <c r="BU174" s="7">
        <v>-1.1349417020387661E-2</v>
      </c>
      <c r="BV174" s="7">
        <v>-9.0896747638837556E-3</v>
      </c>
      <c r="BW174" s="7">
        <v>-9.6415464100345627E-3</v>
      </c>
      <c r="BX174" s="7">
        <v>-1.07293461183793E-2</v>
      </c>
      <c r="BY174" s="7">
        <v>-1.1199079786326621E-2</v>
      </c>
      <c r="BZ174" s="7">
        <v>-1.203169304212613E-2</v>
      </c>
      <c r="CA174" s="7">
        <v>2.2671720540611618E-3</v>
      </c>
      <c r="CB174" s="7">
        <v>-7.4977335178886724E-3</v>
      </c>
      <c r="CC174" s="7">
        <v>-1.01874460913203E-2</v>
      </c>
      <c r="CD174" s="7">
        <v>-1.1796760032466999E-2</v>
      </c>
      <c r="CE174" s="7">
        <v>-4.3049893666473361E-3</v>
      </c>
      <c r="CF174" s="7">
        <v>-4.7759621902710749E-3</v>
      </c>
      <c r="CG174" s="7">
        <v>-2.0238629524609842E-3</v>
      </c>
      <c r="CH174" s="7">
        <v>-1.332235631176156E-2</v>
      </c>
      <c r="CI174" s="7">
        <v>-9.9408073237998579E-3</v>
      </c>
      <c r="CJ174" s="7">
        <v>-1.1349417020387661E-2</v>
      </c>
      <c r="CK174" s="7">
        <v>-9.0896747638837556E-3</v>
      </c>
      <c r="CL174" s="7">
        <v>-9.6415464100345627E-3</v>
      </c>
      <c r="CM174" s="7">
        <v>-1.07293461183793E-2</v>
      </c>
      <c r="CN174" s="7">
        <v>-2.0361482106231E-2</v>
      </c>
      <c r="CO174" s="7">
        <v>-2.668628219847452E-2</v>
      </c>
      <c r="CP174" s="7">
        <v>-4.311239108028278E-2</v>
      </c>
      <c r="CQ174" s="7">
        <v>-2.5293690139962341E-2</v>
      </c>
      <c r="CR174" s="7">
        <v>-1.4994141517791449E-2</v>
      </c>
      <c r="CS174" s="7">
        <v>-6.0745342085294363E-3</v>
      </c>
      <c r="CT174" s="7">
        <v>-5.5725972801578304E-3</v>
      </c>
      <c r="CU174" s="7">
        <v>-8.1873027166954951E-3</v>
      </c>
      <c r="CV174" s="7">
        <v>-8.2720483447452781E-3</v>
      </c>
      <c r="CW174" s="7">
        <v>-1.00667922230509E-2</v>
      </c>
      <c r="CX174" s="7">
        <v>-6.5190352420144704E-3</v>
      </c>
      <c r="CY174" s="7">
        <v>-6.4206663131010297E-3</v>
      </c>
      <c r="CZ174" s="7">
        <v>-3.614653143892462E-3</v>
      </c>
      <c r="DA174" s="7">
        <v>-5.6726175526467023E-3</v>
      </c>
      <c r="DB174" s="7">
        <v>-3.7992866442680012E-3</v>
      </c>
      <c r="DC174" s="7">
        <v>-4.4570819638082293E-3</v>
      </c>
      <c r="DD174" s="7">
        <v>-5.9245352872159306E-3</v>
      </c>
      <c r="DE174" s="7">
        <v>1.71748090941296E-3</v>
      </c>
      <c r="DF174" s="7">
        <v>2.3522040740544901E-3</v>
      </c>
      <c r="DG174" s="7">
        <v>-6.1538911481866356E-3</v>
      </c>
      <c r="DH174" s="7">
        <v>-1.238504580474202E-2</v>
      </c>
      <c r="DI174" s="7">
        <v>-1.286851972746368E-2</v>
      </c>
      <c r="DJ174" s="7">
        <v>-2.84340122971235E-3</v>
      </c>
      <c r="DK174" s="7">
        <v>-6.0582591724926884E-3</v>
      </c>
      <c r="DL174" s="7">
        <v>-1.345764306695937E-2</v>
      </c>
      <c r="DM174" s="7">
        <v>-7.7212905275869659E-3</v>
      </c>
      <c r="DN174" s="7">
        <v>-4.8719634639487561E-3</v>
      </c>
      <c r="DO174" s="7">
        <v>-8.0891878680908434E-3</v>
      </c>
      <c r="DP174" s="7">
        <v>-1.2538470153722279E-2</v>
      </c>
      <c r="DQ174" s="7">
        <v>-1.0630142778895259E-2</v>
      </c>
      <c r="DS174" t="s">
        <v>351</v>
      </c>
      <c r="DT174">
        <v>1.159921</v>
      </c>
      <c r="DU174">
        <v>1.137759</v>
      </c>
      <c r="DV174">
        <v>1.137759</v>
      </c>
      <c r="DW174">
        <v>1.237911</v>
      </c>
      <c r="DX174">
        <v>1.237911</v>
      </c>
      <c r="DY174">
        <v>1.193219</v>
      </c>
      <c r="DZ174">
        <v>1.193219</v>
      </c>
      <c r="EA174">
        <v>1.0789880000000001</v>
      </c>
      <c r="EB174">
        <v>1.072478</v>
      </c>
      <c r="EC174">
        <v>1.204472</v>
      </c>
    </row>
    <row r="175" spans="1:133" x14ac:dyDescent="0.25">
      <c r="A175" s="6">
        <v>45240</v>
      </c>
      <c r="B175" s="7">
        <v>1.386213725885688E-2</v>
      </c>
      <c r="C175" s="7">
        <v>7.911379298910011E-3</v>
      </c>
      <c r="D175" s="7">
        <v>1.7411140288154731E-2</v>
      </c>
      <c r="E175" s="7">
        <v>2.6256991170976969E-2</v>
      </c>
      <c r="F175" s="7">
        <v>1.27567838752477E-2</v>
      </c>
      <c r="G175" s="7">
        <v>9.3471507634327461E-3</v>
      </c>
      <c r="H175" s="7">
        <v>8.0898967750667964E-3</v>
      </c>
      <c r="I175" s="7">
        <v>2.365324925069975E-2</v>
      </c>
      <c r="J175" s="7">
        <v>3.1361691978036441E-2</v>
      </c>
      <c r="K175" s="7">
        <v>1.048779199217317E-2</v>
      </c>
      <c r="L175" s="7">
        <v>1.433803353216398E-2</v>
      </c>
      <c r="M175" s="7">
        <v>9.8955989346812406E-3</v>
      </c>
      <c r="N175" s="7">
        <v>2.0477604250234649E-2</v>
      </c>
      <c r="O175" s="7">
        <v>2.10375875335783E-2</v>
      </c>
      <c r="P175" s="7">
        <v>1.4001474775951111E-2</v>
      </c>
      <c r="Q175" s="7">
        <v>1.386213725885688E-2</v>
      </c>
      <c r="R175" s="7">
        <v>7.911379298910011E-3</v>
      </c>
      <c r="S175" s="7">
        <v>1.7411140288154731E-2</v>
      </c>
      <c r="T175" s="7">
        <v>2.6256991170976969E-2</v>
      </c>
      <c r="U175" s="7">
        <v>1.27567838752477E-2</v>
      </c>
      <c r="V175" s="7">
        <v>9.3471507634327461E-3</v>
      </c>
      <c r="W175" s="7">
        <v>8.0898967750667964E-3</v>
      </c>
      <c r="X175" s="7">
        <v>2.365324925069975E-2</v>
      </c>
      <c r="Y175" s="7">
        <v>3.1361691978036441E-2</v>
      </c>
      <c r="Z175" s="7">
        <v>1.048779199217317E-2</v>
      </c>
      <c r="AA175" s="7">
        <v>1.433803353216398E-2</v>
      </c>
      <c r="AB175" s="7">
        <v>9.8955989346812406E-3</v>
      </c>
      <c r="AC175" s="7">
        <v>2.0477604250234649E-2</v>
      </c>
      <c r="AD175" s="7">
        <v>2.10375875335783E-2</v>
      </c>
      <c r="AE175" s="7">
        <v>1.4001474775951111E-2</v>
      </c>
      <c r="AF175" s="7">
        <v>1.1639451443063281E-2</v>
      </c>
      <c r="AG175" s="7">
        <v>7.3064183827808767E-3</v>
      </c>
      <c r="AH175" s="7">
        <v>1.786642341634876E-2</v>
      </c>
      <c r="AI175" s="7">
        <v>2.1347712766421001E-2</v>
      </c>
      <c r="AJ175" s="7">
        <v>1.1533059494384211E-2</v>
      </c>
      <c r="AK175" s="7">
        <v>1.173647982716393E-2</v>
      </c>
      <c r="AL175" s="7">
        <v>6.8444863093499123E-3</v>
      </c>
      <c r="AM175" s="7">
        <v>1.6886613962387449E-2</v>
      </c>
      <c r="AN175" s="7">
        <v>2.2315385091954361E-2</v>
      </c>
      <c r="AO175" s="7">
        <v>9.5351678397603296E-3</v>
      </c>
      <c r="AP175" s="7">
        <v>1.370177566803165E-2</v>
      </c>
      <c r="AQ175" s="7">
        <v>5.8973404365782051E-3</v>
      </c>
      <c r="AR175" s="7">
        <v>2.3465322663462171E-2</v>
      </c>
      <c r="AS175" s="7">
        <v>3.1454801761468733E-2</v>
      </c>
      <c r="AT175" s="7">
        <v>1.7456929805322839E-2</v>
      </c>
      <c r="AU175" s="7">
        <v>9.8995256426430232E-3</v>
      </c>
      <c r="AV175" s="7">
        <v>7.2455077270647938E-3</v>
      </c>
      <c r="AW175" s="7">
        <v>1.8737052497731509E-2</v>
      </c>
      <c r="AX175" s="7">
        <v>3.4418969089347828E-2</v>
      </c>
      <c r="AY175" s="7">
        <v>8.0569951422578782E-3</v>
      </c>
      <c r="AZ175" s="7">
        <v>1.0964040018222361E-2</v>
      </c>
      <c r="BA175" s="7">
        <v>5.4536800649438114E-3</v>
      </c>
      <c r="BB175" s="7">
        <v>1.6961064028642579E-2</v>
      </c>
      <c r="BC175" s="7">
        <v>2.3586099952642312E-2</v>
      </c>
      <c r="BD175" s="7">
        <v>9.166859964501492E-3</v>
      </c>
      <c r="BE175" s="7">
        <v>1.4375127276922811E-2</v>
      </c>
      <c r="BF175" s="7">
        <v>9.0969400672243246E-3</v>
      </c>
      <c r="BG175" s="7">
        <v>2.1568601582368799E-2</v>
      </c>
      <c r="BH175" s="7">
        <v>2.6776895119230738E-2</v>
      </c>
      <c r="BI175" s="7">
        <v>1.318261523021134E-2</v>
      </c>
      <c r="BJ175" s="7">
        <v>1.1730473571215431E-2</v>
      </c>
      <c r="BK175" s="7">
        <v>8.084689329954084E-3</v>
      </c>
      <c r="BL175" s="7">
        <v>1.3156906365827311E-2</v>
      </c>
      <c r="BM175" s="7">
        <v>2.171335093850487E-2</v>
      </c>
      <c r="BN175" s="7">
        <v>1.2784440030088339E-2</v>
      </c>
      <c r="BO175" s="7">
        <v>1.9166861578705899E-2</v>
      </c>
      <c r="BP175" s="7">
        <v>1.0328535368496339E-2</v>
      </c>
      <c r="BQ175" s="7">
        <v>3.4585131627005022E-2</v>
      </c>
      <c r="BR175" s="7">
        <v>4.3066343992137032E-2</v>
      </c>
      <c r="BS175" s="7">
        <v>2.0562862257591189E-2</v>
      </c>
      <c r="BT175" s="7">
        <v>6.45572890395954E-3</v>
      </c>
      <c r="BU175" s="7">
        <v>7.0121249033295273E-3</v>
      </c>
      <c r="BV175" s="7">
        <v>1.03812419479352E-2</v>
      </c>
      <c r="BW175" s="7">
        <v>9.044210201204354E-3</v>
      </c>
      <c r="BX175" s="7">
        <v>2.849396577976478E-3</v>
      </c>
      <c r="BY175" s="7">
        <v>1.1730473571215431E-2</v>
      </c>
      <c r="BZ175" s="7">
        <v>8.084689329954084E-3</v>
      </c>
      <c r="CA175" s="7">
        <v>1.3156906365827311E-2</v>
      </c>
      <c r="CB175" s="7">
        <v>2.171335093850487E-2</v>
      </c>
      <c r="CC175" s="7">
        <v>1.2784440030088339E-2</v>
      </c>
      <c r="CD175" s="7">
        <v>1.9166861578705899E-2</v>
      </c>
      <c r="CE175" s="7">
        <v>1.0328535368496339E-2</v>
      </c>
      <c r="CF175" s="7">
        <v>3.4585131627005022E-2</v>
      </c>
      <c r="CG175" s="7">
        <v>4.3066343992137032E-2</v>
      </c>
      <c r="CH175" s="7">
        <v>2.0562862257591189E-2</v>
      </c>
      <c r="CI175" s="7">
        <v>6.45572890395954E-3</v>
      </c>
      <c r="CJ175" s="7">
        <v>7.0121249033295273E-3</v>
      </c>
      <c r="CK175" s="7">
        <v>1.03812419479352E-2</v>
      </c>
      <c r="CL175" s="7">
        <v>9.044210201204354E-3</v>
      </c>
      <c r="CM175" s="7">
        <v>2.849396577976478E-3</v>
      </c>
      <c r="CN175" s="7">
        <v>1.243837118081823E-2</v>
      </c>
      <c r="CO175" s="7">
        <v>9.5673283524202908E-3</v>
      </c>
      <c r="CP175" s="7">
        <v>1.7866423416348771E-2</v>
      </c>
      <c r="CQ175" s="7">
        <v>2.1347712766421039E-2</v>
      </c>
      <c r="CR175" s="7">
        <v>1.151764069969647E-2</v>
      </c>
      <c r="CS175" s="7">
        <v>8.3882563205439908E-3</v>
      </c>
      <c r="CT175" s="7">
        <v>3.2846211976690302E-3</v>
      </c>
      <c r="CU175" s="7">
        <v>1.269754221345289E-2</v>
      </c>
      <c r="CV175" s="7">
        <v>1.253259420791194E-2</v>
      </c>
      <c r="CW175" s="7">
        <v>6.9490222516079454E-3</v>
      </c>
      <c r="CX175" s="7">
        <v>1.527573888024325E-2</v>
      </c>
      <c r="CY175" s="7">
        <v>1.1268326146123501E-2</v>
      </c>
      <c r="CZ175" s="7">
        <v>1.6778708483469639E-2</v>
      </c>
      <c r="DA175" s="7">
        <v>2.2315385091954371E-2</v>
      </c>
      <c r="DB175" s="7">
        <v>6.476957767312613E-3</v>
      </c>
      <c r="DC175" s="7">
        <v>1.2016087340299761E-2</v>
      </c>
      <c r="DD175" s="7">
        <v>8.3733026150569732E-3</v>
      </c>
      <c r="DE175" s="7">
        <v>2.00706002315535E-2</v>
      </c>
      <c r="DF175" s="7">
        <v>3.4418969089347821E-2</v>
      </c>
      <c r="DG175" s="7">
        <v>7.2521393839998366E-3</v>
      </c>
      <c r="DH175" s="7">
        <v>2.50160403698034E-3</v>
      </c>
      <c r="DI175" s="7">
        <v>4.0686972917873971E-4</v>
      </c>
      <c r="DJ175" s="7">
        <v>1.287079789025611E-2</v>
      </c>
      <c r="DK175" s="7">
        <v>1.282145796804247E-2</v>
      </c>
      <c r="DL175" s="7">
        <v>1.9990535657863772E-3</v>
      </c>
      <c r="DM175" s="7">
        <v>1.456560907437934E-2</v>
      </c>
      <c r="DN175" s="7">
        <v>1.027012194528178E-2</v>
      </c>
      <c r="DO175" s="7">
        <v>1.583423083347452E-2</v>
      </c>
      <c r="DP175" s="7">
        <v>2.031970084394415E-2</v>
      </c>
      <c r="DQ175" s="7">
        <v>1.4281839373907279E-2</v>
      </c>
      <c r="DS175" t="s">
        <v>352</v>
      </c>
      <c r="DT175">
        <v>1.187279</v>
      </c>
      <c r="DU175">
        <v>1.1624639999999999</v>
      </c>
      <c r="DV175">
        <v>1.1624639999999999</v>
      </c>
      <c r="DW175">
        <v>1.276734</v>
      </c>
      <c r="DX175">
        <v>1.276734</v>
      </c>
      <c r="DY175">
        <v>1.2245490000000001</v>
      </c>
      <c r="DZ175">
        <v>1.2245490000000001</v>
      </c>
      <c r="EA175">
        <v>1.097289</v>
      </c>
      <c r="EB175">
        <v>1.094271</v>
      </c>
      <c r="EC175">
        <v>1.219975</v>
      </c>
    </row>
    <row r="176" spans="1:133" x14ac:dyDescent="0.25">
      <c r="A176" s="6">
        <v>45243</v>
      </c>
      <c r="B176" s="7">
        <v>-2.186589828814655E-3</v>
      </c>
      <c r="C176" s="7">
        <v>1.926083676041266E-3</v>
      </c>
      <c r="D176" s="7">
        <v>-4.8957000683853553E-5</v>
      </c>
      <c r="E176" s="7">
        <v>-4.0471078234519762E-3</v>
      </c>
      <c r="F176" s="7">
        <v>-1.3722290756782111E-3</v>
      </c>
      <c r="G176" s="7">
        <v>1.264826562476997E-3</v>
      </c>
      <c r="H176" s="7">
        <v>1.2061484671942911E-3</v>
      </c>
      <c r="I176" s="7">
        <v>4.2217230492730346E-3</v>
      </c>
      <c r="J176" s="7">
        <v>-1.8024339787323651E-3</v>
      </c>
      <c r="K176" s="7">
        <v>2.536971291002691E-3</v>
      </c>
      <c r="L176" s="7">
        <v>2.2465060776438459E-3</v>
      </c>
      <c r="M176" s="7">
        <v>1.371405342594937E-3</v>
      </c>
      <c r="N176" s="7">
        <v>-4.1551762070084789E-3</v>
      </c>
      <c r="O176" s="7">
        <v>-4.986938665776772E-3</v>
      </c>
      <c r="P176" s="7">
        <v>2.0185627069871449E-4</v>
      </c>
      <c r="Q176" s="7">
        <v>-2.186589828814655E-3</v>
      </c>
      <c r="R176" s="7">
        <v>1.926083676041266E-3</v>
      </c>
      <c r="S176" s="7">
        <v>-4.8957000683853553E-5</v>
      </c>
      <c r="T176" s="7">
        <v>-4.0471078234519762E-3</v>
      </c>
      <c r="U176" s="7">
        <v>-1.3722290756782111E-3</v>
      </c>
      <c r="V176" s="7">
        <v>1.264826562476997E-3</v>
      </c>
      <c r="W176" s="7">
        <v>1.2061484671942911E-3</v>
      </c>
      <c r="X176" s="7">
        <v>4.2217230492730346E-3</v>
      </c>
      <c r="Y176" s="7">
        <v>-1.8024339787323651E-3</v>
      </c>
      <c r="Z176" s="7">
        <v>2.536971291002691E-3</v>
      </c>
      <c r="AA176" s="7">
        <v>2.2465060776438459E-3</v>
      </c>
      <c r="AB176" s="7">
        <v>1.371405342594937E-3</v>
      </c>
      <c r="AC176" s="7">
        <v>-4.1551762070084789E-3</v>
      </c>
      <c r="AD176" s="7">
        <v>-4.986938665776772E-3</v>
      </c>
      <c r="AE176" s="7">
        <v>2.0185627069871449E-4</v>
      </c>
      <c r="AF176" s="7">
        <v>4.8865223570530676E-3</v>
      </c>
      <c r="AG176" s="7">
        <v>2.449883545331745E-3</v>
      </c>
      <c r="AH176" s="7">
        <v>2.1004076144317228E-2</v>
      </c>
      <c r="AI176" s="7">
        <v>1.8801120425155839E-2</v>
      </c>
      <c r="AJ176" s="7">
        <v>8.4379536155958675E-3</v>
      </c>
      <c r="AK176" s="7">
        <v>2.6312499472239421E-3</v>
      </c>
      <c r="AL176" s="7">
        <v>-1.688791776181859E-4</v>
      </c>
      <c r="AM176" s="7">
        <v>-9.6838841191182066E-4</v>
      </c>
      <c r="AN176" s="7">
        <v>1.5258314178128189E-4</v>
      </c>
      <c r="AO176" s="7">
        <v>5.5372153675190229E-3</v>
      </c>
      <c r="AP176" s="7">
        <v>-1.5560113474164261E-3</v>
      </c>
      <c r="AQ176" s="7">
        <v>1.546374441370503E-3</v>
      </c>
      <c r="AR176" s="7">
        <v>2.0425631265641592E-3</v>
      </c>
      <c r="AS176" s="7">
        <v>-1.836475863589374E-3</v>
      </c>
      <c r="AT176" s="7">
        <v>-2.555800615204874E-3</v>
      </c>
      <c r="AU176" s="7">
        <v>5.8433869209175164E-4</v>
      </c>
      <c r="AV176" s="7">
        <v>-1.798722252881356E-3</v>
      </c>
      <c r="AW176" s="7">
        <v>9.6254642942148383E-4</v>
      </c>
      <c r="AX176" s="7">
        <v>-5.4295262626332446E-3</v>
      </c>
      <c r="AY176" s="7">
        <v>3.788925222180387E-4</v>
      </c>
      <c r="AZ176" s="7">
        <v>3.5205615110857271E-4</v>
      </c>
      <c r="BA176" s="7">
        <v>1.2276213035975459E-3</v>
      </c>
      <c r="BB176" s="7">
        <v>1.1777972638166889E-3</v>
      </c>
      <c r="BC176" s="7">
        <v>1.990307594810494E-3</v>
      </c>
      <c r="BD176" s="7">
        <v>-6.0470238609891709E-4</v>
      </c>
      <c r="BE176" s="7">
        <v>-3.9391004508559473E-3</v>
      </c>
      <c r="BF176" s="7">
        <v>1.6898270272486741E-3</v>
      </c>
      <c r="BG176" s="7">
        <v>-7.9610664891601617E-4</v>
      </c>
      <c r="BH176" s="7">
        <v>-3.0621329485167551E-3</v>
      </c>
      <c r="BI176" s="7">
        <v>-2.698762713142548E-3</v>
      </c>
      <c r="BJ176" s="7">
        <v>-2.109396685393089E-3</v>
      </c>
      <c r="BK176" s="7">
        <v>1.1903222345602061E-3</v>
      </c>
      <c r="BL176" s="7">
        <v>8.8445816137894826E-4</v>
      </c>
      <c r="BM176" s="7">
        <v>-4.005599093661277E-3</v>
      </c>
      <c r="BN176" s="7">
        <v>-1.313967492041401E-3</v>
      </c>
      <c r="BO176" s="7">
        <v>-1.6825415510248051E-3</v>
      </c>
      <c r="BP176" s="7">
        <v>4.0658207888043252E-3</v>
      </c>
      <c r="BQ176" s="7">
        <v>-2.4192103100456178E-3</v>
      </c>
      <c r="BR176" s="7">
        <v>-9.3451625516528559E-3</v>
      </c>
      <c r="BS176" s="7">
        <v>-1.756900359612572E-3</v>
      </c>
      <c r="BT176" s="7">
        <v>4.9537134505901609E-3</v>
      </c>
      <c r="BU176" s="7">
        <v>5.6181886003806381E-3</v>
      </c>
      <c r="BV176" s="7">
        <v>4.8623103043856893E-3</v>
      </c>
      <c r="BW176" s="7">
        <v>6.6186246292292096E-3</v>
      </c>
      <c r="BX176" s="7">
        <v>7.2712349286858536E-3</v>
      </c>
      <c r="BY176" s="7">
        <v>-2.109396685393089E-3</v>
      </c>
      <c r="BZ176" s="7">
        <v>1.1903222345602061E-3</v>
      </c>
      <c r="CA176" s="7">
        <v>8.8445816137894826E-4</v>
      </c>
      <c r="CB176" s="7">
        <v>-4.005599093661277E-3</v>
      </c>
      <c r="CC176" s="7">
        <v>-1.313967492041401E-3</v>
      </c>
      <c r="CD176" s="7">
        <v>-1.6825415510248051E-3</v>
      </c>
      <c r="CE176" s="7">
        <v>4.0658207888043252E-3</v>
      </c>
      <c r="CF176" s="7">
        <v>-2.4192103100456178E-3</v>
      </c>
      <c r="CG176" s="7">
        <v>-9.3451625516528559E-3</v>
      </c>
      <c r="CH176" s="7">
        <v>-1.756900359612572E-3</v>
      </c>
      <c r="CI176" s="7">
        <v>4.9537134505901609E-3</v>
      </c>
      <c r="CJ176" s="7">
        <v>5.6181886003806381E-3</v>
      </c>
      <c r="CK176" s="7">
        <v>4.8623103043856893E-3</v>
      </c>
      <c r="CL176" s="7">
        <v>6.6186246292292096E-3</v>
      </c>
      <c r="CM176" s="7">
        <v>7.2712349286858536E-3</v>
      </c>
      <c r="CN176" s="7">
        <v>6.3691288108184418E-3</v>
      </c>
      <c r="CO176" s="7">
        <v>2.8085806738505242E-3</v>
      </c>
      <c r="CP176" s="7">
        <v>2.1004076144317221E-2</v>
      </c>
      <c r="CQ176" s="7">
        <v>1.8801120425155891E-2</v>
      </c>
      <c r="CR176" s="7">
        <v>8.8176498028668688E-3</v>
      </c>
      <c r="CS176" s="7">
        <v>5.8340033212193054E-3</v>
      </c>
      <c r="CT176" s="7">
        <v>3.1400420970149469E-3</v>
      </c>
      <c r="CU176" s="7">
        <v>1.227314610407282E-2</v>
      </c>
      <c r="CV176" s="7">
        <v>1.2201315440424319E-2</v>
      </c>
      <c r="CW176" s="7">
        <v>-4.3919490663615359E-4</v>
      </c>
      <c r="CX176" s="7">
        <v>1.6614487463619541E-3</v>
      </c>
      <c r="CY176" s="7">
        <v>2.8037259189489941E-3</v>
      </c>
      <c r="CZ176" s="7">
        <v>-5.1015381545516927E-5</v>
      </c>
      <c r="DA176" s="7">
        <v>1.5258314178128219E-4</v>
      </c>
      <c r="DB176" s="7">
        <v>1.9338038389119039E-3</v>
      </c>
      <c r="DC176" s="7">
        <v>3.6913879308735081E-4</v>
      </c>
      <c r="DD176" s="7">
        <v>3.391495119543272E-4</v>
      </c>
      <c r="DE176" s="7">
        <v>-1.641625815128812E-3</v>
      </c>
      <c r="DF176" s="7">
        <v>-5.4295262626332464E-3</v>
      </c>
      <c r="DG176" s="7">
        <v>4.6991953296892172E-4</v>
      </c>
      <c r="DH176" s="7">
        <v>1.313646719392506E-3</v>
      </c>
      <c r="DI176" s="7">
        <v>1.5282282505773249E-3</v>
      </c>
      <c r="DJ176" s="7">
        <v>1.9711385810940751E-3</v>
      </c>
      <c r="DK176" s="7">
        <v>3.0738444078954831E-3</v>
      </c>
      <c r="DL176" s="7">
        <v>-3.6834162648550161E-4</v>
      </c>
      <c r="DM176" s="7">
        <v>-2.136247056203508E-3</v>
      </c>
      <c r="DN176" s="7">
        <v>-1.9613498066973528E-3</v>
      </c>
      <c r="DO176" s="7">
        <v>1.6065090735961731E-3</v>
      </c>
      <c r="DP176" s="7">
        <v>4.2085886829737419E-3</v>
      </c>
      <c r="DQ176" s="7">
        <v>-2.9989965851321271E-3</v>
      </c>
      <c r="DS176" t="s">
        <v>353</v>
      </c>
      <c r="DT176">
        <v>1.1896420000000001</v>
      </c>
      <c r="DU176">
        <v>1.157807</v>
      </c>
      <c r="DV176">
        <v>1.157807</v>
      </c>
      <c r="DW176">
        <v>1.2744329999999999</v>
      </c>
      <c r="DX176">
        <v>1.2744329999999999</v>
      </c>
      <c r="DY176">
        <v>1.2195929999999999</v>
      </c>
      <c r="DZ176">
        <v>1.2195929999999999</v>
      </c>
      <c r="EA176">
        <v>1.098581</v>
      </c>
      <c r="EB176">
        <v>1.098876</v>
      </c>
      <c r="EC176">
        <v>1.22238</v>
      </c>
    </row>
    <row r="177" spans="1:133" x14ac:dyDescent="0.25">
      <c r="A177" s="6">
        <v>45244</v>
      </c>
      <c r="B177" s="7">
        <v>2.0817248283320589E-2</v>
      </c>
      <c r="C177" s="7">
        <v>6.3250056003819177E-3</v>
      </c>
      <c r="D177" s="7">
        <v>2.00002778644436E-2</v>
      </c>
      <c r="E177" s="7">
        <v>1.9563714870105348E-2</v>
      </c>
      <c r="F177" s="7">
        <v>2.7401496133762679E-2</v>
      </c>
      <c r="G177" s="7">
        <v>2.43893371592197E-2</v>
      </c>
      <c r="H177" s="7">
        <v>3.971822657646765E-3</v>
      </c>
      <c r="I177" s="7">
        <v>1.46790900847724E-2</v>
      </c>
      <c r="J177" s="7">
        <v>2.4346003819084441E-2</v>
      </c>
      <c r="K177" s="7">
        <v>3.085963542983176E-2</v>
      </c>
      <c r="L177" s="7">
        <v>1.6280263339734709E-2</v>
      </c>
      <c r="M177" s="7">
        <v>3.8901830157671321E-3</v>
      </c>
      <c r="N177" s="7">
        <v>7.7007139541253513E-3</v>
      </c>
      <c r="O177" s="7">
        <v>9.3356177215240723E-3</v>
      </c>
      <c r="P177" s="7">
        <v>1.0897965711252429E-2</v>
      </c>
      <c r="Q177" s="7">
        <v>2.0817248283320589E-2</v>
      </c>
      <c r="R177" s="7">
        <v>6.3250056003819177E-3</v>
      </c>
      <c r="S177" s="7">
        <v>2.00002778644436E-2</v>
      </c>
      <c r="T177" s="7">
        <v>1.9563714870105348E-2</v>
      </c>
      <c r="U177" s="7">
        <v>2.7401496133762679E-2</v>
      </c>
      <c r="V177" s="7">
        <v>2.43893371592197E-2</v>
      </c>
      <c r="W177" s="7">
        <v>3.971822657646765E-3</v>
      </c>
      <c r="X177" s="7">
        <v>1.46790900847724E-2</v>
      </c>
      <c r="Y177" s="7">
        <v>2.4346003819084441E-2</v>
      </c>
      <c r="Z177" s="7">
        <v>3.085963542983176E-2</v>
      </c>
      <c r="AA177" s="7">
        <v>1.6280263339734709E-2</v>
      </c>
      <c r="AB177" s="7">
        <v>3.8901830157671321E-3</v>
      </c>
      <c r="AC177" s="7">
        <v>7.7007139541253513E-3</v>
      </c>
      <c r="AD177" s="7">
        <v>9.3356177215240723E-3</v>
      </c>
      <c r="AE177" s="7">
        <v>1.0897965711252429E-2</v>
      </c>
      <c r="AF177" s="7">
        <v>2.0817248283320589E-2</v>
      </c>
      <c r="AG177" s="7">
        <v>6.3250056003819177E-3</v>
      </c>
      <c r="AH177" s="7">
        <v>2.00002778644436E-2</v>
      </c>
      <c r="AI177" s="7">
        <v>1.9563714870105348E-2</v>
      </c>
      <c r="AJ177" s="7">
        <v>2.7401496133762679E-2</v>
      </c>
      <c r="AK177" s="7">
        <v>2.43893371592197E-2</v>
      </c>
      <c r="AL177" s="7">
        <v>3.971822657646765E-3</v>
      </c>
      <c r="AM177" s="7">
        <v>1.46790900847724E-2</v>
      </c>
      <c r="AN177" s="7">
        <v>2.4346003819084441E-2</v>
      </c>
      <c r="AO177" s="7">
        <v>3.085963542983176E-2</v>
      </c>
      <c r="AP177" s="7">
        <v>1.6280263339734709E-2</v>
      </c>
      <c r="AQ177" s="7">
        <v>3.8901830157671321E-3</v>
      </c>
      <c r="AR177" s="7">
        <v>7.7007139541253513E-3</v>
      </c>
      <c r="AS177" s="7">
        <v>9.3356177215240723E-3</v>
      </c>
      <c r="AT177" s="7">
        <v>1.0897965711252429E-2</v>
      </c>
      <c r="AU177" s="7">
        <v>2.0817248283320589E-2</v>
      </c>
      <c r="AV177" s="7">
        <v>6.3250056003819177E-3</v>
      </c>
      <c r="AW177" s="7">
        <v>2.00002778644436E-2</v>
      </c>
      <c r="AX177" s="7">
        <v>1.9563714870105348E-2</v>
      </c>
      <c r="AY177" s="7">
        <v>2.7401496133762679E-2</v>
      </c>
      <c r="AZ177" s="7">
        <v>2.43893371592197E-2</v>
      </c>
      <c r="BA177" s="7">
        <v>3.971822657646765E-3</v>
      </c>
      <c r="BB177" s="7">
        <v>1.46790900847724E-2</v>
      </c>
      <c r="BC177" s="7">
        <v>2.4346003819084441E-2</v>
      </c>
      <c r="BD177" s="7">
        <v>3.085963542983176E-2</v>
      </c>
      <c r="BE177" s="7">
        <v>1.6280263339734709E-2</v>
      </c>
      <c r="BF177" s="7">
        <v>3.8901830157671321E-3</v>
      </c>
      <c r="BG177" s="7">
        <v>7.7007139541253513E-3</v>
      </c>
      <c r="BH177" s="7">
        <v>9.3356177215240723E-3</v>
      </c>
      <c r="BI177" s="7">
        <v>1.0897965711252429E-2</v>
      </c>
      <c r="BJ177" s="7">
        <v>2.400080007008747E-2</v>
      </c>
      <c r="BK177" s="7">
        <v>9.7545683295691514E-3</v>
      </c>
      <c r="BL177" s="7">
        <v>2.0000283573661379E-2</v>
      </c>
      <c r="BM177" s="7">
        <v>1.9563714870105341E-2</v>
      </c>
      <c r="BN177" s="7">
        <v>2.8391106389315308E-2</v>
      </c>
      <c r="BO177" s="7">
        <v>1.5795488595114909E-2</v>
      </c>
      <c r="BP177" s="7">
        <v>5.869636873242318E-3</v>
      </c>
      <c r="BQ177" s="7">
        <v>1.5639489562028389E-2</v>
      </c>
      <c r="BR177" s="7">
        <v>1.552700817536188E-2</v>
      </c>
      <c r="BS177" s="7">
        <v>2.0900392963844019E-2</v>
      </c>
      <c r="BT177" s="7">
        <v>3.3986481056553892E-2</v>
      </c>
      <c r="BU177" s="7">
        <v>1.419665186733708E-2</v>
      </c>
      <c r="BV177" s="7">
        <v>1.7796593198779281E-2</v>
      </c>
      <c r="BW177" s="7">
        <v>3.2714836248073531E-2</v>
      </c>
      <c r="BX177" s="7">
        <v>4.0381546942573142E-2</v>
      </c>
      <c r="BY177" s="7">
        <v>2.400080007008747E-2</v>
      </c>
      <c r="BZ177" s="7">
        <v>9.7545683295691514E-3</v>
      </c>
      <c r="CA177" s="7">
        <v>2.0000283573661379E-2</v>
      </c>
      <c r="CB177" s="7">
        <v>1.9563714870105341E-2</v>
      </c>
      <c r="CC177" s="7">
        <v>2.8391106389315308E-2</v>
      </c>
      <c r="CD177" s="7">
        <v>1.5795488595114909E-2</v>
      </c>
      <c r="CE177" s="7">
        <v>5.869636873242318E-3</v>
      </c>
      <c r="CF177" s="7">
        <v>1.5639489562028389E-2</v>
      </c>
      <c r="CG177" s="7">
        <v>1.552700817536188E-2</v>
      </c>
      <c r="CH177" s="7">
        <v>2.0900392963844019E-2</v>
      </c>
      <c r="CI177" s="7">
        <v>3.3986481056553892E-2</v>
      </c>
      <c r="CJ177" s="7">
        <v>1.419665186733708E-2</v>
      </c>
      <c r="CK177" s="7">
        <v>1.7796593198779281E-2</v>
      </c>
      <c r="CL177" s="7">
        <v>3.2714836248073531E-2</v>
      </c>
      <c r="CM177" s="7">
        <v>4.0381546942573142E-2</v>
      </c>
      <c r="CN177" s="7">
        <v>2.400080007008747E-2</v>
      </c>
      <c r="CO177" s="7">
        <v>9.7545683295691514E-3</v>
      </c>
      <c r="CP177" s="7">
        <v>2.0000283573661379E-2</v>
      </c>
      <c r="CQ177" s="7">
        <v>1.9563714870105341E-2</v>
      </c>
      <c r="CR177" s="7">
        <v>2.8391106389315308E-2</v>
      </c>
      <c r="CS177" s="7">
        <v>1.5795488595114909E-2</v>
      </c>
      <c r="CT177" s="7">
        <v>5.869636873242318E-3</v>
      </c>
      <c r="CU177" s="7">
        <v>1.5639489562028389E-2</v>
      </c>
      <c r="CV177" s="7">
        <v>1.552700817536188E-2</v>
      </c>
      <c r="CW177" s="7">
        <v>2.0900392963844019E-2</v>
      </c>
      <c r="CX177" s="7">
        <v>3.3986481056553892E-2</v>
      </c>
      <c r="CY177" s="7">
        <v>1.419665186733708E-2</v>
      </c>
      <c r="CZ177" s="7">
        <v>1.7796593198779281E-2</v>
      </c>
      <c r="DA177" s="7">
        <v>3.2714836248073531E-2</v>
      </c>
      <c r="DB177" s="7">
        <v>4.0381546942573142E-2</v>
      </c>
      <c r="DC177" s="7">
        <v>2.400080007008747E-2</v>
      </c>
      <c r="DD177" s="7">
        <v>9.7545683295691514E-3</v>
      </c>
      <c r="DE177" s="7">
        <v>2.0000283573661379E-2</v>
      </c>
      <c r="DF177" s="7">
        <v>1.9563714870105341E-2</v>
      </c>
      <c r="DG177" s="7">
        <v>2.8391106389315308E-2</v>
      </c>
      <c r="DH177" s="7">
        <v>1.5795488595114909E-2</v>
      </c>
      <c r="DI177" s="7">
        <v>5.869636873242318E-3</v>
      </c>
      <c r="DJ177" s="7">
        <v>1.5639489562028389E-2</v>
      </c>
      <c r="DK177" s="7">
        <v>1.552700817536188E-2</v>
      </c>
      <c r="DL177" s="7">
        <v>2.0900392963844019E-2</v>
      </c>
      <c r="DM177" s="7">
        <v>3.3986481056553892E-2</v>
      </c>
      <c r="DN177" s="7">
        <v>1.419665186733708E-2</v>
      </c>
      <c r="DO177" s="7">
        <v>1.7796593198779281E-2</v>
      </c>
      <c r="DP177" s="7">
        <v>3.2714836248073531E-2</v>
      </c>
      <c r="DQ177" s="7">
        <v>4.0381546942573142E-2</v>
      </c>
      <c r="DS177" t="s">
        <v>354</v>
      </c>
      <c r="DT177">
        <v>1.2186049999999999</v>
      </c>
      <c r="DU177">
        <v>1.180458</v>
      </c>
      <c r="DV177">
        <v>1.180458</v>
      </c>
      <c r="DW177">
        <v>1.3054600000000001</v>
      </c>
      <c r="DX177">
        <v>1.3054600000000001</v>
      </c>
      <c r="DY177">
        <v>1.2434529999999999</v>
      </c>
      <c r="DZ177">
        <v>1.2434529999999999</v>
      </c>
      <c r="EA177">
        <v>1.1147069999999999</v>
      </c>
      <c r="EB177">
        <v>1.1348259999999999</v>
      </c>
      <c r="EC177">
        <v>1.2414970000000001</v>
      </c>
    </row>
    <row r="178" spans="1:133" x14ac:dyDescent="0.25">
      <c r="A178" s="6">
        <v>45245</v>
      </c>
      <c r="B178" s="7">
        <v>6.8320353834727451E-3</v>
      </c>
      <c r="C178" s="7">
        <v>6.8658796337581086E-3</v>
      </c>
      <c r="D178" s="7">
        <v>-1.225479180322963E-2</v>
      </c>
      <c r="E178" s="7">
        <v>-9.9768950438785566E-3</v>
      </c>
      <c r="F178" s="7">
        <v>6.732928243073602E-3</v>
      </c>
      <c r="G178" s="7">
        <v>1.5767166852007901E-2</v>
      </c>
      <c r="H178" s="7">
        <v>4.798547841999541E-4</v>
      </c>
      <c r="I178" s="7">
        <v>-2.0646265013488062E-3</v>
      </c>
      <c r="J178" s="7">
        <v>2.392480762548966E-3</v>
      </c>
      <c r="K178" s="7">
        <v>2.7658837200382879E-2</v>
      </c>
      <c r="L178" s="7">
        <v>5.0471191399266147E-3</v>
      </c>
      <c r="M178" s="7">
        <v>9.4481136260111537E-3</v>
      </c>
      <c r="N178" s="7">
        <v>-1.086718787137839E-2</v>
      </c>
      <c r="O178" s="7">
        <v>-1.650855371855851E-2</v>
      </c>
      <c r="P178" s="7">
        <v>1.9823730698034039E-3</v>
      </c>
      <c r="Q178" s="7">
        <v>6.8320353834727451E-3</v>
      </c>
      <c r="R178" s="7">
        <v>6.8658796337581086E-3</v>
      </c>
      <c r="S178" s="7">
        <v>-1.225479180322963E-2</v>
      </c>
      <c r="T178" s="7">
        <v>-9.9768950438785566E-3</v>
      </c>
      <c r="U178" s="7">
        <v>6.732928243073602E-3</v>
      </c>
      <c r="V178" s="7">
        <v>1.5767166852007901E-2</v>
      </c>
      <c r="W178" s="7">
        <v>4.798547841999541E-4</v>
      </c>
      <c r="X178" s="7">
        <v>-2.0646265013488062E-3</v>
      </c>
      <c r="Y178" s="7">
        <v>2.392480762548966E-3</v>
      </c>
      <c r="Z178" s="7">
        <v>2.7658837200382879E-2</v>
      </c>
      <c r="AA178" s="7">
        <v>5.0471191399266147E-3</v>
      </c>
      <c r="AB178" s="7">
        <v>9.4481136260111537E-3</v>
      </c>
      <c r="AC178" s="7">
        <v>-1.086718787137839E-2</v>
      </c>
      <c r="AD178" s="7">
        <v>-1.650855371855851E-2</v>
      </c>
      <c r="AE178" s="7">
        <v>1.9823730698034039E-3</v>
      </c>
      <c r="AF178" s="7">
        <v>6.8320353834727451E-3</v>
      </c>
      <c r="AG178" s="7">
        <v>6.8658796337581086E-3</v>
      </c>
      <c r="AH178" s="7">
        <v>-1.225479180322963E-2</v>
      </c>
      <c r="AI178" s="7">
        <v>-9.9768950438785566E-3</v>
      </c>
      <c r="AJ178" s="7">
        <v>6.732928243073602E-3</v>
      </c>
      <c r="AK178" s="7">
        <v>1.5767166852007901E-2</v>
      </c>
      <c r="AL178" s="7">
        <v>4.798547841999541E-4</v>
      </c>
      <c r="AM178" s="7">
        <v>-2.0646265013488062E-3</v>
      </c>
      <c r="AN178" s="7">
        <v>2.392480762548966E-3</v>
      </c>
      <c r="AO178" s="7">
        <v>2.7658837200382879E-2</v>
      </c>
      <c r="AP178" s="7">
        <v>5.0471191399266147E-3</v>
      </c>
      <c r="AQ178" s="7">
        <v>9.4481136260111537E-3</v>
      </c>
      <c r="AR178" s="7">
        <v>-1.086718787137839E-2</v>
      </c>
      <c r="AS178" s="7">
        <v>-1.650855371855851E-2</v>
      </c>
      <c r="AT178" s="7">
        <v>1.9823730698034039E-3</v>
      </c>
      <c r="AU178" s="7">
        <v>6.8320353834727451E-3</v>
      </c>
      <c r="AV178" s="7">
        <v>6.8658796337581086E-3</v>
      </c>
      <c r="AW178" s="7">
        <v>-1.225479180322963E-2</v>
      </c>
      <c r="AX178" s="7">
        <v>-9.9768950438785566E-3</v>
      </c>
      <c r="AY178" s="7">
        <v>6.732928243073602E-3</v>
      </c>
      <c r="AZ178" s="7">
        <v>1.5767166852007901E-2</v>
      </c>
      <c r="BA178" s="7">
        <v>4.798547841999541E-4</v>
      </c>
      <c r="BB178" s="7">
        <v>-2.0646265013488062E-3</v>
      </c>
      <c r="BC178" s="7">
        <v>2.392480762548966E-3</v>
      </c>
      <c r="BD178" s="7">
        <v>2.7658837200382879E-2</v>
      </c>
      <c r="BE178" s="7">
        <v>5.0471191399266147E-3</v>
      </c>
      <c r="BF178" s="7">
        <v>9.4481136260111537E-3</v>
      </c>
      <c r="BG178" s="7">
        <v>-1.086718787137839E-2</v>
      </c>
      <c r="BH178" s="7">
        <v>-1.650855371855851E-2</v>
      </c>
      <c r="BI178" s="7">
        <v>1.9823730698034039E-3</v>
      </c>
      <c r="BJ178" s="7">
        <v>6.5180375750201608E-3</v>
      </c>
      <c r="BK178" s="7">
        <v>7.531791474972912E-3</v>
      </c>
      <c r="BL178" s="7">
        <v>-1.225482159276477E-2</v>
      </c>
      <c r="BM178" s="7">
        <v>-9.9768950438785409E-3</v>
      </c>
      <c r="BN178" s="7">
        <v>6.5804567359249314E-3</v>
      </c>
      <c r="BO178" s="7">
        <v>1.1891469643494541E-2</v>
      </c>
      <c r="BP178" s="7">
        <v>5.1898922871827877E-3</v>
      </c>
      <c r="BQ178" s="7">
        <v>1.5594859938856729E-2</v>
      </c>
      <c r="BR178" s="7">
        <v>1.571653572830534E-2</v>
      </c>
      <c r="BS178" s="7">
        <v>1.4918607423550461E-2</v>
      </c>
      <c r="BT178" s="7">
        <v>3.0616786843502618E-2</v>
      </c>
      <c r="BU178" s="7">
        <v>1.4936241720111191E-2</v>
      </c>
      <c r="BV178" s="7">
        <v>4.2912566669217984E-3</v>
      </c>
      <c r="BW178" s="7">
        <v>6.3201968289083024E-3</v>
      </c>
      <c r="BX178" s="7">
        <v>4.8633801273344157E-2</v>
      </c>
      <c r="BY178" s="7">
        <v>6.5180375750201608E-3</v>
      </c>
      <c r="BZ178" s="7">
        <v>7.531791474972912E-3</v>
      </c>
      <c r="CA178" s="7">
        <v>-1.225482159276477E-2</v>
      </c>
      <c r="CB178" s="7">
        <v>-9.9768950438785409E-3</v>
      </c>
      <c r="CC178" s="7">
        <v>6.5804567359249314E-3</v>
      </c>
      <c r="CD178" s="7">
        <v>1.1891469643494541E-2</v>
      </c>
      <c r="CE178" s="7">
        <v>5.1898922871827877E-3</v>
      </c>
      <c r="CF178" s="7">
        <v>1.5594859938856729E-2</v>
      </c>
      <c r="CG178" s="7">
        <v>1.571653572830534E-2</v>
      </c>
      <c r="CH178" s="7">
        <v>1.4918607423550461E-2</v>
      </c>
      <c r="CI178" s="7">
        <v>3.0616786843502618E-2</v>
      </c>
      <c r="CJ178" s="7">
        <v>1.4936241720111191E-2</v>
      </c>
      <c r="CK178" s="7">
        <v>4.2912566669217984E-3</v>
      </c>
      <c r="CL178" s="7">
        <v>6.3201968289083024E-3</v>
      </c>
      <c r="CM178" s="7">
        <v>4.8633801273344157E-2</v>
      </c>
      <c r="CN178" s="7">
        <v>6.5180375750201608E-3</v>
      </c>
      <c r="CO178" s="7">
        <v>7.531791474972912E-3</v>
      </c>
      <c r="CP178" s="7">
        <v>-1.225482159276477E-2</v>
      </c>
      <c r="CQ178" s="7">
        <v>-9.9768950438785409E-3</v>
      </c>
      <c r="CR178" s="7">
        <v>6.5804567359249314E-3</v>
      </c>
      <c r="CS178" s="7">
        <v>1.1891469643494541E-2</v>
      </c>
      <c r="CT178" s="7">
        <v>5.1898922871827877E-3</v>
      </c>
      <c r="CU178" s="7">
        <v>1.5594859938856729E-2</v>
      </c>
      <c r="CV178" s="7">
        <v>1.571653572830534E-2</v>
      </c>
      <c r="CW178" s="7">
        <v>1.4918607423550461E-2</v>
      </c>
      <c r="CX178" s="7">
        <v>3.0616786843502618E-2</v>
      </c>
      <c r="CY178" s="7">
        <v>1.4936241720111191E-2</v>
      </c>
      <c r="CZ178" s="7">
        <v>4.2912566669217984E-3</v>
      </c>
      <c r="DA178" s="7">
        <v>6.3201968289083024E-3</v>
      </c>
      <c r="DB178" s="7">
        <v>4.8633801273344157E-2</v>
      </c>
      <c r="DC178" s="7">
        <v>6.5180375750201608E-3</v>
      </c>
      <c r="DD178" s="7">
        <v>7.531791474972912E-3</v>
      </c>
      <c r="DE178" s="7">
        <v>-1.225482159276477E-2</v>
      </c>
      <c r="DF178" s="7">
        <v>-9.9768950438785409E-3</v>
      </c>
      <c r="DG178" s="7">
        <v>6.5804567359249314E-3</v>
      </c>
      <c r="DH178" s="7">
        <v>1.1891469643494541E-2</v>
      </c>
      <c r="DI178" s="7">
        <v>5.1898922871827877E-3</v>
      </c>
      <c r="DJ178" s="7">
        <v>1.5594859938856729E-2</v>
      </c>
      <c r="DK178" s="7">
        <v>1.571653572830534E-2</v>
      </c>
      <c r="DL178" s="7">
        <v>1.4918607423550461E-2</v>
      </c>
      <c r="DM178" s="7">
        <v>3.0616786843502618E-2</v>
      </c>
      <c r="DN178" s="7">
        <v>1.4936241720111191E-2</v>
      </c>
      <c r="DO178" s="7">
        <v>4.2912566669217984E-3</v>
      </c>
      <c r="DP178" s="7">
        <v>6.3201968289083024E-3</v>
      </c>
      <c r="DQ178" s="7">
        <v>4.8633801273344157E-2</v>
      </c>
      <c r="DS178" t="s">
        <v>355</v>
      </c>
      <c r="DT178">
        <v>1.2215210000000001</v>
      </c>
      <c r="DU178">
        <v>1.1686810000000001</v>
      </c>
      <c r="DV178">
        <v>1.1686810000000001</v>
      </c>
      <c r="DW178">
        <v>1.308584</v>
      </c>
      <c r="DX178">
        <v>1.308584</v>
      </c>
      <c r="DY178">
        <v>1.231047</v>
      </c>
      <c r="DZ178">
        <v>1.231047</v>
      </c>
      <c r="EA178">
        <v>1.112406</v>
      </c>
      <c r="EB178">
        <v>1.1419980000000001</v>
      </c>
      <c r="EC178">
        <v>1.260858</v>
      </c>
    </row>
    <row r="179" spans="1:133" x14ac:dyDescent="0.25">
      <c r="A179" s="6">
        <v>45246</v>
      </c>
      <c r="B179" s="7">
        <v>-2.289630439466922E-3</v>
      </c>
      <c r="C179" s="7">
        <v>-9.106363668584555E-3</v>
      </c>
      <c r="D179" s="7">
        <v>-1.283580039826903E-2</v>
      </c>
      <c r="E179" s="7">
        <v>4.6202444711959277E-3</v>
      </c>
      <c r="F179" s="7">
        <v>1.785792272186071E-3</v>
      </c>
      <c r="G179" s="7">
        <v>5.4210837204230408E-3</v>
      </c>
      <c r="H179" s="7">
        <v>5.5150755934561344E-3</v>
      </c>
      <c r="I179" s="7">
        <v>1.7430055663622591E-2</v>
      </c>
      <c r="J179" s="7">
        <v>3.4261360532579763E-2</v>
      </c>
      <c r="K179" s="7">
        <v>8.1974512039303688E-3</v>
      </c>
      <c r="L179" s="7">
        <v>-2.943293632926885E-3</v>
      </c>
      <c r="M179" s="7">
        <v>-2.5162656414987231E-2</v>
      </c>
      <c r="N179" s="7">
        <v>-5.1442927772858164E-3</v>
      </c>
      <c r="O179" s="7">
        <v>4.5075032760433752E-3</v>
      </c>
      <c r="P179" s="7">
        <v>1.22764471549519E-3</v>
      </c>
      <c r="Q179" s="7">
        <v>-2.289630439466922E-3</v>
      </c>
      <c r="R179" s="7">
        <v>-9.106363668584555E-3</v>
      </c>
      <c r="S179" s="7">
        <v>-1.283580039826903E-2</v>
      </c>
      <c r="T179" s="7">
        <v>4.6202444711959277E-3</v>
      </c>
      <c r="U179" s="7">
        <v>1.785792272186071E-3</v>
      </c>
      <c r="V179" s="7">
        <v>5.4210837204230408E-3</v>
      </c>
      <c r="W179" s="7">
        <v>5.5150755934561344E-3</v>
      </c>
      <c r="X179" s="7">
        <v>1.7430055663622591E-2</v>
      </c>
      <c r="Y179" s="7">
        <v>3.4261360532579763E-2</v>
      </c>
      <c r="Z179" s="7">
        <v>8.1974512039303688E-3</v>
      </c>
      <c r="AA179" s="7">
        <v>-2.943293632926885E-3</v>
      </c>
      <c r="AB179" s="7">
        <v>-2.5162656414987231E-2</v>
      </c>
      <c r="AC179" s="7">
        <v>-5.1442927772858164E-3</v>
      </c>
      <c r="AD179" s="7">
        <v>4.5075032760433752E-3</v>
      </c>
      <c r="AE179" s="7">
        <v>1.22764471549519E-3</v>
      </c>
      <c r="AF179" s="7">
        <v>-2.289630439466922E-3</v>
      </c>
      <c r="AG179" s="7">
        <v>-9.106363668584555E-3</v>
      </c>
      <c r="AH179" s="7">
        <v>-1.283580039826903E-2</v>
      </c>
      <c r="AI179" s="7">
        <v>4.6202444711959277E-3</v>
      </c>
      <c r="AJ179" s="7">
        <v>1.785792272186071E-3</v>
      </c>
      <c r="AK179" s="7">
        <v>5.4210837204230408E-3</v>
      </c>
      <c r="AL179" s="7">
        <v>5.5150755934561344E-3</v>
      </c>
      <c r="AM179" s="7">
        <v>1.7430055663622591E-2</v>
      </c>
      <c r="AN179" s="7">
        <v>3.4261360532579763E-2</v>
      </c>
      <c r="AO179" s="7">
        <v>8.1974512039303688E-3</v>
      </c>
      <c r="AP179" s="7">
        <v>-2.943293632926885E-3</v>
      </c>
      <c r="AQ179" s="7">
        <v>-2.5162656414987231E-2</v>
      </c>
      <c r="AR179" s="7">
        <v>-5.1442927772858164E-3</v>
      </c>
      <c r="AS179" s="7">
        <v>4.5075032760433752E-3</v>
      </c>
      <c r="AT179" s="7">
        <v>1.22764471549519E-3</v>
      </c>
      <c r="AU179" s="7">
        <v>-2.289630439466922E-3</v>
      </c>
      <c r="AV179" s="7">
        <v>-9.106363668584555E-3</v>
      </c>
      <c r="AW179" s="7">
        <v>-1.283580039826903E-2</v>
      </c>
      <c r="AX179" s="7">
        <v>4.6202444711959277E-3</v>
      </c>
      <c r="AY179" s="7">
        <v>1.785792272186071E-3</v>
      </c>
      <c r="AZ179" s="7">
        <v>5.4210837204230408E-3</v>
      </c>
      <c r="BA179" s="7">
        <v>5.5150755934561344E-3</v>
      </c>
      <c r="BB179" s="7">
        <v>1.7430055663622591E-2</v>
      </c>
      <c r="BC179" s="7">
        <v>3.4261360532579763E-2</v>
      </c>
      <c r="BD179" s="7">
        <v>8.1974512039303688E-3</v>
      </c>
      <c r="BE179" s="7">
        <v>-2.943293632926885E-3</v>
      </c>
      <c r="BF179" s="7">
        <v>-2.5162656414987231E-2</v>
      </c>
      <c r="BG179" s="7">
        <v>-5.1442927772858164E-3</v>
      </c>
      <c r="BH179" s="7">
        <v>4.5075032760433752E-3</v>
      </c>
      <c r="BI179" s="7">
        <v>1.22764471549519E-3</v>
      </c>
      <c r="BJ179" s="7">
        <v>-2.9611237323243292E-3</v>
      </c>
      <c r="BK179" s="7">
        <v>-8.2130018113320252E-3</v>
      </c>
      <c r="BL179" s="7">
        <v>-1.2836028682303409E-2</v>
      </c>
      <c r="BM179" s="7">
        <v>4.6202444711959051E-3</v>
      </c>
      <c r="BN179" s="7">
        <v>3.1361487538951612E-3</v>
      </c>
      <c r="BO179" s="7">
        <v>1.079597993049608E-2</v>
      </c>
      <c r="BP179" s="7">
        <v>5.7515695679596444E-3</v>
      </c>
      <c r="BQ179" s="7">
        <v>3.0911042266140758E-2</v>
      </c>
      <c r="BR179" s="7">
        <v>3.1430132474674848E-2</v>
      </c>
      <c r="BS179" s="7">
        <v>4.114647526747079E-3</v>
      </c>
      <c r="BT179" s="7">
        <v>-8.1359822088096501E-4</v>
      </c>
      <c r="BU179" s="7">
        <v>2.469816277713898E-3</v>
      </c>
      <c r="BV179" s="7">
        <v>1.1414280529274681E-3</v>
      </c>
      <c r="BW179" s="7">
        <v>1.489040198332349E-4</v>
      </c>
      <c r="BX179" s="7">
        <v>-4.3993798808182336E-3</v>
      </c>
      <c r="BY179" s="7">
        <v>-2.9611237323243292E-3</v>
      </c>
      <c r="BZ179" s="7">
        <v>-8.2130018113320252E-3</v>
      </c>
      <c r="CA179" s="7">
        <v>-1.2836028682303409E-2</v>
      </c>
      <c r="CB179" s="7">
        <v>4.6202444711959051E-3</v>
      </c>
      <c r="CC179" s="7">
        <v>3.1361487538951612E-3</v>
      </c>
      <c r="CD179" s="7">
        <v>1.079597993049608E-2</v>
      </c>
      <c r="CE179" s="7">
        <v>5.7515695679596444E-3</v>
      </c>
      <c r="CF179" s="7">
        <v>3.0911042266140758E-2</v>
      </c>
      <c r="CG179" s="7">
        <v>3.1430132474674848E-2</v>
      </c>
      <c r="CH179" s="7">
        <v>4.114647526747079E-3</v>
      </c>
      <c r="CI179" s="7">
        <v>-8.1359822088096501E-4</v>
      </c>
      <c r="CJ179" s="7">
        <v>2.469816277713898E-3</v>
      </c>
      <c r="CK179" s="7">
        <v>1.1414280529274681E-3</v>
      </c>
      <c r="CL179" s="7">
        <v>1.489040198332349E-4</v>
      </c>
      <c r="CM179" s="7">
        <v>-4.3993798808182336E-3</v>
      </c>
      <c r="CN179" s="7">
        <v>-2.9611237323243292E-3</v>
      </c>
      <c r="CO179" s="7">
        <v>-8.2130018113320252E-3</v>
      </c>
      <c r="CP179" s="7">
        <v>-1.2836028682303409E-2</v>
      </c>
      <c r="CQ179" s="7">
        <v>4.6202444711959051E-3</v>
      </c>
      <c r="CR179" s="7">
        <v>3.1361487538951612E-3</v>
      </c>
      <c r="CS179" s="7">
        <v>1.079597993049608E-2</v>
      </c>
      <c r="CT179" s="7">
        <v>5.7515695679596444E-3</v>
      </c>
      <c r="CU179" s="7">
        <v>3.0911042266140758E-2</v>
      </c>
      <c r="CV179" s="7">
        <v>3.1430132474674848E-2</v>
      </c>
      <c r="CW179" s="7">
        <v>4.114647526747079E-3</v>
      </c>
      <c r="CX179" s="7">
        <v>-8.1359822088096501E-4</v>
      </c>
      <c r="CY179" s="7">
        <v>2.469816277713898E-3</v>
      </c>
      <c r="CZ179" s="7">
        <v>1.1414280529274681E-3</v>
      </c>
      <c r="DA179" s="7">
        <v>1.489040198332349E-4</v>
      </c>
      <c r="DB179" s="7">
        <v>-4.3993798808182336E-3</v>
      </c>
      <c r="DC179" s="7">
        <v>-2.9611237323243292E-3</v>
      </c>
      <c r="DD179" s="7">
        <v>-8.2130018113320252E-3</v>
      </c>
      <c r="DE179" s="7">
        <v>-1.2836028682303409E-2</v>
      </c>
      <c r="DF179" s="7">
        <v>4.6202444711959051E-3</v>
      </c>
      <c r="DG179" s="7">
        <v>3.1361487538951612E-3</v>
      </c>
      <c r="DH179" s="7">
        <v>1.079597993049608E-2</v>
      </c>
      <c r="DI179" s="7">
        <v>5.7515695679596444E-3</v>
      </c>
      <c r="DJ179" s="7">
        <v>3.0911042266140758E-2</v>
      </c>
      <c r="DK179" s="7">
        <v>3.1430132474674848E-2</v>
      </c>
      <c r="DL179" s="7">
        <v>4.114647526747079E-3</v>
      </c>
      <c r="DM179" s="7">
        <v>-8.1359822088096501E-4</v>
      </c>
      <c r="DN179" s="7">
        <v>2.469816277713898E-3</v>
      </c>
      <c r="DO179" s="7">
        <v>1.1414280529274681E-3</v>
      </c>
      <c r="DP179" s="7">
        <v>1.489040198332349E-4</v>
      </c>
      <c r="DQ179" s="7">
        <v>-4.3993798808182336E-3</v>
      </c>
      <c r="DS179" t="s">
        <v>356</v>
      </c>
      <c r="DT179">
        <v>1.2633719999999999</v>
      </c>
      <c r="DU179">
        <v>1.1740809999999999</v>
      </c>
      <c r="DV179">
        <v>1.1740809999999999</v>
      </c>
      <c r="DW179">
        <v>1.353418</v>
      </c>
      <c r="DX179">
        <v>1.353418</v>
      </c>
      <c r="DY179">
        <v>1.2367349999999999</v>
      </c>
      <c r="DZ179">
        <v>1.2367349999999999</v>
      </c>
      <c r="EA179">
        <v>1.1317950000000001</v>
      </c>
      <c r="EB179">
        <v>1.1421680000000001</v>
      </c>
      <c r="EC179">
        <v>1.2998320000000001</v>
      </c>
    </row>
    <row r="180" spans="1:133" x14ac:dyDescent="0.25">
      <c r="A180" s="6">
        <v>45247</v>
      </c>
      <c r="B180" s="7">
        <v>3.1885012643605212E-3</v>
      </c>
      <c r="C180" s="7">
        <v>8.656829910574388E-4</v>
      </c>
      <c r="D180" s="7">
        <v>6.0509055606144009E-3</v>
      </c>
      <c r="E180" s="7">
        <v>7.2914467411646653E-3</v>
      </c>
      <c r="F180" s="7">
        <v>9.2580925727536257E-4</v>
      </c>
      <c r="G180" s="7">
        <v>5.54448128989806E-3</v>
      </c>
      <c r="H180" s="7">
        <v>-1.9915258066024701E-4</v>
      </c>
      <c r="I180" s="7">
        <v>3.7917219066733068E-3</v>
      </c>
      <c r="J180" s="7">
        <v>8.0851347253787439E-3</v>
      </c>
      <c r="K180" s="7">
        <v>4.9250243634861579E-3</v>
      </c>
      <c r="L180" s="7">
        <v>4.0616707988684062E-5</v>
      </c>
      <c r="M180" s="7">
        <v>-2.0326438197626382E-3</v>
      </c>
      <c r="N180" s="7">
        <v>-2.9022849814354617E-4</v>
      </c>
      <c r="O180" s="7">
        <v>-7.3668928416946444E-5</v>
      </c>
      <c r="P180" s="7">
        <v>-6.9504984320118259E-4</v>
      </c>
      <c r="Q180" s="7">
        <v>3.1885012643605212E-3</v>
      </c>
      <c r="R180" s="7">
        <v>8.656829910574388E-4</v>
      </c>
      <c r="S180" s="7">
        <v>6.0509055606144009E-3</v>
      </c>
      <c r="T180" s="7">
        <v>7.2914467411646653E-3</v>
      </c>
      <c r="U180" s="7">
        <v>9.2580925727536257E-4</v>
      </c>
      <c r="V180" s="7">
        <v>5.54448128989806E-3</v>
      </c>
      <c r="W180" s="7">
        <v>-1.9915258066024701E-4</v>
      </c>
      <c r="X180" s="7">
        <v>3.7917219066733068E-3</v>
      </c>
      <c r="Y180" s="7">
        <v>8.0851347253787439E-3</v>
      </c>
      <c r="Z180" s="7">
        <v>4.9250243634861579E-3</v>
      </c>
      <c r="AA180" s="7">
        <v>4.0616707988684062E-5</v>
      </c>
      <c r="AB180" s="7">
        <v>-2.0326438197626382E-3</v>
      </c>
      <c r="AC180" s="7">
        <v>-2.9022849814354617E-4</v>
      </c>
      <c r="AD180" s="7">
        <v>-7.3668928416946444E-5</v>
      </c>
      <c r="AE180" s="7">
        <v>-6.9504984320118259E-4</v>
      </c>
      <c r="AF180" s="7">
        <v>3.1885012643605212E-3</v>
      </c>
      <c r="AG180" s="7">
        <v>8.656829910574388E-4</v>
      </c>
      <c r="AH180" s="7">
        <v>6.0509055606144009E-3</v>
      </c>
      <c r="AI180" s="7">
        <v>7.2914467411646653E-3</v>
      </c>
      <c r="AJ180" s="7">
        <v>9.2580925727536257E-4</v>
      </c>
      <c r="AK180" s="7">
        <v>5.54448128989806E-3</v>
      </c>
      <c r="AL180" s="7">
        <v>-1.9915258066024701E-4</v>
      </c>
      <c r="AM180" s="7">
        <v>3.7917219066733068E-3</v>
      </c>
      <c r="AN180" s="7">
        <v>8.0851347253787439E-3</v>
      </c>
      <c r="AO180" s="7">
        <v>4.9250243634861579E-3</v>
      </c>
      <c r="AP180" s="7">
        <v>4.0616707988684062E-5</v>
      </c>
      <c r="AQ180" s="7">
        <v>-2.0326438197626382E-3</v>
      </c>
      <c r="AR180" s="7">
        <v>-2.9022849814354617E-4</v>
      </c>
      <c r="AS180" s="7">
        <v>-7.3668928416946444E-5</v>
      </c>
      <c r="AT180" s="7">
        <v>-6.9504984320118259E-4</v>
      </c>
      <c r="AU180" s="7">
        <v>3.1885012643605212E-3</v>
      </c>
      <c r="AV180" s="7">
        <v>8.656829910574388E-4</v>
      </c>
      <c r="AW180" s="7">
        <v>6.0509055606144009E-3</v>
      </c>
      <c r="AX180" s="7">
        <v>7.2914467411646653E-3</v>
      </c>
      <c r="AY180" s="7">
        <v>9.2580925727536257E-4</v>
      </c>
      <c r="AZ180" s="7">
        <v>5.54448128989806E-3</v>
      </c>
      <c r="BA180" s="7">
        <v>-1.9915258066024701E-4</v>
      </c>
      <c r="BB180" s="7">
        <v>3.7917219066733068E-3</v>
      </c>
      <c r="BC180" s="7">
        <v>8.0851347253787439E-3</v>
      </c>
      <c r="BD180" s="7">
        <v>4.9250243634861579E-3</v>
      </c>
      <c r="BE180" s="7">
        <v>4.0616707988684062E-5</v>
      </c>
      <c r="BF180" s="7">
        <v>-2.0326438197626382E-3</v>
      </c>
      <c r="BG180" s="7">
        <v>-2.9022849814354617E-4</v>
      </c>
      <c r="BH180" s="7">
        <v>-7.3668928416946444E-5</v>
      </c>
      <c r="BI180" s="7">
        <v>-6.9504984320118259E-4</v>
      </c>
      <c r="BJ180" s="7">
        <v>3.396498269999285E-3</v>
      </c>
      <c r="BK180" s="7">
        <v>-7.4304127280855488E-4</v>
      </c>
      <c r="BL180" s="7">
        <v>6.0508893372517997E-3</v>
      </c>
      <c r="BM180" s="7">
        <v>7.2914467411646609E-3</v>
      </c>
      <c r="BN180" s="7">
        <v>2.8443841876996372E-4</v>
      </c>
      <c r="BO180" s="7">
        <v>3.2715371784261542E-3</v>
      </c>
      <c r="BP180" s="7">
        <v>2.571813541012808E-5</v>
      </c>
      <c r="BQ180" s="7">
        <v>3.5338346483120898E-3</v>
      </c>
      <c r="BR180" s="7">
        <v>3.4872458196944459E-3</v>
      </c>
      <c r="BS180" s="7">
        <v>5.8815671226837259E-4</v>
      </c>
      <c r="BT180" s="7">
        <v>5.2727691298297694E-3</v>
      </c>
      <c r="BU180" s="7">
        <v>2.009542410346878E-3</v>
      </c>
      <c r="BV180" s="7">
        <v>1.6620783382616511E-3</v>
      </c>
      <c r="BW180" s="7">
        <v>1.9457315507289659E-3</v>
      </c>
      <c r="BX180" s="7">
        <v>4.426467842694677E-3</v>
      </c>
      <c r="BY180" s="7">
        <v>3.396498269999285E-3</v>
      </c>
      <c r="BZ180" s="7">
        <v>-7.4304127280855488E-4</v>
      </c>
      <c r="CA180" s="7">
        <v>6.0508893372517997E-3</v>
      </c>
      <c r="CB180" s="7">
        <v>7.2914467411646609E-3</v>
      </c>
      <c r="CC180" s="7">
        <v>2.8443841876996372E-4</v>
      </c>
      <c r="CD180" s="7">
        <v>3.2715371784261542E-3</v>
      </c>
      <c r="CE180" s="7">
        <v>2.571813541012808E-5</v>
      </c>
      <c r="CF180" s="7">
        <v>3.5338346483120898E-3</v>
      </c>
      <c r="CG180" s="7">
        <v>3.4872458196944459E-3</v>
      </c>
      <c r="CH180" s="7">
        <v>5.8815671226837259E-4</v>
      </c>
      <c r="CI180" s="7">
        <v>5.2727691298297694E-3</v>
      </c>
      <c r="CJ180" s="7">
        <v>2.009542410346878E-3</v>
      </c>
      <c r="CK180" s="7">
        <v>1.6620783382616511E-3</v>
      </c>
      <c r="CL180" s="7">
        <v>1.9457315507289659E-3</v>
      </c>
      <c r="CM180" s="7">
        <v>4.426467842694677E-3</v>
      </c>
      <c r="CN180" s="7">
        <v>3.396498269999285E-3</v>
      </c>
      <c r="CO180" s="7">
        <v>-7.4304127280855488E-4</v>
      </c>
      <c r="CP180" s="7">
        <v>6.0508893372517997E-3</v>
      </c>
      <c r="CQ180" s="7">
        <v>7.2914467411646609E-3</v>
      </c>
      <c r="CR180" s="7">
        <v>2.8443841876996372E-4</v>
      </c>
      <c r="CS180" s="7">
        <v>3.2715371784261542E-3</v>
      </c>
      <c r="CT180" s="7">
        <v>2.571813541012808E-5</v>
      </c>
      <c r="CU180" s="7">
        <v>3.5338346483120898E-3</v>
      </c>
      <c r="CV180" s="7">
        <v>3.4872458196944459E-3</v>
      </c>
      <c r="CW180" s="7">
        <v>5.8815671226837259E-4</v>
      </c>
      <c r="CX180" s="7">
        <v>5.2727691298297694E-3</v>
      </c>
      <c r="CY180" s="7">
        <v>2.009542410346878E-3</v>
      </c>
      <c r="CZ180" s="7">
        <v>1.6620783382616511E-3</v>
      </c>
      <c r="DA180" s="7">
        <v>1.9457315507289659E-3</v>
      </c>
      <c r="DB180" s="7">
        <v>4.426467842694677E-3</v>
      </c>
      <c r="DC180" s="7">
        <v>3.396498269999285E-3</v>
      </c>
      <c r="DD180" s="7">
        <v>-7.4304127280855488E-4</v>
      </c>
      <c r="DE180" s="7">
        <v>6.0508893372517997E-3</v>
      </c>
      <c r="DF180" s="7">
        <v>7.2914467411646609E-3</v>
      </c>
      <c r="DG180" s="7">
        <v>2.8443841876996372E-4</v>
      </c>
      <c r="DH180" s="7">
        <v>3.2715371784261542E-3</v>
      </c>
      <c r="DI180" s="7">
        <v>2.571813541012808E-5</v>
      </c>
      <c r="DJ180" s="7">
        <v>3.5338346483120898E-3</v>
      </c>
      <c r="DK180" s="7">
        <v>3.4872458196944459E-3</v>
      </c>
      <c r="DL180" s="7">
        <v>5.8815671226837259E-4</v>
      </c>
      <c r="DM180" s="7">
        <v>5.2727691298297694E-3</v>
      </c>
      <c r="DN180" s="7">
        <v>2.009542410346878E-3</v>
      </c>
      <c r="DO180" s="7">
        <v>1.6620783382616511E-3</v>
      </c>
      <c r="DP180" s="7">
        <v>1.9457315507289659E-3</v>
      </c>
      <c r="DQ180" s="7">
        <v>4.426467842694677E-3</v>
      </c>
      <c r="DS180" t="s">
        <v>357</v>
      </c>
      <c r="DT180">
        <v>1.2735860000000001</v>
      </c>
      <c r="DU180">
        <v>1.1826410000000001</v>
      </c>
      <c r="DV180">
        <v>1.1826410000000001</v>
      </c>
      <c r="DW180">
        <v>1.36436</v>
      </c>
      <c r="DX180">
        <v>1.36436</v>
      </c>
      <c r="DY180">
        <v>1.2457530000000001</v>
      </c>
      <c r="DZ180">
        <v>1.2457530000000001</v>
      </c>
      <c r="EA180">
        <v>1.1360859999999999</v>
      </c>
      <c r="EB180">
        <v>1.14439</v>
      </c>
      <c r="EC180">
        <v>1.3044260000000001</v>
      </c>
    </row>
    <row r="181" spans="1:133" x14ac:dyDescent="0.25">
      <c r="A181" s="6">
        <v>45250</v>
      </c>
      <c r="B181" s="7">
        <v>4.572480605549733E-3</v>
      </c>
      <c r="C181" s="7">
        <v>4.6533065493159307E-3</v>
      </c>
      <c r="D181" s="7">
        <v>1.1374853619404801E-2</v>
      </c>
      <c r="E181" s="7">
        <v>1.1154202098098099E-2</v>
      </c>
      <c r="F181" s="7">
        <v>5.9330520846198982E-3</v>
      </c>
      <c r="G181" s="7">
        <v>3.1511161133981991E-3</v>
      </c>
      <c r="H181" s="7">
        <v>1.1299228136025801E-3</v>
      </c>
      <c r="I181" s="7">
        <v>6.9561556500967962E-3</v>
      </c>
      <c r="J181" s="7">
        <v>1.421349929798333E-2</v>
      </c>
      <c r="K181" s="7">
        <v>3.6668159689241891E-3</v>
      </c>
      <c r="L181" s="7">
        <v>5.4994838475913507E-3</v>
      </c>
      <c r="M181" s="7">
        <v>5.4507600055179253E-3</v>
      </c>
      <c r="N181" s="7">
        <v>1.006039202449272E-2</v>
      </c>
      <c r="O181" s="7">
        <v>1.576383268716142E-2</v>
      </c>
      <c r="P181" s="7">
        <v>6.6093962906443853E-3</v>
      </c>
      <c r="Q181" s="7">
        <v>4.572480605549733E-3</v>
      </c>
      <c r="R181" s="7">
        <v>4.6533065493159307E-3</v>
      </c>
      <c r="S181" s="7">
        <v>1.1374853619404801E-2</v>
      </c>
      <c r="T181" s="7">
        <v>1.1154202098098099E-2</v>
      </c>
      <c r="U181" s="7">
        <v>5.9330520846198982E-3</v>
      </c>
      <c r="V181" s="7">
        <v>3.1511161133981991E-3</v>
      </c>
      <c r="W181" s="7">
        <v>1.1299228136025801E-3</v>
      </c>
      <c r="X181" s="7">
        <v>6.9561556500967962E-3</v>
      </c>
      <c r="Y181" s="7">
        <v>1.421349929798333E-2</v>
      </c>
      <c r="Z181" s="7">
        <v>3.6668159689241891E-3</v>
      </c>
      <c r="AA181" s="7">
        <v>5.4994838475913507E-3</v>
      </c>
      <c r="AB181" s="7">
        <v>5.4507600055179253E-3</v>
      </c>
      <c r="AC181" s="7">
        <v>1.006039202449272E-2</v>
      </c>
      <c r="AD181" s="7">
        <v>1.576383268716142E-2</v>
      </c>
      <c r="AE181" s="7">
        <v>6.6093962906443853E-3</v>
      </c>
      <c r="AF181" s="7">
        <v>4.572480605549733E-3</v>
      </c>
      <c r="AG181" s="7">
        <v>4.6533065493159307E-3</v>
      </c>
      <c r="AH181" s="7">
        <v>1.1374853619404801E-2</v>
      </c>
      <c r="AI181" s="7">
        <v>1.1154202098098099E-2</v>
      </c>
      <c r="AJ181" s="7">
        <v>5.9330520846198982E-3</v>
      </c>
      <c r="AK181" s="7">
        <v>3.1511161133981991E-3</v>
      </c>
      <c r="AL181" s="7">
        <v>1.1299228136025801E-3</v>
      </c>
      <c r="AM181" s="7">
        <v>6.9561556500967962E-3</v>
      </c>
      <c r="AN181" s="7">
        <v>1.421349929798333E-2</v>
      </c>
      <c r="AO181" s="7">
        <v>3.6668159689241891E-3</v>
      </c>
      <c r="AP181" s="7">
        <v>5.4994838475913507E-3</v>
      </c>
      <c r="AQ181" s="7">
        <v>5.4507600055179253E-3</v>
      </c>
      <c r="AR181" s="7">
        <v>1.006039202449272E-2</v>
      </c>
      <c r="AS181" s="7">
        <v>1.576383268716142E-2</v>
      </c>
      <c r="AT181" s="7">
        <v>6.6093962906443853E-3</v>
      </c>
      <c r="AU181" s="7">
        <v>4.572480605549733E-3</v>
      </c>
      <c r="AV181" s="7">
        <v>4.6533065493159307E-3</v>
      </c>
      <c r="AW181" s="7">
        <v>1.1374853619404801E-2</v>
      </c>
      <c r="AX181" s="7">
        <v>1.1154202098098099E-2</v>
      </c>
      <c r="AY181" s="7">
        <v>5.9330520846198982E-3</v>
      </c>
      <c r="AZ181" s="7">
        <v>3.1511161133981991E-3</v>
      </c>
      <c r="BA181" s="7">
        <v>1.1299228136025801E-3</v>
      </c>
      <c r="BB181" s="7">
        <v>6.9561556500967962E-3</v>
      </c>
      <c r="BC181" s="7">
        <v>1.421349929798333E-2</v>
      </c>
      <c r="BD181" s="7">
        <v>3.6668159689241891E-3</v>
      </c>
      <c r="BE181" s="7">
        <v>5.4994838475913507E-3</v>
      </c>
      <c r="BF181" s="7">
        <v>5.4507600055179253E-3</v>
      </c>
      <c r="BG181" s="7">
        <v>1.006039202449272E-2</v>
      </c>
      <c r="BH181" s="7">
        <v>1.576383268716142E-2</v>
      </c>
      <c r="BI181" s="7">
        <v>6.6093962906443853E-3</v>
      </c>
      <c r="BJ181" s="7">
        <v>3.26701525069506E-3</v>
      </c>
      <c r="BK181" s="7">
        <v>3.530339668685308E-3</v>
      </c>
      <c r="BL181" s="7">
        <v>1.1374856505008029E-2</v>
      </c>
      <c r="BM181" s="7">
        <v>1.1154202098098091E-2</v>
      </c>
      <c r="BN181" s="7">
        <v>6.5577889010740541E-3</v>
      </c>
      <c r="BO181" s="7">
        <v>8.3623250299592472E-3</v>
      </c>
      <c r="BP181" s="7">
        <v>5.7266267806396574E-3</v>
      </c>
      <c r="BQ181" s="7">
        <v>1.2951473603107E-2</v>
      </c>
      <c r="BR181" s="7">
        <v>1.392599060773558E-2</v>
      </c>
      <c r="BS181" s="7">
        <v>1.131941095181615E-2</v>
      </c>
      <c r="BT181" s="7">
        <v>1.1199259858166439E-3</v>
      </c>
      <c r="BU181" s="7">
        <v>1.750750738667973E-4</v>
      </c>
      <c r="BV181" s="7">
        <v>1.297441716823464E-3</v>
      </c>
      <c r="BW181" s="7">
        <v>3.525325736864674E-3</v>
      </c>
      <c r="BX181" s="7">
        <v>6.6092995380878324E-4</v>
      </c>
      <c r="BY181" s="7">
        <v>3.26701525069506E-3</v>
      </c>
      <c r="BZ181" s="7">
        <v>3.530339668685308E-3</v>
      </c>
      <c r="CA181" s="7">
        <v>1.1374856505008029E-2</v>
      </c>
      <c r="CB181" s="7">
        <v>1.1154202098098091E-2</v>
      </c>
      <c r="CC181" s="7">
        <v>6.5577889010740541E-3</v>
      </c>
      <c r="CD181" s="7">
        <v>8.3623250299592472E-3</v>
      </c>
      <c r="CE181" s="7">
        <v>5.7266267806396574E-3</v>
      </c>
      <c r="CF181" s="7">
        <v>1.2951473603107E-2</v>
      </c>
      <c r="CG181" s="7">
        <v>1.392599060773558E-2</v>
      </c>
      <c r="CH181" s="7">
        <v>1.131941095181615E-2</v>
      </c>
      <c r="CI181" s="7">
        <v>1.1199259858166439E-3</v>
      </c>
      <c r="CJ181" s="7">
        <v>1.750750738667973E-4</v>
      </c>
      <c r="CK181" s="7">
        <v>1.297441716823464E-3</v>
      </c>
      <c r="CL181" s="7">
        <v>3.525325736864674E-3</v>
      </c>
      <c r="CM181" s="7">
        <v>6.6092995380878324E-4</v>
      </c>
      <c r="CN181" s="7">
        <v>3.26701525069506E-3</v>
      </c>
      <c r="CO181" s="7">
        <v>3.530339668685308E-3</v>
      </c>
      <c r="CP181" s="7">
        <v>1.1374856505008029E-2</v>
      </c>
      <c r="CQ181" s="7">
        <v>1.1154202098098091E-2</v>
      </c>
      <c r="CR181" s="7">
        <v>6.5577889010740541E-3</v>
      </c>
      <c r="CS181" s="7">
        <v>8.3623250299592472E-3</v>
      </c>
      <c r="CT181" s="7">
        <v>5.7266267806396574E-3</v>
      </c>
      <c r="CU181" s="7">
        <v>1.2951473603107E-2</v>
      </c>
      <c r="CV181" s="7">
        <v>1.392599060773558E-2</v>
      </c>
      <c r="CW181" s="7">
        <v>1.131941095181615E-2</v>
      </c>
      <c r="CX181" s="7">
        <v>1.1199259858166439E-3</v>
      </c>
      <c r="CY181" s="7">
        <v>1.750750738667973E-4</v>
      </c>
      <c r="CZ181" s="7">
        <v>1.297441716823464E-3</v>
      </c>
      <c r="DA181" s="7">
        <v>3.525325736864674E-3</v>
      </c>
      <c r="DB181" s="7">
        <v>6.6092995380878324E-4</v>
      </c>
      <c r="DC181" s="7">
        <v>3.26701525069506E-3</v>
      </c>
      <c r="DD181" s="7">
        <v>3.530339668685308E-3</v>
      </c>
      <c r="DE181" s="7">
        <v>1.1374856505008029E-2</v>
      </c>
      <c r="DF181" s="7">
        <v>1.1154202098098091E-2</v>
      </c>
      <c r="DG181" s="7">
        <v>6.5577889010740541E-3</v>
      </c>
      <c r="DH181" s="7">
        <v>8.3623250299592472E-3</v>
      </c>
      <c r="DI181" s="7">
        <v>5.7266267806396574E-3</v>
      </c>
      <c r="DJ181" s="7">
        <v>1.2951473603107E-2</v>
      </c>
      <c r="DK181" s="7">
        <v>1.392599060773558E-2</v>
      </c>
      <c r="DL181" s="7">
        <v>1.131941095181615E-2</v>
      </c>
      <c r="DM181" s="7">
        <v>1.1199259858166439E-3</v>
      </c>
      <c r="DN181" s="7">
        <v>1.750750738667973E-4</v>
      </c>
      <c r="DO181" s="7">
        <v>1.297441716823464E-3</v>
      </c>
      <c r="DP181" s="7">
        <v>3.525325736864674E-3</v>
      </c>
      <c r="DQ181" s="7">
        <v>6.6092995380878324E-4</v>
      </c>
      <c r="DS181" t="s">
        <v>358</v>
      </c>
      <c r="DT181">
        <v>1.2916879999999999</v>
      </c>
      <c r="DU181">
        <v>1.1958329999999999</v>
      </c>
      <c r="DV181">
        <v>1.1958329999999999</v>
      </c>
      <c r="DW181">
        <v>1.3837520000000001</v>
      </c>
      <c r="DX181">
        <v>1.3837520000000001</v>
      </c>
      <c r="DY181">
        <v>1.2596480000000001</v>
      </c>
      <c r="DZ181">
        <v>1.2596480000000001</v>
      </c>
      <c r="EA181">
        <v>1.1439889999999999</v>
      </c>
      <c r="EB181">
        <v>1.148425</v>
      </c>
      <c r="EC181">
        <v>1.3213200000000001</v>
      </c>
    </row>
    <row r="182" spans="1:133" x14ac:dyDescent="0.25">
      <c r="A182" s="6">
        <v>45251</v>
      </c>
      <c r="B182" s="7">
        <v>2.115041257444183E-3</v>
      </c>
      <c r="C182" s="7">
        <v>9.9620815257515406E-4</v>
      </c>
      <c r="D182" s="7">
        <v>-8.9178182527913288E-3</v>
      </c>
      <c r="E182" s="7">
        <v>-7.6073502334760984E-3</v>
      </c>
      <c r="F182" s="7">
        <v>2.5990079833647888E-4</v>
      </c>
      <c r="G182" s="7">
        <v>-5.711578824581804E-3</v>
      </c>
      <c r="H182" s="7">
        <v>3.78252097330762E-3</v>
      </c>
      <c r="I182" s="7">
        <v>-3.1349745598707132E-3</v>
      </c>
      <c r="J182" s="7">
        <v>-1.9071994166689279E-2</v>
      </c>
      <c r="K182" s="7">
        <v>-8.3506416295284838E-3</v>
      </c>
      <c r="L182" s="7">
        <v>-1.756038005753623E-3</v>
      </c>
      <c r="M182" s="7">
        <v>6.8421234237761434E-4</v>
      </c>
      <c r="N182" s="7">
        <v>-4.4384457291005742E-3</v>
      </c>
      <c r="O182" s="7">
        <v>-4.7746671084431024E-3</v>
      </c>
      <c r="P182" s="7">
        <v>2.6299667105137982E-4</v>
      </c>
      <c r="Q182" s="7">
        <v>2.115041257444183E-3</v>
      </c>
      <c r="R182" s="7">
        <v>9.9620815257515406E-4</v>
      </c>
      <c r="S182" s="7">
        <v>-8.9178182527913288E-3</v>
      </c>
      <c r="T182" s="7">
        <v>-7.6073502334760984E-3</v>
      </c>
      <c r="U182" s="7">
        <v>2.5990079833647888E-4</v>
      </c>
      <c r="V182" s="7">
        <v>-5.711578824581804E-3</v>
      </c>
      <c r="W182" s="7">
        <v>3.78252097330762E-3</v>
      </c>
      <c r="X182" s="7">
        <v>-3.1349745598707132E-3</v>
      </c>
      <c r="Y182" s="7">
        <v>-1.9071994166689279E-2</v>
      </c>
      <c r="Z182" s="7">
        <v>-8.3506416295284838E-3</v>
      </c>
      <c r="AA182" s="7">
        <v>-1.756038005753623E-3</v>
      </c>
      <c r="AB182" s="7">
        <v>6.8421234237761434E-4</v>
      </c>
      <c r="AC182" s="7">
        <v>-4.4384457291005742E-3</v>
      </c>
      <c r="AD182" s="7">
        <v>-4.7746671084431024E-3</v>
      </c>
      <c r="AE182" s="7">
        <v>2.6299667105137982E-4</v>
      </c>
      <c r="AF182" s="7">
        <v>2.115041257444183E-3</v>
      </c>
      <c r="AG182" s="7">
        <v>9.9620815257515406E-4</v>
      </c>
      <c r="AH182" s="7">
        <v>-8.9178182527913288E-3</v>
      </c>
      <c r="AI182" s="7">
        <v>-7.6073502334760984E-3</v>
      </c>
      <c r="AJ182" s="7">
        <v>2.5990079833647888E-4</v>
      </c>
      <c r="AK182" s="7">
        <v>-5.711578824581804E-3</v>
      </c>
      <c r="AL182" s="7">
        <v>3.78252097330762E-3</v>
      </c>
      <c r="AM182" s="7">
        <v>-3.1349745598707132E-3</v>
      </c>
      <c r="AN182" s="7">
        <v>-1.9071994166689279E-2</v>
      </c>
      <c r="AO182" s="7">
        <v>-8.3506416295284838E-3</v>
      </c>
      <c r="AP182" s="7">
        <v>-1.756038005753623E-3</v>
      </c>
      <c r="AQ182" s="7">
        <v>6.8421234237761434E-4</v>
      </c>
      <c r="AR182" s="7">
        <v>-4.4384457291005742E-3</v>
      </c>
      <c r="AS182" s="7">
        <v>-4.7746671084431024E-3</v>
      </c>
      <c r="AT182" s="7">
        <v>2.6299667105137982E-4</v>
      </c>
      <c r="AU182" s="7">
        <v>2.115041257444183E-3</v>
      </c>
      <c r="AV182" s="7">
        <v>9.9620815257515406E-4</v>
      </c>
      <c r="AW182" s="7">
        <v>-8.9178182527913288E-3</v>
      </c>
      <c r="AX182" s="7">
        <v>-7.6073502334760984E-3</v>
      </c>
      <c r="AY182" s="7">
        <v>2.5990079833647888E-4</v>
      </c>
      <c r="AZ182" s="7">
        <v>-5.711578824581804E-3</v>
      </c>
      <c r="BA182" s="7">
        <v>3.78252097330762E-3</v>
      </c>
      <c r="BB182" s="7">
        <v>-3.1349745598707132E-3</v>
      </c>
      <c r="BC182" s="7">
        <v>-1.9071994166689279E-2</v>
      </c>
      <c r="BD182" s="7">
        <v>-8.3506416295284838E-3</v>
      </c>
      <c r="BE182" s="7">
        <v>-1.756038005753623E-3</v>
      </c>
      <c r="BF182" s="7">
        <v>6.8421234237761434E-4</v>
      </c>
      <c r="BG182" s="7">
        <v>-4.4384457291005742E-3</v>
      </c>
      <c r="BH182" s="7">
        <v>-4.7746671084431024E-3</v>
      </c>
      <c r="BI182" s="7">
        <v>2.6299667105137982E-4</v>
      </c>
      <c r="BJ182" s="7">
        <v>1.2747687326272741E-4</v>
      </c>
      <c r="BK182" s="7">
        <v>3.4176443274215959E-4</v>
      </c>
      <c r="BL182" s="7">
        <v>-8.917835390632612E-3</v>
      </c>
      <c r="BM182" s="7">
        <v>-7.6073502334760932E-3</v>
      </c>
      <c r="BN182" s="7">
        <v>-1.21524266434288E-4</v>
      </c>
      <c r="BO182" s="7">
        <v>1.6521668548102891E-4</v>
      </c>
      <c r="BP182" s="7">
        <v>6.3465523432345633E-3</v>
      </c>
      <c r="BQ182" s="7">
        <v>-7.6414759740755381E-3</v>
      </c>
      <c r="BR182" s="7">
        <v>-7.3684036956976756E-3</v>
      </c>
      <c r="BS182" s="7">
        <v>1.319403820319469E-2</v>
      </c>
      <c r="BT182" s="7">
        <v>-5.9771206331464266E-3</v>
      </c>
      <c r="BU182" s="7">
        <v>1.486640958420847E-3</v>
      </c>
      <c r="BV182" s="7">
        <v>-5.88450005913084E-3</v>
      </c>
      <c r="BW182" s="7">
        <v>-9.6193074550285466E-3</v>
      </c>
      <c r="BX182" s="7">
        <v>-8.4812524852384517E-3</v>
      </c>
      <c r="BY182" s="7">
        <v>1.2747687326272741E-4</v>
      </c>
      <c r="BZ182" s="7">
        <v>3.4176443274215959E-4</v>
      </c>
      <c r="CA182" s="7">
        <v>-8.917835390632612E-3</v>
      </c>
      <c r="CB182" s="7">
        <v>-7.6073502334760932E-3</v>
      </c>
      <c r="CC182" s="7">
        <v>-1.21524266434288E-4</v>
      </c>
      <c r="CD182" s="7">
        <v>1.6521668548102891E-4</v>
      </c>
      <c r="CE182" s="7">
        <v>6.3465523432345633E-3</v>
      </c>
      <c r="CF182" s="7">
        <v>-7.6414759740755381E-3</v>
      </c>
      <c r="CG182" s="7">
        <v>-7.3684036956976756E-3</v>
      </c>
      <c r="CH182" s="7">
        <v>1.319403820319469E-2</v>
      </c>
      <c r="CI182" s="7">
        <v>-5.9771206331464266E-3</v>
      </c>
      <c r="CJ182" s="7">
        <v>1.486640958420847E-3</v>
      </c>
      <c r="CK182" s="7">
        <v>-5.88450005913084E-3</v>
      </c>
      <c r="CL182" s="7">
        <v>-9.6193074550285466E-3</v>
      </c>
      <c r="CM182" s="7">
        <v>-8.4812524852384517E-3</v>
      </c>
      <c r="CN182" s="7">
        <v>1.2747687326272741E-4</v>
      </c>
      <c r="CO182" s="7">
        <v>3.4176443274215959E-4</v>
      </c>
      <c r="CP182" s="7">
        <v>-8.917835390632612E-3</v>
      </c>
      <c r="CQ182" s="7">
        <v>-7.6073502334760932E-3</v>
      </c>
      <c r="CR182" s="7">
        <v>-1.21524266434288E-4</v>
      </c>
      <c r="CS182" s="7">
        <v>1.6521668548102891E-4</v>
      </c>
      <c r="CT182" s="7">
        <v>6.3465523432345633E-3</v>
      </c>
      <c r="CU182" s="7">
        <v>-7.6414759740755381E-3</v>
      </c>
      <c r="CV182" s="7">
        <v>-7.3684036956976756E-3</v>
      </c>
      <c r="CW182" s="7">
        <v>1.319403820319469E-2</v>
      </c>
      <c r="CX182" s="7">
        <v>-5.9771206331464266E-3</v>
      </c>
      <c r="CY182" s="7">
        <v>1.486640958420847E-3</v>
      </c>
      <c r="CZ182" s="7">
        <v>-5.88450005913084E-3</v>
      </c>
      <c r="DA182" s="7">
        <v>-9.6193074550285466E-3</v>
      </c>
      <c r="DB182" s="7">
        <v>-8.4812524852384517E-3</v>
      </c>
      <c r="DC182" s="7">
        <v>1.2747687326272741E-4</v>
      </c>
      <c r="DD182" s="7">
        <v>3.4176443274215959E-4</v>
      </c>
      <c r="DE182" s="7">
        <v>-8.917835390632612E-3</v>
      </c>
      <c r="DF182" s="7">
        <v>-7.6073502334760932E-3</v>
      </c>
      <c r="DG182" s="7">
        <v>-1.21524266434288E-4</v>
      </c>
      <c r="DH182" s="7">
        <v>1.6521668548102891E-4</v>
      </c>
      <c r="DI182" s="7">
        <v>6.3465523432345633E-3</v>
      </c>
      <c r="DJ182" s="7">
        <v>-7.6414759740755381E-3</v>
      </c>
      <c r="DK182" s="7">
        <v>-7.3684036956976756E-3</v>
      </c>
      <c r="DL182" s="7">
        <v>1.319403820319469E-2</v>
      </c>
      <c r="DM182" s="7">
        <v>-5.9771206331464266E-3</v>
      </c>
      <c r="DN182" s="7">
        <v>1.486640958420847E-3</v>
      </c>
      <c r="DO182" s="7">
        <v>-5.88450005913084E-3</v>
      </c>
      <c r="DP182" s="7">
        <v>-9.6193074550285466E-3</v>
      </c>
      <c r="DQ182" s="7">
        <v>-8.4812524852384517E-3</v>
      </c>
      <c r="DS182" t="s">
        <v>359</v>
      </c>
      <c r="DT182">
        <v>1.267053</v>
      </c>
      <c r="DU182">
        <v>1.186736</v>
      </c>
      <c r="DV182">
        <v>1.186736</v>
      </c>
      <c r="DW182">
        <v>1.357362</v>
      </c>
      <c r="DX182">
        <v>1.357362</v>
      </c>
      <c r="DY182">
        <v>1.250065</v>
      </c>
      <c r="DZ182">
        <v>1.250065</v>
      </c>
      <c r="EA182">
        <v>1.1404030000000001</v>
      </c>
      <c r="EB182">
        <v>1.137378</v>
      </c>
      <c r="EC182">
        <v>1.311223</v>
      </c>
    </row>
    <row r="183" spans="1:133" x14ac:dyDescent="0.25">
      <c r="A183" s="6">
        <v>45252</v>
      </c>
      <c r="B183" s="7">
        <v>6.5407952353789076E-3</v>
      </c>
      <c r="C183" s="7">
        <v>7.1464572730232327E-3</v>
      </c>
      <c r="D183" s="7">
        <v>1.478867489427599E-2</v>
      </c>
      <c r="E183" s="7">
        <v>1.5264295497156251E-2</v>
      </c>
      <c r="F183" s="7">
        <v>1.02132391692056E-2</v>
      </c>
      <c r="G183" s="7">
        <v>2.9866528302369142E-3</v>
      </c>
      <c r="H183" s="7">
        <v>4.0339895405660329E-3</v>
      </c>
      <c r="I183" s="7">
        <v>6.1391337705724337E-3</v>
      </c>
      <c r="J183" s="7">
        <v>1.179595135573849E-2</v>
      </c>
      <c r="K183" s="7">
        <v>8.2379927970085314E-4</v>
      </c>
      <c r="L183" s="7">
        <v>3.9002089202013631E-3</v>
      </c>
      <c r="M183" s="7">
        <v>2.631610988980649E-3</v>
      </c>
      <c r="N183" s="7">
        <v>1.5451535819615959E-3</v>
      </c>
      <c r="O183" s="7">
        <v>4.9973437203339396E-3</v>
      </c>
      <c r="P183" s="7">
        <v>4.0667630693489521E-3</v>
      </c>
      <c r="Q183" s="7">
        <v>6.5407952353789076E-3</v>
      </c>
      <c r="R183" s="7">
        <v>7.1464572730232327E-3</v>
      </c>
      <c r="S183" s="7">
        <v>1.478867489427599E-2</v>
      </c>
      <c r="T183" s="7">
        <v>1.5264295497156251E-2</v>
      </c>
      <c r="U183" s="7">
        <v>1.02132391692056E-2</v>
      </c>
      <c r="V183" s="7">
        <v>2.9866528302369142E-3</v>
      </c>
      <c r="W183" s="7">
        <v>4.0339895405660329E-3</v>
      </c>
      <c r="X183" s="7">
        <v>6.1391337705724337E-3</v>
      </c>
      <c r="Y183" s="7">
        <v>1.179595135573849E-2</v>
      </c>
      <c r="Z183" s="7">
        <v>8.2379927970085314E-4</v>
      </c>
      <c r="AA183" s="7">
        <v>3.9002089202013631E-3</v>
      </c>
      <c r="AB183" s="7">
        <v>2.631610988980649E-3</v>
      </c>
      <c r="AC183" s="7">
        <v>1.5451535819615959E-3</v>
      </c>
      <c r="AD183" s="7">
        <v>4.9973437203339396E-3</v>
      </c>
      <c r="AE183" s="7">
        <v>4.0667630693489521E-3</v>
      </c>
      <c r="AF183" s="7">
        <v>6.5407952353789076E-3</v>
      </c>
      <c r="AG183" s="7">
        <v>7.1464572730232327E-3</v>
      </c>
      <c r="AH183" s="7">
        <v>1.478867489427599E-2</v>
      </c>
      <c r="AI183" s="7">
        <v>1.5264295497156251E-2</v>
      </c>
      <c r="AJ183" s="7">
        <v>1.02132391692056E-2</v>
      </c>
      <c r="AK183" s="7">
        <v>2.9866528302369142E-3</v>
      </c>
      <c r="AL183" s="7">
        <v>4.0339895405660329E-3</v>
      </c>
      <c r="AM183" s="7">
        <v>6.1391337705724337E-3</v>
      </c>
      <c r="AN183" s="7">
        <v>1.179595135573849E-2</v>
      </c>
      <c r="AO183" s="7">
        <v>8.2379927970085314E-4</v>
      </c>
      <c r="AP183" s="7">
        <v>3.9002089202013631E-3</v>
      </c>
      <c r="AQ183" s="7">
        <v>2.631610988980649E-3</v>
      </c>
      <c r="AR183" s="7">
        <v>1.5451535819615959E-3</v>
      </c>
      <c r="AS183" s="7">
        <v>4.9973437203339396E-3</v>
      </c>
      <c r="AT183" s="7">
        <v>4.0667630693489521E-3</v>
      </c>
      <c r="AU183" s="7">
        <v>6.5407952353789076E-3</v>
      </c>
      <c r="AV183" s="7">
        <v>7.1464572730232327E-3</v>
      </c>
      <c r="AW183" s="7">
        <v>1.478867489427599E-2</v>
      </c>
      <c r="AX183" s="7">
        <v>1.5264295497156251E-2</v>
      </c>
      <c r="AY183" s="7">
        <v>1.02132391692056E-2</v>
      </c>
      <c r="AZ183" s="7">
        <v>2.9866528302369142E-3</v>
      </c>
      <c r="BA183" s="7">
        <v>4.0339895405660329E-3</v>
      </c>
      <c r="BB183" s="7">
        <v>6.1391337705724337E-3</v>
      </c>
      <c r="BC183" s="7">
        <v>1.179595135573849E-2</v>
      </c>
      <c r="BD183" s="7">
        <v>8.2379927970085314E-4</v>
      </c>
      <c r="BE183" s="7">
        <v>3.9002089202013631E-3</v>
      </c>
      <c r="BF183" s="7">
        <v>2.631610988980649E-3</v>
      </c>
      <c r="BG183" s="7">
        <v>1.5451535819615959E-3</v>
      </c>
      <c r="BH183" s="7">
        <v>4.9973437203339396E-3</v>
      </c>
      <c r="BI183" s="7">
        <v>4.0667630693489521E-3</v>
      </c>
      <c r="BJ183" s="7">
        <v>5.7561356358203164E-3</v>
      </c>
      <c r="BK183" s="7">
        <v>6.8047069941364049E-3</v>
      </c>
      <c r="BL183" s="7">
        <v>1.4788668674276509E-2</v>
      </c>
      <c r="BM183" s="7">
        <v>1.526429549715624E-2</v>
      </c>
      <c r="BN183" s="7">
        <v>1.1402795717309429E-2</v>
      </c>
      <c r="BO183" s="7">
        <v>4.3604746867901278E-3</v>
      </c>
      <c r="BP183" s="7">
        <v>4.2238422946574211E-3</v>
      </c>
      <c r="BQ183" s="7">
        <v>2.0446053719823149E-3</v>
      </c>
      <c r="BR183" s="7">
        <v>1.6982181791991341E-3</v>
      </c>
      <c r="BS183" s="7">
        <v>1.0948382750555491E-2</v>
      </c>
      <c r="BT183" s="7">
        <v>1.881683461207054E-3</v>
      </c>
      <c r="BU183" s="7">
        <v>2.3952552170319681E-3</v>
      </c>
      <c r="BV183" s="7">
        <v>1.646845703161559E-3</v>
      </c>
      <c r="BW183" s="7">
        <v>2.2481930084540512E-3</v>
      </c>
      <c r="BX183" s="7">
        <v>1.70466976438232E-3</v>
      </c>
      <c r="BY183" s="7">
        <v>5.7561356358203164E-3</v>
      </c>
      <c r="BZ183" s="7">
        <v>6.8047069941364049E-3</v>
      </c>
      <c r="CA183" s="7">
        <v>1.4788668674276509E-2</v>
      </c>
      <c r="CB183" s="7">
        <v>1.526429549715624E-2</v>
      </c>
      <c r="CC183" s="7">
        <v>1.1402795717309429E-2</v>
      </c>
      <c r="CD183" s="7">
        <v>4.3604746867901278E-3</v>
      </c>
      <c r="CE183" s="7">
        <v>4.2238422946574211E-3</v>
      </c>
      <c r="CF183" s="7">
        <v>2.0446053719823149E-3</v>
      </c>
      <c r="CG183" s="7">
        <v>1.6982181791991341E-3</v>
      </c>
      <c r="CH183" s="7">
        <v>1.0948382750555491E-2</v>
      </c>
      <c r="CI183" s="7">
        <v>1.881683461207054E-3</v>
      </c>
      <c r="CJ183" s="7">
        <v>2.3952552170319681E-3</v>
      </c>
      <c r="CK183" s="7">
        <v>1.646845703161559E-3</v>
      </c>
      <c r="CL183" s="7">
        <v>2.2481930084540512E-3</v>
      </c>
      <c r="CM183" s="7">
        <v>1.70466976438232E-3</v>
      </c>
      <c r="CN183" s="7">
        <v>5.7561356358203164E-3</v>
      </c>
      <c r="CO183" s="7">
        <v>6.8047069941364049E-3</v>
      </c>
      <c r="CP183" s="7">
        <v>1.4788668674276509E-2</v>
      </c>
      <c r="CQ183" s="7">
        <v>1.526429549715624E-2</v>
      </c>
      <c r="CR183" s="7">
        <v>1.1402795717309429E-2</v>
      </c>
      <c r="CS183" s="7">
        <v>4.3604746867901278E-3</v>
      </c>
      <c r="CT183" s="7">
        <v>4.2238422946574211E-3</v>
      </c>
      <c r="CU183" s="7">
        <v>2.0446053719823149E-3</v>
      </c>
      <c r="CV183" s="7">
        <v>1.6982181791991341E-3</v>
      </c>
      <c r="CW183" s="7">
        <v>1.0948382750555491E-2</v>
      </c>
      <c r="CX183" s="7">
        <v>1.881683461207054E-3</v>
      </c>
      <c r="CY183" s="7">
        <v>2.3952552170319681E-3</v>
      </c>
      <c r="CZ183" s="7">
        <v>1.646845703161559E-3</v>
      </c>
      <c r="DA183" s="7">
        <v>2.2481930084540512E-3</v>
      </c>
      <c r="DB183" s="7">
        <v>1.70466976438232E-3</v>
      </c>
      <c r="DC183" s="7">
        <v>5.7561356358203164E-3</v>
      </c>
      <c r="DD183" s="7">
        <v>6.8047069941364049E-3</v>
      </c>
      <c r="DE183" s="7">
        <v>1.4788668674276509E-2</v>
      </c>
      <c r="DF183" s="7">
        <v>1.526429549715624E-2</v>
      </c>
      <c r="DG183" s="7">
        <v>1.1402795717309429E-2</v>
      </c>
      <c r="DH183" s="7">
        <v>4.3604746867901278E-3</v>
      </c>
      <c r="DI183" s="7">
        <v>4.2238422946574211E-3</v>
      </c>
      <c r="DJ183" s="7">
        <v>2.0446053719823149E-3</v>
      </c>
      <c r="DK183" s="7">
        <v>1.6982181791991341E-3</v>
      </c>
      <c r="DL183" s="7">
        <v>1.0948382750555491E-2</v>
      </c>
      <c r="DM183" s="7">
        <v>1.881683461207054E-3</v>
      </c>
      <c r="DN183" s="7">
        <v>2.3952552170319681E-3</v>
      </c>
      <c r="DO183" s="7">
        <v>1.646845703161559E-3</v>
      </c>
      <c r="DP183" s="7">
        <v>2.2481930084540512E-3</v>
      </c>
      <c r="DQ183" s="7">
        <v>1.70466976438232E-3</v>
      </c>
      <c r="DS183" t="s">
        <v>360</v>
      </c>
      <c r="DT183">
        <v>1.2819990000000001</v>
      </c>
      <c r="DU183">
        <v>1.20485</v>
      </c>
      <c r="DV183">
        <v>1.20485</v>
      </c>
      <c r="DW183">
        <v>1.373373</v>
      </c>
      <c r="DX183">
        <v>1.373373</v>
      </c>
      <c r="DY183">
        <v>1.269147</v>
      </c>
      <c r="DZ183">
        <v>1.269147</v>
      </c>
      <c r="EA183">
        <v>1.1474040000000001</v>
      </c>
      <c r="EB183">
        <v>1.1399349999999999</v>
      </c>
      <c r="EC183">
        <v>1.313904</v>
      </c>
    </row>
    <row r="184" spans="1:133" x14ac:dyDescent="0.25">
      <c r="A184" s="6">
        <v>45254</v>
      </c>
      <c r="B184" s="7">
        <v>2.9591878203481851E-3</v>
      </c>
      <c r="C184" s="7">
        <v>4.9330679611887009E-3</v>
      </c>
      <c r="D184" s="7">
        <v>9.6021477546119811E-4</v>
      </c>
      <c r="E184" s="7">
        <v>4.4097542079559821E-4</v>
      </c>
      <c r="F184" s="7">
        <v>3.3175308718370431E-3</v>
      </c>
      <c r="G184" s="7">
        <v>3.2424935488396789E-3</v>
      </c>
      <c r="H184" s="7">
        <v>2.2865722050648281E-3</v>
      </c>
      <c r="I184" s="7">
        <v>3.171566151447789E-3</v>
      </c>
      <c r="J184" s="7">
        <v>2.020483261592518E-3</v>
      </c>
      <c r="K184" s="7">
        <v>4.3660877653638732E-3</v>
      </c>
      <c r="L184" s="7">
        <v>3.125495218199212E-3</v>
      </c>
      <c r="M184" s="7">
        <v>4.5375411881804946E-3</v>
      </c>
      <c r="N184" s="7">
        <v>1.7631542507957579E-3</v>
      </c>
      <c r="O184" s="7">
        <v>6.3499585165510408E-3</v>
      </c>
      <c r="P184" s="7">
        <v>4.4851629532449743E-3</v>
      </c>
      <c r="Q184" s="7">
        <v>2.9591878203481851E-3</v>
      </c>
      <c r="R184" s="7">
        <v>4.9330679611887009E-3</v>
      </c>
      <c r="S184" s="7">
        <v>9.6021477546119811E-4</v>
      </c>
      <c r="T184" s="7">
        <v>4.4097542079559821E-4</v>
      </c>
      <c r="U184" s="7">
        <v>3.3175308718370431E-3</v>
      </c>
      <c r="V184" s="7">
        <v>3.2424935488396789E-3</v>
      </c>
      <c r="W184" s="7">
        <v>2.2865722050648281E-3</v>
      </c>
      <c r="X184" s="7">
        <v>3.171566151447789E-3</v>
      </c>
      <c r="Y184" s="7">
        <v>2.020483261592518E-3</v>
      </c>
      <c r="Z184" s="7">
        <v>4.3660877653638732E-3</v>
      </c>
      <c r="AA184" s="7">
        <v>3.125495218199212E-3</v>
      </c>
      <c r="AB184" s="7">
        <v>4.5375411881804946E-3</v>
      </c>
      <c r="AC184" s="7">
        <v>1.7631542507957579E-3</v>
      </c>
      <c r="AD184" s="7">
        <v>6.3499585165510408E-3</v>
      </c>
      <c r="AE184" s="7">
        <v>4.4851629532449743E-3</v>
      </c>
      <c r="AF184" s="7">
        <v>2.9591878203481851E-3</v>
      </c>
      <c r="AG184" s="7">
        <v>4.9330679611887009E-3</v>
      </c>
      <c r="AH184" s="7">
        <v>9.6021477546119811E-4</v>
      </c>
      <c r="AI184" s="7">
        <v>4.4097542079559821E-4</v>
      </c>
      <c r="AJ184" s="7">
        <v>3.3175308718370431E-3</v>
      </c>
      <c r="AK184" s="7">
        <v>3.2424935488396789E-3</v>
      </c>
      <c r="AL184" s="7">
        <v>2.2865722050648281E-3</v>
      </c>
      <c r="AM184" s="7">
        <v>3.171566151447789E-3</v>
      </c>
      <c r="AN184" s="7">
        <v>2.020483261592518E-3</v>
      </c>
      <c r="AO184" s="7">
        <v>4.3660877653638732E-3</v>
      </c>
      <c r="AP184" s="7">
        <v>3.125495218199212E-3</v>
      </c>
      <c r="AQ184" s="7">
        <v>4.5375411881804946E-3</v>
      </c>
      <c r="AR184" s="7">
        <v>1.7631542507957579E-3</v>
      </c>
      <c r="AS184" s="7">
        <v>6.3499585165510408E-3</v>
      </c>
      <c r="AT184" s="7">
        <v>4.4851629532449743E-3</v>
      </c>
      <c r="AU184" s="7">
        <v>2.9591878203481851E-3</v>
      </c>
      <c r="AV184" s="7">
        <v>4.9330679611887009E-3</v>
      </c>
      <c r="AW184" s="7">
        <v>9.6021477546119811E-4</v>
      </c>
      <c r="AX184" s="7">
        <v>4.4097542079559821E-4</v>
      </c>
      <c r="AY184" s="7">
        <v>3.3175308718370431E-3</v>
      </c>
      <c r="AZ184" s="7">
        <v>3.2424935488396789E-3</v>
      </c>
      <c r="BA184" s="7">
        <v>2.2865722050648281E-3</v>
      </c>
      <c r="BB184" s="7">
        <v>3.171566151447789E-3</v>
      </c>
      <c r="BC184" s="7">
        <v>2.020483261592518E-3</v>
      </c>
      <c r="BD184" s="7">
        <v>4.3660877653638732E-3</v>
      </c>
      <c r="BE184" s="7">
        <v>3.125495218199212E-3</v>
      </c>
      <c r="BF184" s="7">
        <v>4.5375411881804946E-3</v>
      </c>
      <c r="BG184" s="7">
        <v>1.7631542507957579E-3</v>
      </c>
      <c r="BH184" s="7">
        <v>6.3499585165510408E-3</v>
      </c>
      <c r="BI184" s="7">
        <v>4.4851629532449743E-3</v>
      </c>
      <c r="BJ184" s="7">
        <v>3.6712547730028762E-3</v>
      </c>
      <c r="BK184" s="7">
        <v>6.1563053990325743E-3</v>
      </c>
      <c r="BL184" s="7">
        <v>9.6022156589142295E-4</v>
      </c>
      <c r="BM184" s="7">
        <v>4.409754207956001E-4</v>
      </c>
      <c r="BN184" s="7">
        <v>3.2823772283812219E-3</v>
      </c>
      <c r="BO184" s="7">
        <v>2.6258639032255139E-3</v>
      </c>
      <c r="BP184" s="7">
        <v>2.1993057598840688E-3</v>
      </c>
      <c r="BQ184" s="7">
        <v>4.032961514407977E-3</v>
      </c>
      <c r="BR184" s="7">
        <v>3.9504660880827812E-3</v>
      </c>
      <c r="BS184" s="7">
        <v>7.9988187583592224E-4</v>
      </c>
      <c r="BT184" s="7">
        <v>3.443643433018076E-3</v>
      </c>
      <c r="BU184" s="7">
        <v>3.7952345971123519E-3</v>
      </c>
      <c r="BV184" s="7">
        <v>4.446410903490035E-3</v>
      </c>
      <c r="BW184" s="7">
        <v>4.5404779839305536E-3</v>
      </c>
      <c r="BX184" s="7">
        <v>4.0186271479834773E-3</v>
      </c>
      <c r="BY184" s="7">
        <v>3.6712547730028762E-3</v>
      </c>
      <c r="BZ184" s="7">
        <v>6.1563053990325743E-3</v>
      </c>
      <c r="CA184" s="7">
        <v>9.6022156589142295E-4</v>
      </c>
      <c r="CB184" s="7">
        <v>4.409754207956001E-4</v>
      </c>
      <c r="CC184" s="7">
        <v>3.2823772283812219E-3</v>
      </c>
      <c r="CD184" s="7">
        <v>2.6258639032255139E-3</v>
      </c>
      <c r="CE184" s="7">
        <v>2.1993057598840688E-3</v>
      </c>
      <c r="CF184" s="7">
        <v>4.032961514407977E-3</v>
      </c>
      <c r="CG184" s="7">
        <v>3.9504660880827812E-3</v>
      </c>
      <c r="CH184" s="7">
        <v>7.9988187583592224E-4</v>
      </c>
      <c r="CI184" s="7">
        <v>3.443643433018076E-3</v>
      </c>
      <c r="CJ184" s="7">
        <v>3.7952345971123519E-3</v>
      </c>
      <c r="CK184" s="7">
        <v>4.446410903490035E-3</v>
      </c>
      <c r="CL184" s="7">
        <v>4.5404779839305536E-3</v>
      </c>
      <c r="CM184" s="7">
        <v>4.0186271479834773E-3</v>
      </c>
      <c r="CN184" s="7">
        <v>3.6712547730028762E-3</v>
      </c>
      <c r="CO184" s="7">
        <v>6.1563053990325743E-3</v>
      </c>
      <c r="CP184" s="7">
        <v>9.6022156589142295E-4</v>
      </c>
      <c r="CQ184" s="7">
        <v>4.409754207956001E-4</v>
      </c>
      <c r="CR184" s="7">
        <v>3.2823772283812219E-3</v>
      </c>
      <c r="CS184" s="7">
        <v>2.6258639032255139E-3</v>
      </c>
      <c r="CT184" s="7">
        <v>2.1993057598840688E-3</v>
      </c>
      <c r="CU184" s="7">
        <v>4.032961514407977E-3</v>
      </c>
      <c r="CV184" s="7">
        <v>3.9504660880827812E-3</v>
      </c>
      <c r="CW184" s="7">
        <v>7.9988187583592224E-4</v>
      </c>
      <c r="CX184" s="7">
        <v>3.443643433018076E-3</v>
      </c>
      <c r="CY184" s="7">
        <v>3.7952345971123519E-3</v>
      </c>
      <c r="CZ184" s="7">
        <v>4.446410903490035E-3</v>
      </c>
      <c r="DA184" s="7">
        <v>4.5404779839305536E-3</v>
      </c>
      <c r="DB184" s="7">
        <v>4.0186271479834773E-3</v>
      </c>
      <c r="DC184" s="7">
        <v>3.6712547730028762E-3</v>
      </c>
      <c r="DD184" s="7">
        <v>6.1563053990325743E-3</v>
      </c>
      <c r="DE184" s="7">
        <v>9.6022156589142295E-4</v>
      </c>
      <c r="DF184" s="7">
        <v>4.409754207956001E-4</v>
      </c>
      <c r="DG184" s="7">
        <v>3.2823772283812219E-3</v>
      </c>
      <c r="DH184" s="7">
        <v>2.6258639032255139E-3</v>
      </c>
      <c r="DI184" s="7">
        <v>2.1993057598840688E-3</v>
      </c>
      <c r="DJ184" s="7">
        <v>4.032961514407977E-3</v>
      </c>
      <c r="DK184" s="7">
        <v>3.9504660880827812E-3</v>
      </c>
      <c r="DL184" s="7">
        <v>7.9988187583592224E-4</v>
      </c>
      <c r="DM184" s="7">
        <v>3.443643433018076E-3</v>
      </c>
      <c r="DN184" s="7">
        <v>3.7952345971123519E-3</v>
      </c>
      <c r="DO184" s="7">
        <v>4.446410903490035E-3</v>
      </c>
      <c r="DP184" s="7">
        <v>4.5404779839305536E-3</v>
      </c>
      <c r="DQ184" s="7">
        <v>4.0186271479834773E-3</v>
      </c>
      <c r="DS184" t="s">
        <v>361</v>
      </c>
      <c r="DT184">
        <v>1.2845899999999999</v>
      </c>
      <c r="DU184">
        <v>1.205382</v>
      </c>
      <c r="DV184">
        <v>1.205382</v>
      </c>
      <c r="DW184">
        <v>1.3761479999999999</v>
      </c>
      <c r="DX184">
        <v>1.3761479999999999</v>
      </c>
      <c r="DY184">
        <v>1.269706</v>
      </c>
      <c r="DZ184">
        <v>1.269706</v>
      </c>
      <c r="EA184">
        <v>1.151043</v>
      </c>
      <c r="EB184">
        <v>1.145111</v>
      </c>
      <c r="EC184">
        <v>1.3192029999999999</v>
      </c>
    </row>
    <row r="185" spans="1:133" x14ac:dyDescent="0.25">
      <c r="A185" s="6">
        <v>45257</v>
      </c>
      <c r="B185" s="7">
        <v>-3.039072887982833E-3</v>
      </c>
      <c r="C185" s="7">
        <v>-8.7911158221322177E-4</v>
      </c>
      <c r="D185" s="7">
        <v>-1.5721472027880551E-3</v>
      </c>
      <c r="E185" s="7">
        <v>-2.3248089421932451E-3</v>
      </c>
      <c r="F185" s="7">
        <v>-3.141826865737639E-3</v>
      </c>
      <c r="G185" s="7">
        <v>-6.1471923284844247E-3</v>
      </c>
      <c r="H185" s="7">
        <v>-2.5091418741892638E-3</v>
      </c>
      <c r="I185" s="7">
        <v>-8.893633273227796E-3</v>
      </c>
      <c r="J185" s="7">
        <v>-1.0236365223986309E-2</v>
      </c>
      <c r="K185" s="7">
        <v>-5.6103902565399341E-3</v>
      </c>
      <c r="L185" s="7">
        <v>-6.2747614097197306E-3</v>
      </c>
      <c r="M185" s="7">
        <v>-4.6575368529386532E-3</v>
      </c>
      <c r="N185" s="7">
        <v>-3.8423476258281882E-3</v>
      </c>
      <c r="O185" s="7">
        <v>-7.5174895796091901E-3</v>
      </c>
      <c r="P185" s="7">
        <v>-6.7539057236758512E-3</v>
      </c>
      <c r="Q185" s="7">
        <v>-3.039072887982833E-3</v>
      </c>
      <c r="R185" s="7">
        <v>-8.7911158221322177E-4</v>
      </c>
      <c r="S185" s="7">
        <v>-1.5721472027880551E-3</v>
      </c>
      <c r="T185" s="7">
        <v>-2.3248089421932451E-3</v>
      </c>
      <c r="U185" s="7">
        <v>-3.141826865737639E-3</v>
      </c>
      <c r="V185" s="7">
        <v>-6.1471923284844247E-3</v>
      </c>
      <c r="W185" s="7">
        <v>-2.5091418741892638E-3</v>
      </c>
      <c r="X185" s="7">
        <v>-8.893633273227796E-3</v>
      </c>
      <c r="Y185" s="7">
        <v>-1.0236365223986309E-2</v>
      </c>
      <c r="Z185" s="7">
        <v>-5.6103902565399341E-3</v>
      </c>
      <c r="AA185" s="7">
        <v>-6.2747614097197306E-3</v>
      </c>
      <c r="AB185" s="7">
        <v>-4.6575368529386532E-3</v>
      </c>
      <c r="AC185" s="7">
        <v>-3.8423476258281882E-3</v>
      </c>
      <c r="AD185" s="7">
        <v>-7.5174895796091901E-3</v>
      </c>
      <c r="AE185" s="7">
        <v>-6.7539057236758512E-3</v>
      </c>
      <c r="AF185" s="7">
        <v>-2.9908957368782181E-3</v>
      </c>
      <c r="AG185" s="7">
        <v>-3.8019432006976238E-3</v>
      </c>
      <c r="AH185" s="7">
        <v>9.4751235854663039E-4</v>
      </c>
      <c r="AI185" s="7">
        <v>1.631363210903384E-3</v>
      </c>
      <c r="AJ185" s="7">
        <v>-1.616462811438659E-3</v>
      </c>
      <c r="AK185" s="7">
        <v>-3.1909384547511841E-3</v>
      </c>
      <c r="AL185" s="7">
        <v>-4.2917945006698752E-3</v>
      </c>
      <c r="AM185" s="7">
        <v>-1.4811151697330339E-4</v>
      </c>
      <c r="AN185" s="7">
        <v>2.5823819280040598E-3</v>
      </c>
      <c r="AO185" s="7">
        <v>-3.196153098187467E-3</v>
      </c>
      <c r="AP185" s="7">
        <v>-3.5208667677416069E-3</v>
      </c>
      <c r="AQ185" s="7">
        <v>1.3543571216162579E-3</v>
      </c>
      <c r="AR185" s="7">
        <v>-3.0082511023167761E-3</v>
      </c>
      <c r="AS185" s="7">
        <v>-7.7314381195438577E-3</v>
      </c>
      <c r="AT185" s="7">
        <v>-5.4236433582992233E-3</v>
      </c>
      <c r="AU185" s="7">
        <v>-2.9908957368782181E-3</v>
      </c>
      <c r="AV185" s="7">
        <v>-3.8019432006976238E-3</v>
      </c>
      <c r="AW185" s="7">
        <v>9.4751235854663039E-4</v>
      </c>
      <c r="AX185" s="7">
        <v>1.631363210903384E-3</v>
      </c>
      <c r="AY185" s="7">
        <v>-1.616462811438659E-3</v>
      </c>
      <c r="AZ185" s="7">
        <v>-3.1909384547511841E-3</v>
      </c>
      <c r="BA185" s="7">
        <v>-4.2917945006698752E-3</v>
      </c>
      <c r="BB185" s="7">
        <v>-1.4811151697330339E-4</v>
      </c>
      <c r="BC185" s="7">
        <v>2.5823819280040598E-3</v>
      </c>
      <c r="BD185" s="7">
        <v>-3.196153098187467E-3</v>
      </c>
      <c r="BE185" s="7">
        <v>-3.5208667677416069E-3</v>
      </c>
      <c r="BF185" s="7">
        <v>1.3543571216162579E-3</v>
      </c>
      <c r="BG185" s="7">
        <v>-3.0082511023167761E-3</v>
      </c>
      <c r="BH185" s="7">
        <v>-7.7314381195438577E-3</v>
      </c>
      <c r="BI185" s="7">
        <v>-5.4236433582992233E-3</v>
      </c>
      <c r="BJ185" s="7">
        <v>-3.5279502242087698E-3</v>
      </c>
      <c r="BK185" s="7">
        <v>-5.5784772067869323E-3</v>
      </c>
      <c r="BL185" s="7">
        <v>-1.7065004880093149E-3</v>
      </c>
      <c r="BM185" s="7">
        <v>-2.3248089421932438E-3</v>
      </c>
      <c r="BN185" s="7">
        <v>-3.006352798818264E-3</v>
      </c>
      <c r="BO185" s="7">
        <v>-4.3764809788299202E-3</v>
      </c>
      <c r="BP185" s="7">
        <v>-5.8664802898767956E-3</v>
      </c>
      <c r="BQ185" s="7">
        <v>-2.0045522605563432E-3</v>
      </c>
      <c r="BR185" s="7">
        <v>5.2734136393723773E-4</v>
      </c>
      <c r="BS185" s="7">
        <v>-3.2484864537268791E-3</v>
      </c>
      <c r="BT185" s="7">
        <v>-2.0569607390594751E-3</v>
      </c>
      <c r="BU185" s="7">
        <v>-1.0625058187397291E-3</v>
      </c>
      <c r="BV185" s="7">
        <v>-4.4316842406120219E-4</v>
      </c>
      <c r="BW185" s="7">
        <v>-1.829653710505582E-3</v>
      </c>
      <c r="BX185" s="7">
        <v>-1.6171398040275831E-3</v>
      </c>
      <c r="BY185" s="7">
        <v>-3.5279502242087698E-3</v>
      </c>
      <c r="BZ185" s="7">
        <v>-5.5784772067869323E-3</v>
      </c>
      <c r="CA185" s="7">
        <v>-1.7065004880093149E-3</v>
      </c>
      <c r="CB185" s="7">
        <v>-2.3248089421932438E-3</v>
      </c>
      <c r="CC185" s="7">
        <v>-3.006352798818264E-3</v>
      </c>
      <c r="CD185" s="7">
        <v>-4.3764809788299202E-3</v>
      </c>
      <c r="CE185" s="7">
        <v>-5.8664802898767956E-3</v>
      </c>
      <c r="CF185" s="7">
        <v>-2.0045522605563432E-3</v>
      </c>
      <c r="CG185" s="7">
        <v>5.2734136393723773E-4</v>
      </c>
      <c r="CH185" s="7">
        <v>-3.2484864537268791E-3</v>
      </c>
      <c r="CI185" s="7">
        <v>-2.0569607390594751E-3</v>
      </c>
      <c r="CJ185" s="7">
        <v>-1.0625058187397291E-3</v>
      </c>
      <c r="CK185" s="7">
        <v>-4.4316842406120219E-4</v>
      </c>
      <c r="CL185" s="7">
        <v>-1.829653710505582E-3</v>
      </c>
      <c r="CM185" s="7">
        <v>-1.6171398040275831E-3</v>
      </c>
      <c r="CN185" s="7">
        <v>-2.7415860961128298E-3</v>
      </c>
      <c r="CO185" s="7">
        <v>-3.4212118875241288E-3</v>
      </c>
      <c r="CP185" s="7">
        <v>9.4750341538495358E-4</v>
      </c>
      <c r="CQ185" s="7">
        <v>1.6313632109033779E-3</v>
      </c>
      <c r="CR185" s="7">
        <v>-1.211893955303906E-3</v>
      </c>
      <c r="CS185" s="7">
        <v>-3.1137428438107601E-3</v>
      </c>
      <c r="CT185" s="7">
        <v>-1.8754660122817981E-3</v>
      </c>
      <c r="CU185" s="7">
        <v>-7.3022456774206931E-4</v>
      </c>
      <c r="CV185" s="7">
        <v>-7.0667854003967365E-4</v>
      </c>
      <c r="CW185" s="7">
        <v>-5.0742911248793923E-3</v>
      </c>
      <c r="CX185" s="7">
        <v>-4.6623524144904643E-3</v>
      </c>
      <c r="CY185" s="7">
        <v>-7.611668542394933E-3</v>
      </c>
      <c r="CZ185" s="7">
        <v>-3.2268649350742861E-3</v>
      </c>
      <c r="DA185" s="7">
        <v>-9.6398682793670922E-5</v>
      </c>
      <c r="DB185" s="7">
        <v>-3.3029886812809229E-3</v>
      </c>
      <c r="DC185" s="7">
        <v>-2.7415860961128298E-3</v>
      </c>
      <c r="DD185" s="7">
        <v>-3.4212118875241288E-3</v>
      </c>
      <c r="DE185" s="7">
        <v>9.4750341538495358E-4</v>
      </c>
      <c r="DF185" s="7">
        <v>1.6313632109033779E-3</v>
      </c>
      <c r="DG185" s="7">
        <v>-1.211893955303906E-3</v>
      </c>
      <c r="DH185" s="7">
        <v>-3.1137428438107601E-3</v>
      </c>
      <c r="DI185" s="7">
        <v>-1.8754660122817981E-3</v>
      </c>
      <c r="DJ185" s="7">
        <v>-7.3022456774206931E-4</v>
      </c>
      <c r="DK185" s="7">
        <v>-7.0667854003967365E-4</v>
      </c>
      <c r="DL185" s="7">
        <v>-5.0742911248793923E-3</v>
      </c>
      <c r="DM185" s="7">
        <v>-4.6623524144904643E-3</v>
      </c>
      <c r="DN185" s="7">
        <v>-7.611668542394933E-3</v>
      </c>
      <c r="DO185" s="7">
        <v>-3.2268649350742861E-3</v>
      </c>
      <c r="DP185" s="7">
        <v>-9.6398682793670922E-5</v>
      </c>
      <c r="DQ185" s="7">
        <v>-3.3029886812809229E-3</v>
      </c>
      <c r="DS185" t="s">
        <v>362</v>
      </c>
      <c r="DT185">
        <v>1.2879069999999999</v>
      </c>
      <c r="DU185">
        <v>1.2025790000000001</v>
      </c>
      <c r="DV185">
        <v>1.2025790000000001</v>
      </c>
      <c r="DW185">
        <v>1.362061</v>
      </c>
      <c r="DX185">
        <v>1.362061</v>
      </c>
      <c r="DY185">
        <v>1.2667550000000001</v>
      </c>
      <c r="DZ185">
        <v>1.2667550000000001</v>
      </c>
      <c r="EA185">
        <v>1.1508719999999999</v>
      </c>
      <c r="EB185">
        <v>1.145</v>
      </c>
      <c r="EC185">
        <v>1.3182400000000001</v>
      </c>
    </row>
    <row r="186" spans="1:133" x14ac:dyDescent="0.25">
      <c r="A186" s="6">
        <v>45258</v>
      </c>
      <c r="B186" s="7">
        <v>8.8701054938617428E-4</v>
      </c>
      <c r="C186" s="7">
        <v>1.086955996546817E-3</v>
      </c>
      <c r="D186" s="7">
        <v>2.5862778104639118E-3</v>
      </c>
      <c r="E186" s="7">
        <v>2.9441898305709651E-3</v>
      </c>
      <c r="F186" s="7">
        <v>2.386620491301574E-3</v>
      </c>
      <c r="G186" s="7">
        <v>1.703278669739513E-5</v>
      </c>
      <c r="H186" s="7">
        <v>3.647107927907985E-3</v>
      </c>
      <c r="I186" s="7">
        <v>-3.704162987337444E-3</v>
      </c>
      <c r="J186" s="7">
        <v>-6.0131408770618452E-3</v>
      </c>
      <c r="K186" s="7">
        <v>1.806694151869374E-3</v>
      </c>
      <c r="L186" s="7">
        <v>-2.1050193935563929E-4</v>
      </c>
      <c r="M186" s="7">
        <v>-1.745417012590214E-3</v>
      </c>
      <c r="N186" s="7">
        <v>-3.5490315047364651E-3</v>
      </c>
      <c r="O186" s="7">
        <v>-5.1426029258541534E-3</v>
      </c>
      <c r="P186" s="7">
        <v>-3.3839898912612552E-4</v>
      </c>
      <c r="Q186" s="7">
        <v>8.8701054938617428E-4</v>
      </c>
      <c r="R186" s="7">
        <v>1.086955996546817E-3</v>
      </c>
      <c r="S186" s="7">
        <v>2.5862778104639118E-3</v>
      </c>
      <c r="T186" s="7">
        <v>2.9441898305709651E-3</v>
      </c>
      <c r="U186" s="7">
        <v>2.386620491301574E-3</v>
      </c>
      <c r="V186" s="7">
        <v>1.703278669739513E-5</v>
      </c>
      <c r="W186" s="7">
        <v>3.647107927907985E-3</v>
      </c>
      <c r="X186" s="7">
        <v>-3.704162987337444E-3</v>
      </c>
      <c r="Y186" s="7">
        <v>-6.0131408770618452E-3</v>
      </c>
      <c r="Z186" s="7">
        <v>1.806694151869374E-3</v>
      </c>
      <c r="AA186" s="7">
        <v>-2.1050193935563929E-4</v>
      </c>
      <c r="AB186" s="7">
        <v>-1.745417012590214E-3</v>
      </c>
      <c r="AC186" s="7">
        <v>-3.5490315047364651E-3</v>
      </c>
      <c r="AD186" s="7">
        <v>-5.1426029258541534E-3</v>
      </c>
      <c r="AE186" s="7">
        <v>-3.3839898912612552E-4</v>
      </c>
      <c r="AF186" s="7">
        <v>1.841212316773327E-3</v>
      </c>
      <c r="AG186" s="7">
        <v>2.0404899451355219E-3</v>
      </c>
      <c r="AH186" s="7">
        <v>4.5285608663597429E-4</v>
      </c>
      <c r="AI186" s="7">
        <v>7.9881882901200799E-4</v>
      </c>
      <c r="AJ186" s="7">
        <v>3.390782473277724E-3</v>
      </c>
      <c r="AK186" s="7">
        <v>-9.1657286721132363E-4</v>
      </c>
      <c r="AL186" s="7">
        <v>-1.2707090167084459E-3</v>
      </c>
      <c r="AM186" s="7">
        <v>-3.4226309586910149E-3</v>
      </c>
      <c r="AN186" s="7">
        <v>-1.1210702417812121E-3</v>
      </c>
      <c r="AO186" s="7">
        <v>-2.3433085541777729E-4</v>
      </c>
      <c r="AP186" s="7">
        <v>2.2001814166187589E-3</v>
      </c>
      <c r="AQ186" s="7">
        <v>4.7893069614772226E-3</v>
      </c>
      <c r="AR186" s="7">
        <v>3.2043358171580829E-3</v>
      </c>
      <c r="AS186" s="7">
        <v>-9.5970812682816676E-4</v>
      </c>
      <c r="AT186" s="7">
        <v>4.6996976583904837E-5</v>
      </c>
      <c r="AU186" s="7">
        <v>1.841212316773327E-3</v>
      </c>
      <c r="AV186" s="7">
        <v>2.0404899451355219E-3</v>
      </c>
      <c r="AW186" s="7">
        <v>4.5285608663597429E-4</v>
      </c>
      <c r="AX186" s="7">
        <v>7.9881882901200799E-4</v>
      </c>
      <c r="AY186" s="7">
        <v>3.390782473277724E-3</v>
      </c>
      <c r="AZ186" s="7">
        <v>-9.1657286721132363E-4</v>
      </c>
      <c r="BA186" s="7">
        <v>-1.2707090167084459E-3</v>
      </c>
      <c r="BB186" s="7">
        <v>-3.4226309586910149E-3</v>
      </c>
      <c r="BC186" s="7">
        <v>-1.1210702417812121E-3</v>
      </c>
      <c r="BD186" s="7">
        <v>-2.3433085541777729E-4</v>
      </c>
      <c r="BE186" s="7">
        <v>2.2001814166187589E-3</v>
      </c>
      <c r="BF186" s="7">
        <v>4.7893069614772226E-3</v>
      </c>
      <c r="BG186" s="7">
        <v>3.2043358171580829E-3</v>
      </c>
      <c r="BH186" s="7">
        <v>-9.5970812682816676E-4</v>
      </c>
      <c r="BI186" s="7">
        <v>4.6996976583904837E-5</v>
      </c>
      <c r="BJ186" s="7">
        <v>1.228220179696399E-3</v>
      </c>
      <c r="BK186" s="7">
        <v>-5.8965170143466692E-4</v>
      </c>
      <c r="BL186" s="7">
        <v>2.7840627337568308E-3</v>
      </c>
      <c r="BM186" s="7">
        <v>2.9441898305709651E-3</v>
      </c>
      <c r="BN186" s="7">
        <v>2.862317651173688E-3</v>
      </c>
      <c r="BO186" s="7">
        <v>2.4672494827599621E-3</v>
      </c>
      <c r="BP186" s="7">
        <v>2.872598733946124E-3</v>
      </c>
      <c r="BQ186" s="7">
        <v>2.516931208416436E-3</v>
      </c>
      <c r="BR186" s="7">
        <v>-9.1927145118920377E-4</v>
      </c>
      <c r="BS186" s="7">
        <v>2.8914764318832939E-6</v>
      </c>
      <c r="BT186" s="7">
        <v>1.5302726963653529E-4</v>
      </c>
      <c r="BU186" s="7">
        <v>4.4109750717039528E-3</v>
      </c>
      <c r="BV186" s="7">
        <v>-6.3220132875566092E-4</v>
      </c>
      <c r="BW186" s="7">
        <v>-5.4672797662519233E-3</v>
      </c>
      <c r="BX186" s="7">
        <v>-3.2297540953625378E-3</v>
      </c>
      <c r="BY186" s="7">
        <v>1.228220179696399E-3</v>
      </c>
      <c r="BZ186" s="7">
        <v>-5.8965170143466692E-4</v>
      </c>
      <c r="CA186" s="7">
        <v>2.7840627337568308E-3</v>
      </c>
      <c r="CB186" s="7">
        <v>2.9441898305709651E-3</v>
      </c>
      <c r="CC186" s="7">
        <v>2.862317651173688E-3</v>
      </c>
      <c r="CD186" s="7">
        <v>2.4672494827599621E-3</v>
      </c>
      <c r="CE186" s="7">
        <v>2.872598733946124E-3</v>
      </c>
      <c r="CF186" s="7">
        <v>2.516931208416436E-3</v>
      </c>
      <c r="CG186" s="7">
        <v>-9.1927145118920377E-4</v>
      </c>
      <c r="CH186" s="7">
        <v>2.8914764318832939E-6</v>
      </c>
      <c r="CI186" s="7">
        <v>1.5302726963653529E-4</v>
      </c>
      <c r="CJ186" s="7">
        <v>4.4109750717039528E-3</v>
      </c>
      <c r="CK186" s="7">
        <v>-6.3220132875566092E-4</v>
      </c>
      <c r="CL186" s="7">
        <v>-5.4672797662519233E-3</v>
      </c>
      <c r="CM186" s="7">
        <v>-3.2297540953625378E-3</v>
      </c>
      <c r="CN186" s="7">
        <v>2.6667391800535641E-3</v>
      </c>
      <c r="CO186" s="7">
        <v>2.554609963251229E-3</v>
      </c>
      <c r="CP186" s="7">
        <v>4.5285156225653039E-4</v>
      </c>
      <c r="CQ186" s="7">
        <v>7.9881882901200354E-4</v>
      </c>
      <c r="CR186" s="7">
        <v>3.757701229097589E-3</v>
      </c>
      <c r="CS186" s="7">
        <v>-8.0964079905075648E-4</v>
      </c>
      <c r="CT186" s="7">
        <v>-1.612777412879034E-3</v>
      </c>
      <c r="CU186" s="7">
        <v>4.7610504994109872E-4</v>
      </c>
      <c r="CV186" s="7">
        <v>5.7565285250200644E-4</v>
      </c>
      <c r="CW186" s="7">
        <v>-2.5739630200469791E-3</v>
      </c>
      <c r="CX186" s="7">
        <v>-7.0809477902582241E-4</v>
      </c>
      <c r="CY186" s="7">
        <v>1.0932012368302E-3</v>
      </c>
      <c r="CZ186" s="7">
        <v>-1.6361265925321091E-4</v>
      </c>
      <c r="DA186" s="7">
        <v>-1.1162662804129499E-3</v>
      </c>
      <c r="DB186" s="7">
        <v>-4.535534035583072E-7</v>
      </c>
      <c r="DC186" s="7">
        <v>2.6667391800535641E-3</v>
      </c>
      <c r="DD186" s="7">
        <v>2.554609963251229E-3</v>
      </c>
      <c r="DE186" s="7">
        <v>4.5285156225653039E-4</v>
      </c>
      <c r="DF186" s="7">
        <v>7.9881882901200354E-4</v>
      </c>
      <c r="DG186" s="7">
        <v>3.757701229097589E-3</v>
      </c>
      <c r="DH186" s="7">
        <v>-8.0964079905075648E-4</v>
      </c>
      <c r="DI186" s="7">
        <v>-1.612777412879034E-3</v>
      </c>
      <c r="DJ186" s="7">
        <v>4.7610504994109872E-4</v>
      </c>
      <c r="DK186" s="7">
        <v>5.7565285250200644E-4</v>
      </c>
      <c r="DL186" s="7">
        <v>-2.5739630200469791E-3</v>
      </c>
      <c r="DM186" s="7">
        <v>-7.0809477902582241E-4</v>
      </c>
      <c r="DN186" s="7">
        <v>1.0932012368302E-3</v>
      </c>
      <c r="DO186" s="7">
        <v>-1.6361265925321091E-4</v>
      </c>
      <c r="DP186" s="7">
        <v>-1.1162662804129499E-3</v>
      </c>
      <c r="DQ186" s="7">
        <v>-4.535534035583072E-7</v>
      </c>
      <c r="DS186" t="s">
        <v>363</v>
      </c>
      <c r="DT186">
        <v>1.2864629999999999</v>
      </c>
      <c r="DU186">
        <v>1.2061200000000001</v>
      </c>
      <c r="DV186">
        <v>1.2061200000000001</v>
      </c>
      <c r="DW186">
        <v>1.353871</v>
      </c>
      <c r="DX186">
        <v>1.353871</v>
      </c>
      <c r="DY186">
        <v>1.2704839999999999</v>
      </c>
      <c r="DZ186">
        <v>1.2704839999999999</v>
      </c>
      <c r="EA186">
        <v>1.146933</v>
      </c>
      <c r="EB186">
        <v>1.1437219999999999</v>
      </c>
      <c r="EC186">
        <v>1.318867</v>
      </c>
    </row>
    <row r="187" spans="1:133" x14ac:dyDescent="0.25">
      <c r="A187" s="6">
        <v>45259</v>
      </c>
      <c r="B187" s="7">
        <v>2.979883165022706E-3</v>
      </c>
      <c r="C187" s="7">
        <v>-3.8222378176075618E-4</v>
      </c>
      <c r="D187" s="7">
        <v>-3.6975871227681919E-3</v>
      </c>
      <c r="E187" s="7">
        <v>-7.2463184127944582E-3</v>
      </c>
      <c r="F187" s="7">
        <v>-3.8625502313963572E-4</v>
      </c>
      <c r="G187" s="7">
        <v>7.3522495265089969E-3</v>
      </c>
      <c r="H187" s="7">
        <v>-5.8193014076712958E-3</v>
      </c>
      <c r="I187" s="7">
        <v>-1.240841227374258E-3</v>
      </c>
      <c r="J187" s="7">
        <v>4.1914918763693706E-3</v>
      </c>
      <c r="K187" s="7">
        <v>5.3184758616945981E-3</v>
      </c>
      <c r="L187" s="7">
        <v>3.787235351937094E-3</v>
      </c>
      <c r="M187" s="7">
        <v>1.3990647498797271E-3</v>
      </c>
      <c r="N187" s="7">
        <v>2.8169502110493481E-3</v>
      </c>
      <c r="O187" s="7">
        <v>-9.0902317967903761E-4</v>
      </c>
      <c r="P187" s="7">
        <v>1.3254117001313479E-3</v>
      </c>
      <c r="Q187" s="7">
        <v>2.979883165022706E-3</v>
      </c>
      <c r="R187" s="7">
        <v>-3.8222378176075618E-4</v>
      </c>
      <c r="S187" s="7">
        <v>-3.6975871227681919E-3</v>
      </c>
      <c r="T187" s="7">
        <v>-7.2463184127944582E-3</v>
      </c>
      <c r="U187" s="7">
        <v>-3.8625502313963572E-4</v>
      </c>
      <c r="V187" s="7">
        <v>7.3522495265089969E-3</v>
      </c>
      <c r="W187" s="7">
        <v>-5.8193014076712958E-3</v>
      </c>
      <c r="X187" s="7">
        <v>-1.240841227374258E-3</v>
      </c>
      <c r="Y187" s="7">
        <v>4.1914918763693706E-3</v>
      </c>
      <c r="Z187" s="7">
        <v>5.3184758616945981E-3</v>
      </c>
      <c r="AA187" s="7">
        <v>3.787235351937094E-3</v>
      </c>
      <c r="AB187" s="7">
        <v>1.3990647498797271E-3</v>
      </c>
      <c r="AC187" s="7">
        <v>2.8169502110493481E-3</v>
      </c>
      <c r="AD187" s="7">
        <v>-9.0902317967903761E-4</v>
      </c>
      <c r="AE187" s="7">
        <v>1.3254117001313479E-3</v>
      </c>
      <c r="AF187" s="7">
        <v>3.6808664079970958E-3</v>
      </c>
      <c r="AG187" s="7">
        <v>1.3343117138676849E-3</v>
      </c>
      <c r="AH187" s="7">
        <v>-4.9598162192964904E-3</v>
      </c>
      <c r="AI187" s="7">
        <v>-5.2678645146183381E-3</v>
      </c>
      <c r="AJ187" s="7">
        <v>1.156881163383931E-3</v>
      </c>
      <c r="AK187" s="7">
        <v>4.6956051469785841E-3</v>
      </c>
      <c r="AL187" s="7">
        <v>-1.6965732714232489E-3</v>
      </c>
      <c r="AM187" s="7">
        <v>6.1237610812003079E-3</v>
      </c>
      <c r="AN187" s="7">
        <v>1.2401658051910571E-2</v>
      </c>
      <c r="AO187" s="7">
        <v>7.4156067068270673E-3</v>
      </c>
      <c r="AP187" s="7">
        <v>3.8043606806874319E-3</v>
      </c>
      <c r="AQ187" s="7">
        <v>-6.5405918214538226E-3</v>
      </c>
      <c r="AR187" s="7">
        <v>-2.9874697485019999E-3</v>
      </c>
      <c r="AS187" s="7">
        <v>6.3953912096052926E-3</v>
      </c>
      <c r="AT187" s="7">
        <v>5.8149749741028922E-4</v>
      </c>
      <c r="AU187" s="7">
        <v>3.6808664079970958E-3</v>
      </c>
      <c r="AV187" s="7">
        <v>1.3343117138676849E-3</v>
      </c>
      <c r="AW187" s="7">
        <v>-4.9598162192964904E-3</v>
      </c>
      <c r="AX187" s="7">
        <v>-5.2678645146183381E-3</v>
      </c>
      <c r="AY187" s="7">
        <v>1.156881163383931E-3</v>
      </c>
      <c r="AZ187" s="7">
        <v>4.6956051469785841E-3</v>
      </c>
      <c r="BA187" s="7">
        <v>-1.6965732714232489E-3</v>
      </c>
      <c r="BB187" s="7">
        <v>6.1237610812003079E-3</v>
      </c>
      <c r="BC187" s="7">
        <v>1.2401658051910571E-2</v>
      </c>
      <c r="BD187" s="7">
        <v>7.4156067068270673E-3</v>
      </c>
      <c r="BE187" s="7">
        <v>3.8043606806874319E-3</v>
      </c>
      <c r="BF187" s="7">
        <v>-6.5405918214538226E-3</v>
      </c>
      <c r="BG187" s="7">
        <v>-2.9874697485019999E-3</v>
      </c>
      <c r="BH187" s="7">
        <v>6.3953912096052926E-3</v>
      </c>
      <c r="BI187" s="7">
        <v>5.8149749741028922E-4</v>
      </c>
      <c r="BJ187" s="7">
        <v>1.2764427612959461E-4</v>
      </c>
      <c r="BK187" s="7">
        <v>2.8247001103584341E-3</v>
      </c>
      <c r="BL187" s="7">
        <v>-6.4799824040371549E-3</v>
      </c>
      <c r="BM187" s="7">
        <v>-7.2463184127944608E-3</v>
      </c>
      <c r="BN187" s="7">
        <v>-9.3280899364379705E-4</v>
      </c>
      <c r="BO187" s="7">
        <v>9.3174684324575791E-3</v>
      </c>
      <c r="BP187" s="7">
        <v>2.23490383075836E-3</v>
      </c>
      <c r="BQ187" s="7">
        <v>1.611190915600394E-2</v>
      </c>
      <c r="BR187" s="7">
        <v>1.9448485812203431E-2</v>
      </c>
      <c r="BS187" s="7">
        <v>1.365200434093005E-2</v>
      </c>
      <c r="BT187" s="7">
        <v>4.0515503869758274E-3</v>
      </c>
      <c r="BU187" s="7">
        <v>-2.5098093589073479E-3</v>
      </c>
      <c r="BV187" s="7">
        <v>-2.113091417331606E-3</v>
      </c>
      <c r="BW187" s="7">
        <v>6.869776694028309E-3</v>
      </c>
      <c r="BX187" s="7">
        <v>5.5753632626650198E-3</v>
      </c>
      <c r="BY187" s="7">
        <v>1.2764427612959461E-4</v>
      </c>
      <c r="BZ187" s="7">
        <v>2.8247001103584341E-3</v>
      </c>
      <c r="CA187" s="7">
        <v>-6.4799824040371549E-3</v>
      </c>
      <c r="CB187" s="7">
        <v>-7.2463184127944608E-3</v>
      </c>
      <c r="CC187" s="7">
        <v>-9.3280899364379705E-4</v>
      </c>
      <c r="CD187" s="7">
        <v>9.3174684324575791E-3</v>
      </c>
      <c r="CE187" s="7">
        <v>2.23490383075836E-3</v>
      </c>
      <c r="CF187" s="7">
        <v>1.611190915600394E-2</v>
      </c>
      <c r="CG187" s="7">
        <v>1.9448485812203431E-2</v>
      </c>
      <c r="CH187" s="7">
        <v>1.365200434093005E-2</v>
      </c>
      <c r="CI187" s="7">
        <v>4.0515503869758274E-3</v>
      </c>
      <c r="CJ187" s="7">
        <v>-2.5098093589073479E-3</v>
      </c>
      <c r="CK187" s="7">
        <v>-2.113091417331606E-3</v>
      </c>
      <c r="CL187" s="7">
        <v>6.869776694028309E-3</v>
      </c>
      <c r="CM187" s="7">
        <v>5.5753632626650198E-3</v>
      </c>
      <c r="CN187" s="7">
        <v>2.8125877008974768E-3</v>
      </c>
      <c r="CO187" s="7">
        <v>2.1450706822772978E-3</v>
      </c>
      <c r="CP187" s="7">
        <v>-4.9598121907488916E-3</v>
      </c>
      <c r="CQ187" s="7">
        <v>-5.267864514618332E-3</v>
      </c>
      <c r="CR187" s="7">
        <v>4.3827460694477482E-4</v>
      </c>
      <c r="CS187" s="7">
        <v>8.0226121245311477E-3</v>
      </c>
      <c r="CT187" s="7">
        <v>-5.094338564369255E-4</v>
      </c>
      <c r="CU187" s="7">
        <v>5.2810499989665687E-3</v>
      </c>
      <c r="CV187" s="7">
        <v>6.4579769557662238E-3</v>
      </c>
      <c r="CW187" s="7">
        <v>1.1505071714935689E-2</v>
      </c>
      <c r="CX187" s="7">
        <v>6.1774991067092139E-3</v>
      </c>
      <c r="CY187" s="7">
        <v>-6.0058684006311907E-4</v>
      </c>
      <c r="CZ187" s="7">
        <v>-1.245654084733716E-3</v>
      </c>
      <c r="DA187" s="7">
        <v>2.0418582695168499E-3</v>
      </c>
      <c r="DB187" s="7">
        <v>5.978482588135243E-3</v>
      </c>
      <c r="DC187" s="7">
        <v>2.8125877008974768E-3</v>
      </c>
      <c r="DD187" s="7">
        <v>2.1450706822772978E-3</v>
      </c>
      <c r="DE187" s="7">
        <v>-4.9598121907488916E-3</v>
      </c>
      <c r="DF187" s="7">
        <v>-5.267864514618332E-3</v>
      </c>
      <c r="DG187" s="7">
        <v>4.3827460694477482E-4</v>
      </c>
      <c r="DH187" s="7">
        <v>8.0226121245311477E-3</v>
      </c>
      <c r="DI187" s="7">
        <v>-5.094338564369255E-4</v>
      </c>
      <c r="DJ187" s="7">
        <v>5.2810499989665687E-3</v>
      </c>
      <c r="DK187" s="7">
        <v>6.4579769557662238E-3</v>
      </c>
      <c r="DL187" s="7">
        <v>1.1505071714935689E-2</v>
      </c>
      <c r="DM187" s="7">
        <v>6.1774991067092139E-3</v>
      </c>
      <c r="DN187" s="7">
        <v>-6.0058684006311907E-4</v>
      </c>
      <c r="DO187" s="7">
        <v>-1.245654084733716E-3</v>
      </c>
      <c r="DP187" s="7">
        <v>2.0418582695168499E-3</v>
      </c>
      <c r="DQ187" s="7">
        <v>5.978482588135243E-3</v>
      </c>
      <c r="DS187" t="s">
        <v>364</v>
      </c>
      <c r="DT187">
        <v>1.3024169999999999</v>
      </c>
      <c r="DU187">
        <v>1.1973800000000001</v>
      </c>
      <c r="DV187">
        <v>1.1973800000000001</v>
      </c>
      <c r="DW187">
        <v>1.3595459999999999</v>
      </c>
      <c r="DX187">
        <v>1.3595459999999999</v>
      </c>
      <c r="DY187">
        <v>1.2612779999999999</v>
      </c>
      <c r="DZ187">
        <v>1.2612779999999999</v>
      </c>
      <c r="EA187">
        <v>1.1539569999999999</v>
      </c>
      <c r="EB187">
        <v>1.1460570000000001</v>
      </c>
      <c r="EC187">
        <v>1.3258319999999999</v>
      </c>
    </row>
    <row r="188" spans="1:133" x14ac:dyDescent="0.25">
      <c r="A188" s="6">
        <v>45260</v>
      </c>
      <c r="B188" s="7">
        <v>2.8854254262598131E-3</v>
      </c>
      <c r="C188" s="7">
        <v>6.3234430289528156E-3</v>
      </c>
      <c r="D188" s="7">
        <v>-3.793070170994704E-3</v>
      </c>
      <c r="E188" s="7">
        <v>-1.953099901686995E-2</v>
      </c>
      <c r="F188" s="7">
        <v>-6.3081745292183902E-3</v>
      </c>
      <c r="G188" s="7">
        <v>6.6400269913949542E-3</v>
      </c>
      <c r="H188" s="7">
        <v>5.711819674186173E-3</v>
      </c>
      <c r="I188" s="7">
        <v>4.1205797639608669E-3</v>
      </c>
      <c r="J188" s="7">
        <v>-6.8826616603076176E-3</v>
      </c>
      <c r="K188" s="7">
        <v>6.5636980058393531E-3</v>
      </c>
      <c r="L188" s="7">
        <v>8.8863643038303436E-3</v>
      </c>
      <c r="M188" s="7">
        <v>1.1190515378191801E-2</v>
      </c>
      <c r="N188" s="7">
        <v>8.093964729907744E-3</v>
      </c>
      <c r="O188" s="7">
        <v>3.361159132100484E-3</v>
      </c>
      <c r="P188" s="7">
        <v>9.9337896601440264E-3</v>
      </c>
      <c r="Q188" s="7">
        <v>2.8854254262598131E-3</v>
      </c>
      <c r="R188" s="7">
        <v>6.3234430289528156E-3</v>
      </c>
      <c r="S188" s="7">
        <v>-3.793070170994704E-3</v>
      </c>
      <c r="T188" s="7">
        <v>-1.953099901686995E-2</v>
      </c>
      <c r="U188" s="7">
        <v>-6.3081745292183902E-3</v>
      </c>
      <c r="V188" s="7">
        <v>6.6400269913949542E-3</v>
      </c>
      <c r="W188" s="7">
        <v>5.711819674186173E-3</v>
      </c>
      <c r="X188" s="7">
        <v>4.1205797639608669E-3</v>
      </c>
      <c r="Y188" s="7">
        <v>-6.8826616603076176E-3</v>
      </c>
      <c r="Z188" s="7">
        <v>6.5636980058393531E-3</v>
      </c>
      <c r="AA188" s="7">
        <v>8.8863643038303436E-3</v>
      </c>
      <c r="AB188" s="7">
        <v>1.1190515378191801E-2</v>
      </c>
      <c r="AC188" s="7">
        <v>8.093964729907744E-3</v>
      </c>
      <c r="AD188" s="7">
        <v>3.361159132100484E-3</v>
      </c>
      <c r="AE188" s="7">
        <v>9.9337896601440264E-3</v>
      </c>
      <c r="AF188" s="7">
        <v>6.1422702822896674E-3</v>
      </c>
      <c r="AG188" s="7">
        <v>1.012546406181798E-2</v>
      </c>
      <c r="AH188" s="7">
        <v>-3.62814864985603E-3</v>
      </c>
      <c r="AI188" s="7">
        <v>-4.8823170603766461E-3</v>
      </c>
      <c r="AJ188" s="7">
        <v>2.4276140448444799E-3</v>
      </c>
      <c r="AK188" s="7">
        <v>6.5652481232017917E-3</v>
      </c>
      <c r="AL188" s="7">
        <v>1.223212522111815E-2</v>
      </c>
      <c r="AM188" s="7">
        <v>-8.8462574782697265E-4</v>
      </c>
      <c r="AN188" s="7">
        <v>-1.082405647858725E-2</v>
      </c>
      <c r="AO188" s="7">
        <v>8.5121476744401091E-3</v>
      </c>
      <c r="AP188" s="7">
        <v>3.9959421803843608E-3</v>
      </c>
      <c r="AQ188" s="7">
        <v>2.253658009013176E-3</v>
      </c>
      <c r="AR188" s="7">
        <v>1.010990536890498E-3</v>
      </c>
      <c r="AS188" s="7">
        <v>3.4896491303695312E-3</v>
      </c>
      <c r="AT188" s="7">
        <v>1.7311142378596709E-3</v>
      </c>
      <c r="AU188" s="7">
        <v>6.1422702822896674E-3</v>
      </c>
      <c r="AV188" s="7">
        <v>1.012546406181798E-2</v>
      </c>
      <c r="AW188" s="7">
        <v>-3.62814864985603E-3</v>
      </c>
      <c r="AX188" s="7">
        <v>-4.8823170603766461E-3</v>
      </c>
      <c r="AY188" s="7">
        <v>2.4276140448444799E-3</v>
      </c>
      <c r="AZ188" s="7">
        <v>6.5652481232017917E-3</v>
      </c>
      <c r="BA188" s="7">
        <v>1.223212522111815E-2</v>
      </c>
      <c r="BB188" s="7">
        <v>-8.8462574782697265E-4</v>
      </c>
      <c r="BC188" s="7">
        <v>-1.082405647858725E-2</v>
      </c>
      <c r="BD188" s="7">
        <v>8.5121476744401091E-3</v>
      </c>
      <c r="BE188" s="7">
        <v>3.9959421803843608E-3</v>
      </c>
      <c r="BF188" s="7">
        <v>2.253658009013176E-3</v>
      </c>
      <c r="BG188" s="7">
        <v>1.010990536890498E-3</v>
      </c>
      <c r="BH188" s="7">
        <v>3.4896491303695312E-3</v>
      </c>
      <c r="BI188" s="7">
        <v>1.7311142378596709E-3</v>
      </c>
      <c r="BJ188" s="7">
        <v>-4.0105648214937839E-3</v>
      </c>
      <c r="BK188" s="7">
        <v>4.0019282007143237E-3</v>
      </c>
      <c r="BL188" s="7">
        <v>-1.321881898045071E-2</v>
      </c>
      <c r="BM188" s="7">
        <v>-1.9530999016869961E-2</v>
      </c>
      <c r="BN188" s="7">
        <v>-7.9127970047006661E-3</v>
      </c>
      <c r="BO188" s="7">
        <v>1.8559260500423089E-2</v>
      </c>
      <c r="BP188" s="7">
        <v>2.2808695131117739E-2</v>
      </c>
      <c r="BQ188" s="7">
        <v>3.8291243966350287E-2</v>
      </c>
      <c r="BR188" s="7">
        <v>3.7067657838357942E-2</v>
      </c>
      <c r="BS188" s="7">
        <v>2.7890882571970581E-2</v>
      </c>
      <c r="BT188" s="7">
        <v>5.3287900657167514E-3</v>
      </c>
      <c r="BU188" s="7">
        <v>5.5700386173323036E-3</v>
      </c>
      <c r="BV188" s="7">
        <v>5.3889179346495158E-3</v>
      </c>
      <c r="BW188" s="7">
        <v>1.7800941320158959E-3</v>
      </c>
      <c r="BX188" s="7">
        <v>5.4083792920560517E-3</v>
      </c>
      <c r="BY188" s="7">
        <v>-4.0105648214937839E-3</v>
      </c>
      <c r="BZ188" s="7">
        <v>4.0019282007143237E-3</v>
      </c>
      <c r="CA188" s="7">
        <v>-1.321881898045071E-2</v>
      </c>
      <c r="CB188" s="7">
        <v>-1.9530999016869961E-2</v>
      </c>
      <c r="CC188" s="7">
        <v>-7.9127970047006661E-3</v>
      </c>
      <c r="CD188" s="7">
        <v>1.8559260500423089E-2</v>
      </c>
      <c r="CE188" s="7">
        <v>2.2808695131117739E-2</v>
      </c>
      <c r="CF188" s="7">
        <v>3.8291243966350287E-2</v>
      </c>
      <c r="CG188" s="7">
        <v>3.7067657838357942E-2</v>
      </c>
      <c r="CH188" s="7">
        <v>2.7890882571970581E-2</v>
      </c>
      <c r="CI188" s="7">
        <v>5.3287900657167514E-3</v>
      </c>
      <c r="CJ188" s="7">
        <v>5.5700386173323036E-3</v>
      </c>
      <c r="CK188" s="7">
        <v>5.3889179346495158E-3</v>
      </c>
      <c r="CL188" s="7">
        <v>1.7800941320158959E-3</v>
      </c>
      <c r="CM188" s="7">
        <v>5.4083792920560517E-3</v>
      </c>
      <c r="CN188" s="7">
        <v>4.6494673042228249E-3</v>
      </c>
      <c r="CO188" s="7">
        <v>9.4528185937935039E-3</v>
      </c>
      <c r="CP188" s="7">
        <v>-3.628132248281294E-3</v>
      </c>
      <c r="CQ188" s="7">
        <v>-4.8823170603766418E-3</v>
      </c>
      <c r="CR188" s="7">
        <v>1.710367336690939E-3</v>
      </c>
      <c r="CS188" s="7">
        <v>1.044814676418887E-2</v>
      </c>
      <c r="CT188" s="7">
        <v>1.090430091981086E-2</v>
      </c>
      <c r="CU188" s="7">
        <v>2.0436494161348621E-3</v>
      </c>
      <c r="CV188" s="7">
        <v>2.3438041361922438E-3</v>
      </c>
      <c r="CW188" s="7">
        <v>8.5153882760437109E-3</v>
      </c>
      <c r="CX188" s="7">
        <v>8.7769172836059256E-3</v>
      </c>
      <c r="CY188" s="7">
        <v>8.4202366863838467E-3</v>
      </c>
      <c r="CZ188" s="7">
        <v>3.3026372711605911E-3</v>
      </c>
      <c r="DA188" s="7">
        <v>3.4770816501161982E-3</v>
      </c>
      <c r="DB188" s="7">
        <v>1.001507376906678E-2</v>
      </c>
      <c r="DC188" s="7">
        <v>4.6494673042228249E-3</v>
      </c>
      <c r="DD188" s="7">
        <v>9.4528185937935039E-3</v>
      </c>
      <c r="DE188" s="7">
        <v>-3.628132248281294E-3</v>
      </c>
      <c r="DF188" s="7">
        <v>-4.8823170603766418E-3</v>
      </c>
      <c r="DG188" s="7">
        <v>1.710367336690939E-3</v>
      </c>
      <c r="DH188" s="7">
        <v>1.044814676418887E-2</v>
      </c>
      <c r="DI188" s="7">
        <v>1.090430091981086E-2</v>
      </c>
      <c r="DJ188" s="7">
        <v>2.0436494161348621E-3</v>
      </c>
      <c r="DK188" s="7">
        <v>2.3438041361922438E-3</v>
      </c>
      <c r="DL188" s="7">
        <v>8.5153882760437109E-3</v>
      </c>
      <c r="DM188" s="7">
        <v>8.7769172836059256E-3</v>
      </c>
      <c r="DN188" s="7">
        <v>8.4202366863838467E-3</v>
      </c>
      <c r="DO188" s="7">
        <v>3.3026372711605911E-3</v>
      </c>
      <c r="DP188" s="7">
        <v>3.4770816501161982E-3</v>
      </c>
      <c r="DQ188" s="7">
        <v>1.001507376906678E-2</v>
      </c>
      <c r="DS188" t="s">
        <v>365</v>
      </c>
      <c r="DT188">
        <v>1.2883199999999999</v>
      </c>
      <c r="DU188">
        <v>1.173994</v>
      </c>
      <c r="DV188">
        <v>1.173994</v>
      </c>
      <c r="DW188">
        <v>1.3501879999999999</v>
      </c>
      <c r="DX188">
        <v>1.3501879999999999</v>
      </c>
      <c r="DY188">
        <v>1.2366440000000001</v>
      </c>
      <c r="DZ188">
        <v>1.2366440000000001</v>
      </c>
      <c r="EA188">
        <v>1.152936</v>
      </c>
      <c r="EB188">
        <v>1.150042</v>
      </c>
      <c r="EC188">
        <v>1.3285419999999999</v>
      </c>
    </row>
    <row r="189" spans="1:133" x14ac:dyDescent="0.25">
      <c r="A189" s="6">
        <v>45261</v>
      </c>
      <c r="B189" s="7">
        <v>6.7932460674097238E-3</v>
      </c>
      <c r="C189" s="7">
        <v>5.4668762948793057E-3</v>
      </c>
      <c r="D189" s="7">
        <v>3.3087407940477209E-3</v>
      </c>
      <c r="E189" s="7">
        <v>-2.4136601776260239E-3</v>
      </c>
      <c r="F189" s="7">
        <v>3.9044154949307961E-3</v>
      </c>
      <c r="G189" s="7">
        <v>9.2172873106587533E-3</v>
      </c>
      <c r="H189" s="7">
        <v>-9.9495076621367268E-4</v>
      </c>
      <c r="I189" s="7">
        <v>-9.9277822505693483E-5</v>
      </c>
      <c r="J189" s="7">
        <v>3.84501230277911E-3</v>
      </c>
      <c r="K189" s="7">
        <v>8.508417434080132E-3</v>
      </c>
      <c r="L189" s="7">
        <v>1.083632797152112E-2</v>
      </c>
      <c r="M189" s="7">
        <v>7.8062281802398414E-3</v>
      </c>
      <c r="N189" s="7">
        <v>7.6572660849705959E-3</v>
      </c>
      <c r="O189" s="7">
        <v>1.1820857015861261E-2</v>
      </c>
      <c r="P189" s="7">
        <v>1.20780325876208E-2</v>
      </c>
      <c r="Q189" s="7">
        <v>6.7932460674097238E-3</v>
      </c>
      <c r="R189" s="7">
        <v>5.4668762948793057E-3</v>
      </c>
      <c r="S189" s="7">
        <v>3.3087407940477209E-3</v>
      </c>
      <c r="T189" s="7">
        <v>-2.4136601776260239E-3</v>
      </c>
      <c r="U189" s="7">
        <v>3.9044154949307961E-3</v>
      </c>
      <c r="V189" s="7">
        <v>9.2172873106587533E-3</v>
      </c>
      <c r="W189" s="7">
        <v>-9.9495076621367268E-4</v>
      </c>
      <c r="X189" s="7">
        <v>-9.9277822505693483E-5</v>
      </c>
      <c r="Y189" s="7">
        <v>3.84501230277911E-3</v>
      </c>
      <c r="Z189" s="7">
        <v>8.508417434080132E-3</v>
      </c>
      <c r="AA189" s="7">
        <v>1.083632797152112E-2</v>
      </c>
      <c r="AB189" s="7">
        <v>7.8062281802398414E-3</v>
      </c>
      <c r="AC189" s="7">
        <v>7.6572660849705959E-3</v>
      </c>
      <c r="AD189" s="7">
        <v>1.1820857015861261E-2</v>
      </c>
      <c r="AE189" s="7">
        <v>1.20780325876208E-2</v>
      </c>
      <c r="AF189" s="7">
        <v>9.2153706010755995E-3</v>
      </c>
      <c r="AG189" s="7">
        <v>1.049510994137764E-2</v>
      </c>
      <c r="AH189" s="7">
        <v>4.3153875513354152E-3</v>
      </c>
      <c r="AI189" s="7">
        <v>6.4832547788834308E-3</v>
      </c>
      <c r="AJ189" s="7">
        <v>1.0021012309909649E-2</v>
      </c>
      <c r="AK189" s="7">
        <v>8.2040810725699208E-3</v>
      </c>
      <c r="AL189" s="7">
        <v>1.654454305683751E-3</v>
      </c>
      <c r="AM189" s="7">
        <v>-1.7918093539236581E-3</v>
      </c>
      <c r="AN189" s="7">
        <v>-6.1963273673211021E-3</v>
      </c>
      <c r="AO189" s="7">
        <v>9.6355284456109622E-3</v>
      </c>
      <c r="AP189" s="7">
        <v>7.9302840138165027E-3</v>
      </c>
      <c r="AQ189" s="7">
        <v>1.6957674889160391E-3</v>
      </c>
      <c r="AR189" s="7">
        <v>-9.6991779742832763E-4</v>
      </c>
      <c r="AS189" s="7">
        <v>-4.1140587355923868E-3</v>
      </c>
      <c r="AT189" s="7">
        <v>5.1183486327988637E-3</v>
      </c>
      <c r="AU189" s="7">
        <v>9.2153706010755995E-3</v>
      </c>
      <c r="AV189" s="7">
        <v>1.049510994137764E-2</v>
      </c>
      <c r="AW189" s="7">
        <v>4.3153875513354152E-3</v>
      </c>
      <c r="AX189" s="7">
        <v>6.4832547788834308E-3</v>
      </c>
      <c r="AY189" s="7">
        <v>1.0021012309909649E-2</v>
      </c>
      <c r="AZ189" s="7">
        <v>8.2040810725699208E-3</v>
      </c>
      <c r="BA189" s="7">
        <v>1.654454305683751E-3</v>
      </c>
      <c r="BB189" s="7">
        <v>-1.7918093539236581E-3</v>
      </c>
      <c r="BC189" s="7">
        <v>-6.1963273673211021E-3</v>
      </c>
      <c r="BD189" s="7">
        <v>9.6355284456109622E-3</v>
      </c>
      <c r="BE189" s="7">
        <v>7.9302840138165027E-3</v>
      </c>
      <c r="BF189" s="7">
        <v>1.6957674889160391E-3</v>
      </c>
      <c r="BG189" s="7">
        <v>-9.6991779742832763E-4</v>
      </c>
      <c r="BH189" s="7">
        <v>-4.1140587355923868E-3</v>
      </c>
      <c r="BI189" s="7">
        <v>5.1183486327988637E-3</v>
      </c>
      <c r="BJ189" s="7">
        <v>3.640236941644219E-3</v>
      </c>
      <c r="BK189" s="7">
        <v>6.091080160000868E-3</v>
      </c>
      <c r="BL189" s="7">
        <v>3.5423063635193352E-4</v>
      </c>
      <c r="BM189" s="7">
        <v>-2.4136601776260321E-3</v>
      </c>
      <c r="BN189" s="7">
        <v>3.6548388093411949E-3</v>
      </c>
      <c r="BO189" s="7">
        <v>1.398772686315411E-2</v>
      </c>
      <c r="BP189" s="7">
        <v>1.7986111205719791E-2</v>
      </c>
      <c r="BQ189" s="7">
        <v>8.2252694140946409E-3</v>
      </c>
      <c r="BR189" s="7">
        <v>5.2325292572867488E-3</v>
      </c>
      <c r="BS189" s="7">
        <v>1.784241181551121E-2</v>
      </c>
      <c r="BT189" s="7">
        <v>9.0618875739478383E-3</v>
      </c>
      <c r="BU189" s="7">
        <v>2.046405243364286E-3</v>
      </c>
      <c r="BV189" s="7">
        <v>1.180781011020637E-3</v>
      </c>
      <c r="BW189" s="7">
        <v>6.0257501187052278E-3</v>
      </c>
      <c r="BX189" s="7">
        <v>8.5357427725401679E-3</v>
      </c>
      <c r="BY189" s="7">
        <v>3.640236941644219E-3</v>
      </c>
      <c r="BZ189" s="7">
        <v>6.091080160000868E-3</v>
      </c>
      <c r="CA189" s="7">
        <v>3.5423063635193352E-4</v>
      </c>
      <c r="CB189" s="7">
        <v>-2.4136601776260321E-3</v>
      </c>
      <c r="CC189" s="7">
        <v>3.6548388093411949E-3</v>
      </c>
      <c r="CD189" s="7">
        <v>1.398772686315411E-2</v>
      </c>
      <c r="CE189" s="7">
        <v>1.7986111205719791E-2</v>
      </c>
      <c r="CF189" s="7">
        <v>8.2252694140946409E-3</v>
      </c>
      <c r="CG189" s="7">
        <v>5.2325292572867488E-3</v>
      </c>
      <c r="CH189" s="7">
        <v>1.784241181551121E-2</v>
      </c>
      <c r="CI189" s="7">
        <v>9.0618875739478383E-3</v>
      </c>
      <c r="CJ189" s="7">
        <v>2.046405243364286E-3</v>
      </c>
      <c r="CK189" s="7">
        <v>1.180781011020637E-3</v>
      </c>
      <c r="CL189" s="7">
        <v>6.0257501187052278E-3</v>
      </c>
      <c r="CM189" s="7">
        <v>8.5357427725401679E-3</v>
      </c>
      <c r="CN189" s="7">
        <v>9.9933542403293912E-3</v>
      </c>
      <c r="CO189" s="7">
        <v>1.17124241858277E-2</v>
      </c>
      <c r="CP189" s="7">
        <v>4.3153592007279104E-3</v>
      </c>
      <c r="CQ189" s="7">
        <v>6.4832547788834273E-3</v>
      </c>
      <c r="CR189" s="7">
        <v>1.0159903600292151E-2</v>
      </c>
      <c r="CS189" s="7">
        <v>4.3768998720707664E-3</v>
      </c>
      <c r="CT189" s="7">
        <v>-2.2588190295478591E-4</v>
      </c>
      <c r="CU189" s="7">
        <v>-1.080769278826575E-2</v>
      </c>
      <c r="CV189" s="7">
        <v>-1.054164806909922E-2</v>
      </c>
      <c r="CW189" s="7">
        <v>4.9375355667927862E-3</v>
      </c>
      <c r="CX189" s="7">
        <v>1.4360057910402679E-2</v>
      </c>
      <c r="CY189" s="7">
        <v>7.3449054927783343E-3</v>
      </c>
      <c r="CZ189" s="7">
        <v>9.6255511833613309E-3</v>
      </c>
      <c r="DA189" s="7">
        <v>1.5263940699018749E-2</v>
      </c>
      <c r="DB189" s="7">
        <v>1.6977340368570071E-2</v>
      </c>
      <c r="DC189" s="7">
        <v>9.9933542403293912E-3</v>
      </c>
      <c r="DD189" s="7">
        <v>1.17124241858277E-2</v>
      </c>
      <c r="DE189" s="7">
        <v>4.3153592007279104E-3</v>
      </c>
      <c r="DF189" s="7">
        <v>6.4832547788834273E-3</v>
      </c>
      <c r="DG189" s="7">
        <v>1.0159903600292151E-2</v>
      </c>
      <c r="DH189" s="7">
        <v>4.3768998720707664E-3</v>
      </c>
      <c r="DI189" s="7">
        <v>-2.2588190295478591E-4</v>
      </c>
      <c r="DJ189" s="7">
        <v>-1.080769278826575E-2</v>
      </c>
      <c r="DK189" s="7">
        <v>-1.054164806909922E-2</v>
      </c>
      <c r="DL189" s="7">
        <v>4.9375355667927862E-3</v>
      </c>
      <c r="DM189" s="7">
        <v>1.4360057910402679E-2</v>
      </c>
      <c r="DN189" s="7">
        <v>7.3449054927783343E-3</v>
      </c>
      <c r="DO189" s="7">
        <v>9.6255511833613309E-3</v>
      </c>
      <c r="DP189" s="7">
        <v>1.5263940699018749E-2</v>
      </c>
      <c r="DQ189" s="7">
        <v>1.6977340368570071E-2</v>
      </c>
      <c r="DS189" t="s">
        <v>366</v>
      </c>
      <c r="DT189">
        <v>1.2803370000000001</v>
      </c>
      <c r="DU189">
        <v>1.1711609999999999</v>
      </c>
      <c r="DV189">
        <v>1.1711609999999999</v>
      </c>
      <c r="DW189">
        <v>1.35538</v>
      </c>
      <c r="DX189">
        <v>1.35538</v>
      </c>
      <c r="DY189">
        <v>1.2336590000000001</v>
      </c>
      <c r="DZ189">
        <v>1.2336590000000001</v>
      </c>
      <c r="EA189">
        <v>1.1508700000000001</v>
      </c>
      <c r="EB189">
        <v>1.167597</v>
      </c>
      <c r="EC189">
        <v>1.3141830000000001</v>
      </c>
    </row>
    <row r="190" spans="1:133" x14ac:dyDescent="0.25">
      <c r="A190" s="6">
        <v>45264</v>
      </c>
      <c r="B190" s="7">
        <v>-1.085338764941347E-2</v>
      </c>
      <c r="C190" s="7">
        <v>-8.4969119480222885E-3</v>
      </c>
      <c r="D190" s="7">
        <v>-1.8354109039648091E-2</v>
      </c>
      <c r="E190" s="7">
        <v>-1.9228469126828272E-2</v>
      </c>
      <c r="F190" s="7">
        <v>-1.107186038063239E-2</v>
      </c>
      <c r="G190" s="7">
        <v>-3.6453476745035621E-3</v>
      </c>
      <c r="H190" s="7">
        <v>-1.6410363721762939E-3</v>
      </c>
      <c r="I190" s="7">
        <v>-9.2277319142625436E-3</v>
      </c>
      <c r="J190" s="7">
        <v>-1.358491179655184E-2</v>
      </c>
      <c r="K190" s="7">
        <v>-6.3623949979700204E-3</v>
      </c>
      <c r="L190" s="7">
        <v>5.2627866017903062E-3</v>
      </c>
      <c r="M190" s="7">
        <v>2.815620493726348E-3</v>
      </c>
      <c r="N190" s="7">
        <v>-1.1639239383714019E-3</v>
      </c>
      <c r="O190" s="7">
        <v>3.0815289427562581E-3</v>
      </c>
      <c r="P190" s="7">
        <v>6.4887522512115711E-3</v>
      </c>
      <c r="Q190" s="7">
        <v>-1.085338764941347E-2</v>
      </c>
      <c r="R190" s="7">
        <v>-8.4969119480222885E-3</v>
      </c>
      <c r="S190" s="7">
        <v>-1.8354109039648091E-2</v>
      </c>
      <c r="T190" s="7">
        <v>-1.9228469126828272E-2</v>
      </c>
      <c r="U190" s="7">
        <v>-1.107186038063239E-2</v>
      </c>
      <c r="V190" s="7">
        <v>-3.6453476745035621E-3</v>
      </c>
      <c r="W190" s="7">
        <v>-1.6410363721762939E-3</v>
      </c>
      <c r="X190" s="7">
        <v>-9.2277319142625436E-3</v>
      </c>
      <c r="Y190" s="7">
        <v>-1.358491179655184E-2</v>
      </c>
      <c r="Z190" s="7">
        <v>-6.3623949979700204E-3</v>
      </c>
      <c r="AA190" s="7">
        <v>5.2627866017903062E-3</v>
      </c>
      <c r="AB190" s="7">
        <v>2.815620493726348E-3</v>
      </c>
      <c r="AC190" s="7">
        <v>-1.1639239383714019E-3</v>
      </c>
      <c r="AD190" s="7">
        <v>3.0815289427562581E-3</v>
      </c>
      <c r="AE190" s="7">
        <v>6.4887522512115711E-3</v>
      </c>
      <c r="AF190" s="7">
        <v>-1.6832156883824661E-3</v>
      </c>
      <c r="AG190" s="7">
        <v>-7.0054929682713412E-4</v>
      </c>
      <c r="AH190" s="7">
        <v>-1.273375412287176E-2</v>
      </c>
      <c r="AI190" s="7">
        <v>-1.2088271380739989E-2</v>
      </c>
      <c r="AJ190" s="7">
        <v>-3.3315604897892582E-4</v>
      </c>
      <c r="AK190" s="7">
        <v>-2.2937884777554161E-3</v>
      </c>
      <c r="AL190" s="7">
        <v>-1.3901164031831349E-3</v>
      </c>
      <c r="AM190" s="7">
        <v>-1.585472820339805E-2</v>
      </c>
      <c r="AN190" s="7">
        <v>-2.4359658168861941E-2</v>
      </c>
      <c r="AO190" s="7">
        <v>-9.53106440739971E-4</v>
      </c>
      <c r="AP190" s="7">
        <v>-6.7343143863053592E-4</v>
      </c>
      <c r="AQ190" s="7">
        <v>-3.0904848289473969E-3</v>
      </c>
      <c r="AR190" s="7">
        <v>-4.9021263233086122E-3</v>
      </c>
      <c r="AS190" s="7">
        <v>-3.5801569731254189E-3</v>
      </c>
      <c r="AT190" s="7">
        <v>-1.7475068603818771E-3</v>
      </c>
      <c r="AU190" s="7">
        <v>-1.6832156883824661E-3</v>
      </c>
      <c r="AV190" s="7">
        <v>-7.0054929682713412E-4</v>
      </c>
      <c r="AW190" s="7">
        <v>-1.273375412287176E-2</v>
      </c>
      <c r="AX190" s="7">
        <v>-1.2088271380739989E-2</v>
      </c>
      <c r="AY190" s="7">
        <v>-3.3315604897892582E-4</v>
      </c>
      <c r="AZ190" s="7">
        <v>-2.2937884777554161E-3</v>
      </c>
      <c r="BA190" s="7">
        <v>-1.3901164031831349E-3</v>
      </c>
      <c r="BB190" s="7">
        <v>-1.585472820339805E-2</v>
      </c>
      <c r="BC190" s="7">
        <v>-2.4359658168861941E-2</v>
      </c>
      <c r="BD190" s="7">
        <v>-9.53106440739971E-4</v>
      </c>
      <c r="BE190" s="7">
        <v>-6.7343143863053592E-4</v>
      </c>
      <c r="BF190" s="7">
        <v>-3.0904848289473969E-3</v>
      </c>
      <c r="BG190" s="7">
        <v>-4.9021263233086122E-3</v>
      </c>
      <c r="BH190" s="7">
        <v>-3.5801569731254189E-3</v>
      </c>
      <c r="BI190" s="7">
        <v>-1.7475068603818771E-3</v>
      </c>
      <c r="BJ190" s="7">
        <v>-1.1421353757909531E-2</v>
      </c>
      <c r="BK190" s="7">
        <v>-9.3272983682215309E-3</v>
      </c>
      <c r="BL190" s="7">
        <v>-1.6488357013813681E-2</v>
      </c>
      <c r="BM190" s="7">
        <v>-1.9228469126828279E-2</v>
      </c>
      <c r="BN190" s="7">
        <v>-1.0943012277270771E-2</v>
      </c>
      <c r="BO190" s="7">
        <v>-8.3050581602723828E-3</v>
      </c>
      <c r="BP190" s="7">
        <v>-3.1958045606272131E-3</v>
      </c>
      <c r="BQ190" s="7">
        <v>-2.584757868427608E-2</v>
      </c>
      <c r="BR190" s="7">
        <v>-2.6648876540928661E-2</v>
      </c>
      <c r="BS190" s="7">
        <v>-9.2551922558708807E-3</v>
      </c>
      <c r="BT190" s="7">
        <v>-2.3648371675835532E-3</v>
      </c>
      <c r="BU190" s="7">
        <v>-4.1682022909628434E-3</v>
      </c>
      <c r="BV190" s="7">
        <v>-7.0041517701765581E-3</v>
      </c>
      <c r="BW190" s="7">
        <v>-1.142177267480738E-2</v>
      </c>
      <c r="BX190" s="7">
        <v>-5.8621674112052848E-3</v>
      </c>
      <c r="BY190" s="7">
        <v>-1.1421353757909531E-2</v>
      </c>
      <c r="BZ190" s="7">
        <v>-9.3272983682215309E-3</v>
      </c>
      <c r="CA190" s="7">
        <v>-1.6488357013813681E-2</v>
      </c>
      <c r="CB190" s="7">
        <v>-1.9228469126828279E-2</v>
      </c>
      <c r="CC190" s="7">
        <v>-1.0943012277270771E-2</v>
      </c>
      <c r="CD190" s="7">
        <v>-8.3050581602723828E-3</v>
      </c>
      <c r="CE190" s="7">
        <v>-3.1958045606272131E-3</v>
      </c>
      <c r="CF190" s="7">
        <v>-2.584757868427608E-2</v>
      </c>
      <c r="CG190" s="7">
        <v>-2.6648876540928661E-2</v>
      </c>
      <c r="CH190" s="7">
        <v>-9.2551922558708807E-3</v>
      </c>
      <c r="CI190" s="7">
        <v>-2.3648371675835532E-3</v>
      </c>
      <c r="CJ190" s="7">
        <v>-4.1682022909628434E-3</v>
      </c>
      <c r="CK190" s="7">
        <v>-7.0041517701765581E-3</v>
      </c>
      <c r="CL190" s="7">
        <v>-1.142177267480738E-2</v>
      </c>
      <c r="CM190" s="7">
        <v>-5.8621674112052848E-3</v>
      </c>
      <c r="CN190" s="7">
        <v>-1.33241180594762E-3</v>
      </c>
      <c r="CO190" s="7">
        <v>-5.7216779894027196E-4</v>
      </c>
      <c r="CP190" s="7">
        <v>-1.273376256426874E-2</v>
      </c>
      <c r="CQ190" s="7">
        <v>-1.2088271380739989E-2</v>
      </c>
      <c r="CR190" s="7">
        <v>5.598258365498588E-6</v>
      </c>
      <c r="CS190" s="7">
        <v>-4.6649157201753416E-3</v>
      </c>
      <c r="CT190" s="7">
        <v>-2.2695330754097568E-3</v>
      </c>
      <c r="CU190" s="7">
        <v>-1.4871499128316361E-2</v>
      </c>
      <c r="CV190" s="7">
        <v>-1.597024659162713E-2</v>
      </c>
      <c r="CW190" s="7">
        <v>-3.881101638654268E-3</v>
      </c>
      <c r="CX190" s="7">
        <v>3.9495828490673651E-3</v>
      </c>
      <c r="CY190" s="7">
        <v>1.0364946962000681E-3</v>
      </c>
      <c r="CZ190" s="7">
        <v>2.3811538308856372E-3</v>
      </c>
      <c r="DA190" s="7">
        <v>5.7049808826567603E-3</v>
      </c>
      <c r="DB190" s="7">
        <v>5.3124511191826821E-3</v>
      </c>
      <c r="DC190" s="7">
        <v>-1.33241180594762E-3</v>
      </c>
      <c r="DD190" s="7">
        <v>-5.7216779894027196E-4</v>
      </c>
      <c r="DE190" s="7">
        <v>-1.273376256426874E-2</v>
      </c>
      <c r="DF190" s="7">
        <v>-1.2088271380739989E-2</v>
      </c>
      <c r="DG190" s="7">
        <v>5.598258365498588E-6</v>
      </c>
      <c r="DH190" s="7">
        <v>-4.6649157201753416E-3</v>
      </c>
      <c r="DI190" s="7">
        <v>-2.2695330754097568E-3</v>
      </c>
      <c r="DJ190" s="7">
        <v>-1.4871499128316361E-2</v>
      </c>
      <c r="DK190" s="7">
        <v>-1.597024659162713E-2</v>
      </c>
      <c r="DL190" s="7">
        <v>-3.881101638654268E-3</v>
      </c>
      <c r="DM190" s="7">
        <v>3.9495828490673651E-3</v>
      </c>
      <c r="DN190" s="7">
        <v>1.0364946962000681E-3</v>
      </c>
      <c r="DO190" s="7">
        <v>2.3811538308856372E-3</v>
      </c>
      <c r="DP190" s="7">
        <v>5.7049808826567603E-3</v>
      </c>
      <c r="DQ190" s="7">
        <v>5.3124511191826821E-3</v>
      </c>
      <c r="DS190" t="s">
        <v>367</v>
      </c>
      <c r="DT190">
        <v>1.2491490000000001</v>
      </c>
      <c r="DU190">
        <v>1.148641</v>
      </c>
      <c r="DV190">
        <v>1.148641</v>
      </c>
      <c r="DW190">
        <v>1.336967</v>
      </c>
      <c r="DX190">
        <v>1.336967</v>
      </c>
      <c r="DY190">
        <v>1.209938</v>
      </c>
      <c r="DZ190">
        <v>1.209938</v>
      </c>
      <c r="EA190">
        <v>1.1326240000000001</v>
      </c>
      <c r="EB190">
        <v>1.174258</v>
      </c>
      <c r="EC190">
        <v>1.2946390000000001</v>
      </c>
    </row>
    <row r="191" spans="1:133" x14ac:dyDescent="0.25">
      <c r="A191" s="6">
        <v>45265</v>
      </c>
      <c r="B191" s="7">
        <v>-2.0165160355789559E-3</v>
      </c>
      <c r="C191" s="7">
        <v>-4.8195067855829488E-3</v>
      </c>
      <c r="D191" s="7">
        <v>1.9555072831116162E-3</v>
      </c>
      <c r="E191" s="7">
        <v>4.8346492974640012E-3</v>
      </c>
      <c r="F191" s="7">
        <v>-1.958674807894229E-3</v>
      </c>
      <c r="G191" s="7">
        <v>-9.9214674783816275E-3</v>
      </c>
      <c r="H191" s="7">
        <v>-9.5333496495470498E-3</v>
      </c>
      <c r="I191" s="7">
        <v>-2.518825243741322E-3</v>
      </c>
      <c r="J191" s="7">
        <v>2.6058756754607192E-3</v>
      </c>
      <c r="K191" s="7">
        <v>-7.697522526748153E-3</v>
      </c>
      <c r="L191" s="7">
        <v>-4.9256942458887447E-3</v>
      </c>
      <c r="M191" s="7">
        <v>-2.7898048717429581E-3</v>
      </c>
      <c r="N191" s="7">
        <v>-1.764786943414125E-3</v>
      </c>
      <c r="O191" s="7">
        <v>1.5574476330722129E-3</v>
      </c>
      <c r="P191" s="7">
        <v>-3.6984124471324291E-3</v>
      </c>
      <c r="Q191" s="7">
        <v>-2.0165160355789559E-3</v>
      </c>
      <c r="R191" s="7">
        <v>-4.8195067855829488E-3</v>
      </c>
      <c r="S191" s="7">
        <v>1.9555072831116162E-3</v>
      </c>
      <c r="T191" s="7">
        <v>4.8346492974640012E-3</v>
      </c>
      <c r="U191" s="7">
        <v>-1.958674807894229E-3</v>
      </c>
      <c r="V191" s="7">
        <v>-9.9214674783816275E-3</v>
      </c>
      <c r="W191" s="7">
        <v>-9.5333496495470498E-3</v>
      </c>
      <c r="X191" s="7">
        <v>-2.518825243741322E-3</v>
      </c>
      <c r="Y191" s="7">
        <v>2.6058756754607192E-3</v>
      </c>
      <c r="Z191" s="7">
        <v>-7.697522526748153E-3</v>
      </c>
      <c r="AA191" s="7">
        <v>-4.9256942458887447E-3</v>
      </c>
      <c r="AB191" s="7">
        <v>-2.7898048717429581E-3</v>
      </c>
      <c r="AC191" s="7">
        <v>-1.764786943414125E-3</v>
      </c>
      <c r="AD191" s="7">
        <v>1.5574476330722129E-3</v>
      </c>
      <c r="AE191" s="7">
        <v>-3.6984124471324291E-3</v>
      </c>
      <c r="AF191" s="7">
        <v>-3.281606703920208E-3</v>
      </c>
      <c r="AG191" s="7">
        <v>-8.805268248983706E-4</v>
      </c>
      <c r="AH191" s="7">
        <v>3.6089673687540809E-3</v>
      </c>
      <c r="AI191" s="7">
        <v>3.7289146441030099E-3</v>
      </c>
      <c r="AJ191" s="7">
        <v>-4.0551907360369338E-3</v>
      </c>
      <c r="AK191" s="7">
        <v>-6.9692860831640883E-3</v>
      </c>
      <c r="AL191" s="7">
        <v>-5.0543953915975787E-3</v>
      </c>
      <c r="AM191" s="7">
        <v>-5.6080242001261158E-3</v>
      </c>
      <c r="AN191" s="7">
        <v>-6.8616062867054217E-3</v>
      </c>
      <c r="AO191" s="7">
        <v>-6.3849489415605323E-3</v>
      </c>
      <c r="AP191" s="7">
        <v>-4.6234429214930036E-3</v>
      </c>
      <c r="AQ191" s="7">
        <v>2.9179207762466981E-3</v>
      </c>
      <c r="AR191" s="7">
        <v>8.7922255480812148E-3</v>
      </c>
      <c r="AS191" s="7">
        <v>3.8672701180120679E-3</v>
      </c>
      <c r="AT191" s="7">
        <v>-3.548736511990135E-3</v>
      </c>
      <c r="AU191" s="7">
        <v>-3.281606703920208E-3</v>
      </c>
      <c r="AV191" s="7">
        <v>-8.805268248983706E-4</v>
      </c>
      <c r="AW191" s="7">
        <v>3.6089673687540809E-3</v>
      </c>
      <c r="AX191" s="7">
        <v>3.7289146441030099E-3</v>
      </c>
      <c r="AY191" s="7">
        <v>-4.0551907360369338E-3</v>
      </c>
      <c r="AZ191" s="7">
        <v>-6.9692860831640883E-3</v>
      </c>
      <c r="BA191" s="7">
        <v>-5.0543953915975787E-3</v>
      </c>
      <c r="BB191" s="7">
        <v>-5.6080242001261158E-3</v>
      </c>
      <c r="BC191" s="7">
        <v>-6.8616062867054217E-3</v>
      </c>
      <c r="BD191" s="7">
        <v>-6.3849489415605323E-3</v>
      </c>
      <c r="BE191" s="7">
        <v>-4.6234429214930036E-3</v>
      </c>
      <c r="BF191" s="7">
        <v>2.9179207762466981E-3</v>
      </c>
      <c r="BG191" s="7">
        <v>8.7922255480812148E-3</v>
      </c>
      <c r="BH191" s="7">
        <v>3.8672701180120679E-3</v>
      </c>
      <c r="BI191" s="7">
        <v>-3.548736511990135E-3</v>
      </c>
      <c r="BJ191" s="7">
        <v>-2.6715695831191892E-3</v>
      </c>
      <c r="BK191" s="7">
        <v>-5.5611156714752454E-3</v>
      </c>
      <c r="BL191" s="7">
        <v>1.947365912681498E-3</v>
      </c>
      <c r="BM191" s="7">
        <v>4.8346492974639978E-3</v>
      </c>
      <c r="BN191" s="7">
        <v>-1.862979486907159E-3</v>
      </c>
      <c r="BO191" s="7">
        <v>-1.6647053938022829E-3</v>
      </c>
      <c r="BP191" s="7">
        <v>-5.0414164659272056E-3</v>
      </c>
      <c r="BQ191" s="7">
        <v>6.0536863456543914E-3</v>
      </c>
      <c r="BR191" s="7">
        <v>8.9480765441426729E-3</v>
      </c>
      <c r="BS191" s="7">
        <v>-5.9005340390462816E-4</v>
      </c>
      <c r="BT191" s="7">
        <v>-1.4281989169882501E-2</v>
      </c>
      <c r="BU191" s="7">
        <v>-1.333723868245665E-2</v>
      </c>
      <c r="BV191" s="7">
        <v>-1.04483220433423E-2</v>
      </c>
      <c r="BW191" s="7">
        <v>-7.5833892877041438E-3</v>
      </c>
      <c r="BX191" s="7">
        <v>-1.2806555944688439E-2</v>
      </c>
      <c r="BY191" s="7">
        <v>-2.6715695831191892E-3</v>
      </c>
      <c r="BZ191" s="7">
        <v>-5.5611156714752454E-3</v>
      </c>
      <c r="CA191" s="7">
        <v>1.947365912681498E-3</v>
      </c>
      <c r="CB191" s="7">
        <v>4.8346492974639978E-3</v>
      </c>
      <c r="CC191" s="7">
        <v>-1.862979486907159E-3</v>
      </c>
      <c r="CD191" s="7">
        <v>-1.6647053938022829E-3</v>
      </c>
      <c r="CE191" s="7">
        <v>-5.0414164659272056E-3</v>
      </c>
      <c r="CF191" s="7">
        <v>6.0536863456543914E-3</v>
      </c>
      <c r="CG191" s="7">
        <v>8.9480765441426729E-3</v>
      </c>
      <c r="CH191" s="7">
        <v>-5.9005340390462816E-4</v>
      </c>
      <c r="CI191" s="7">
        <v>-1.4281989169882501E-2</v>
      </c>
      <c r="CJ191" s="7">
        <v>-1.333723868245665E-2</v>
      </c>
      <c r="CK191" s="7">
        <v>-1.04483220433423E-2</v>
      </c>
      <c r="CL191" s="7">
        <v>-7.5833892877041438E-3</v>
      </c>
      <c r="CM191" s="7">
        <v>-1.2806555944688439E-2</v>
      </c>
      <c r="CN191" s="7">
        <v>-4.6080201250764813E-3</v>
      </c>
      <c r="CO191" s="7">
        <v>-2.624160093979182E-3</v>
      </c>
      <c r="CP191" s="7">
        <v>3.6089658001256688E-3</v>
      </c>
      <c r="CQ191" s="7">
        <v>3.7289146441030021E-3</v>
      </c>
      <c r="CR191" s="7">
        <v>-3.832315405649721E-3</v>
      </c>
      <c r="CS191" s="7">
        <v>-7.4910403401549919E-4</v>
      </c>
      <c r="CT191" s="7">
        <v>-7.8732999075601512E-4</v>
      </c>
      <c r="CU191" s="7">
        <v>-4.6169717898148967E-3</v>
      </c>
      <c r="CV191" s="7">
        <v>-3.891581468417768E-3</v>
      </c>
      <c r="CW191" s="7">
        <v>-3.4166183678431918E-3</v>
      </c>
      <c r="CX191" s="7">
        <v>-8.2669561757787863E-3</v>
      </c>
      <c r="CY191" s="7">
        <v>-7.9186509316657126E-3</v>
      </c>
      <c r="CZ191" s="7">
        <v>-7.7955647617750506E-3</v>
      </c>
      <c r="DA191" s="7">
        <v>-8.5601130388756781E-3</v>
      </c>
      <c r="DB191" s="7">
        <v>-9.0884986288704873E-3</v>
      </c>
      <c r="DC191" s="7">
        <v>-4.6080201250764813E-3</v>
      </c>
      <c r="DD191" s="7">
        <v>-2.624160093979182E-3</v>
      </c>
      <c r="DE191" s="7">
        <v>3.6089658001256688E-3</v>
      </c>
      <c r="DF191" s="7">
        <v>3.7289146441030021E-3</v>
      </c>
      <c r="DG191" s="7">
        <v>-3.832315405649721E-3</v>
      </c>
      <c r="DH191" s="7">
        <v>-7.4910403401549919E-4</v>
      </c>
      <c r="DI191" s="7">
        <v>-7.8732999075601512E-4</v>
      </c>
      <c r="DJ191" s="7">
        <v>-4.6169717898148967E-3</v>
      </c>
      <c r="DK191" s="7">
        <v>-3.891581468417768E-3</v>
      </c>
      <c r="DL191" s="7">
        <v>-3.4166183678431918E-3</v>
      </c>
      <c r="DM191" s="7">
        <v>-8.2669561757787863E-3</v>
      </c>
      <c r="DN191" s="7">
        <v>-7.9186509316657126E-3</v>
      </c>
      <c r="DO191" s="7">
        <v>-7.7955647617750506E-3</v>
      </c>
      <c r="DP191" s="7">
        <v>-8.5601130388756781E-3</v>
      </c>
      <c r="DQ191" s="7">
        <v>-9.0884986288704873E-3</v>
      </c>
      <c r="DS191" t="s">
        <v>368</v>
      </c>
      <c r="DT191">
        <v>1.240577</v>
      </c>
      <c r="DU191">
        <v>1.1541939999999999</v>
      </c>
      <c r="DV191">
        <v>1.1541939999999999</v>
      </c>
      <c r="DW191">
        <v>1.3404510000000001</v>
      </c>
      <c r="DX191">
        <v>1.3404510000000001</v>
      </c>
      <c r="DY191">
        <v>1.215787</v>
      </c>
      <c r="DZ191">
        <v>1.215787</v>
      </c>
      <c r="EA191">
        <v>1.1262719999999999</v>
      </c>
      <c r="EB191">
        <v>1.1642060000000001</v>
      </c>
      <c r="EC191">
        <v>1.288662</v>
      </c>
    </row>
    <row r="192" spans="1:133" x14ac:dyDescent="0.25">
      <c r="A192" s="6">
        <v>45266</v>
      </c>
      <c r="B192" s="7">
        <v>-6.3763145011782466E-3</v>
      </c>
      <c r="C192" s="7">
        <v>-6.3928417398222562E-3</v>
      </c>
      <c r="D192" s="7">
        <v>-9.5934923804822866E-3</v>
      </c>
      <c r="E192" s="7">
        <v>-1.282240330916311E-2</v>
      </c>
      <c r="F192" s="7">
        <v>-7.3011201111117287E-3</v>
      </c>
      <c r="G192" s="7">
        <v>-2.208261607549545E-3</v>
      </c>
      <c r="H192" s="7">
        <v>-3.351064270950855E-3</v>
      </c>
      <c r="I192" s="7">
        <v>-9.6063479341641743E-3</v>
      </c>
      <c r="J192" s="7">
        <v>-5.6134837722366937E-3</v>
      </c>
      <c r="K192" s="7">
        <v>-6.6670693391748734E-3</v>
      </c>
      <c r="L192" s="7">
        <v>-1.674335105285232E-3</v>
      </c>
      <c r="M192" s="7">
        <v>-1.689920226024991E-3</v>
      </c>
      <c r="N192" s="7">
        <v>-7.5273200089091431E-3</v>
      </c>
      <c r="O192" s="7">
        <v>-3.9989866294454007E-3</v>
      </c>
      <c r="P192" s="7">
        <v>-1.9250288842922591E-3</v>
      </c>
      <c r="Q192" s="7">
        <v>-6.3763145011782466E-3</v>
      </c>
      <c r="R192" s="7">
        <v>-6.3928417398222562E-3</v>
      </c>
      <c r="S192" s="7">
        <v>-9.5934923804822866E-3</v>
      </c>
      <c r="T192" s="7">
        <v>-1.282240330916311E-2</v>
      </c>
      <c r="U192" s="7">
        <v>-7.3011201111117287E-3</v>
      </c>
      <c r="V192" s="7">
        <v>-2.208261607549545E-3</v>
      </c>
      <c r="W192" s="7">
        <v>-3.351064270950855E-3</v>
      </c>
      <c r="X192" s="7">
        <v>-9.6063479341641743E-3</v>
      </c>
      <c r="Y192" s="7">
        <v>-5.6134837722366937E-3</v>
      </c>
      <c r="Z192" s="7">
        <v>-6.6670693391748734E-3</v>
      </c>
      <c r="AA192" s="7">
        <v>-1.674335105285232E-3</v>
      </c>
      <c r="AB192" s="7">
        <v>-1.689920226024991E-3</v>
      </c>
      <c r="AC192" s="7">
        <v>-7.5273200089091431E-3</v>
      </c>
      <c r="AD192" s="7">
        <v>-3.9989866294454007E-3</v>
      </c>
      <c r="AE192" s="7">
        <v>-1.9250288842922591E-3</v>
      </c>
      <c r="AF192" s="7">
        <v>1.4994957674374419E-3</v>
      </c>
      <c r="AG192" s="7">
        <v>-6.6022069958465808E-3</v>
      </c>
      <c r="AH192" s="7">
        <v>-1.160359409980356E-2</v>
      </c>
      <c r="AI192" s="7">
        <v>-1.100775613143587E-2</v>
      </c>
      <c r="AJ192" s="7">
        <v>8.5313812434412335E-4</v>
      </c>
      <c r="AK192" s="7">
        <v>-4.1591311149350571E-3</v>
      </c>
      <c r="AL192" s="7">
        <v>-6.9096501056184413E-4</v>
      </c>
      <c r="AM192" s="7">
        <v>-1.145646957973365E-2</v>
      </c>
      <c r="AN192" s="7">
        <v>-1.583909828262885E-2</v>
      </c>
      <c r="AO192" s="7">
        <v>-1.6937006778017011E-3</v>
      </c>
      <c r="AP192" s="7">
        <v>-2.5196436661492991E-3</v>
      </c>
      <c r="AQ192" s="7">
        <v>-8.9595315571853618E-3</v>
      </c>
      <c r="AR192" s="7">
        <v>-3.307154477701892E-3</v>
      </c>
      <c r="AS192" s="7">
        <v>-2.4057126741138281E-3</v>
      </c>
      <c r="AT192" s="7">
        <v>-2.9533528438863638E-3</v>
      </c>
      <c r="AU192" s="7">
        <v>1.4994957674374419E-3</v>
      </c>
      <c r="AV192" s="7">
        <v>-6.6022069958465808E-3</v>
      </c>
      <c r="AW192" s="7">
        <v>-1.160359409980356E-2</v>
      </c>
      <c r="AX192" s="7">
        <v>-1.100775613143587E-2</v>
      </c>
      <c r="AY192" s="7">
        <v>8.5313812434412335E-4</v>
      </c>
      <c r="AZ192" s="7">
        <v>-4.1591311149350571E-3</v>
      </c>
      <c r="BA192" s="7">
        <v>-6.9096501056184413E-4</v>
      </c>
      <c r="BB192" s="7">
        <v>-1.145646957973365E-2</v>
      </c>
      <c r="BC192" s="7">
        <v>-1.583909828262885E-2</v>
      </c>
      <c r="BD192" s="7">
        <v>-1.6937006778017011E-3</v>
      </c>
      <c r="BE192" s="7">
        <v>-2.5196436661492991E-3</v>
      </c>
      <c r="BF192" s="7">
        <v>-8.9595315571853618E-3</v>
      </c>
      <c r="BG192" s="7">
        <v>-3.307154477701892E-3</v>
      </c>
      <c r="BH192" s="7">
        <v>-2.4057126741138281E-3</v>
      </c>
      <c r="BI192" s="7">
        <v>-2.9533528438863638E-3</v>
      </c>
      <c r="BJ192" s="7">
        <v>-6.3493763081232529E-3</v>
      </c>
      <c r="BK192" s="7">
        <v>-7.2850633198939278E-3</v>
      </c>
      <c r="BL192" s="7">
        <v>-9.4805238729858427E-3</v>
      </c>
      <c r="BM192" s="7">
        <v>-1.2822403309163099E-2</v>
      </c>
      <c r="BN192" s="7">
        <v>-7.4333415820446343E-3</v>
      </c>
      <c r="BO192" s="7">
        <v>-8.9889528543614372E-3</v>
      </c>
      <c r="BP192" s="7">
        <v>-8.6561054713721712E-3</v>
      </c>
      <c r="BQ192" s="7">
        <v>-1.310312352672223E-2</v>
      </c>
      <c r="BR192" s="7">
        <v>-1.496419745482599E-2</v>
      </c>
      <c r="BS192" s="7">
        <v>-6.5768157743601426E-3</v>
      </c>
      <c r="BT192" s="7">
        <v>-2.107775600165715E-3</v>
      </c>
      <c r="BU192" s="7">
        <v>-1.976798327531734E-3</v>
      </c>
      <c r="BV192" s="7">
        <v>-3.4196087755162178E-3</v>
      </c>
      <c r="BW192" s="7">
        <v>-3.536842658998784E-3</v>
      </c>
      <c r="BX192" s="7">
        <v>-2.6451124318743889E-3</v>
      </c>
      <c r="BY192" s="7">
        <v>-6.3493763081232529E-3</v>
      </c>
      <c r="BZ192" s="7">
        <v>-7.2850633198939278E-3</v>
      </c>
      <c r="CA192" s="7">
        <v>-9.4805238729858427E-3</v>
      </c>
      <c r="CB192" s="7">
        <v>-1.2822403309163099E-2</v>
      </c>
      <c r="CC192" s="7">
        <v>-7.4333415820446343E-3</v>
      </c>
      <c r="CD192" s="7">
        <v>-8.9889528543614372E-3</v>
      </c>
      <c r="CE192" s="7">
        <v>-8.6561054713721712E-3</v>
      </c>
      <c r="CF192" s="7">
        <v>-1.310312352672223E-2</v>
      </c>
      <c r="CG192" s="7">
        <v>-1.496419745482599E-2</v>
      </c>
      <c r="CH192" s="7">
        <v>-6.5768157743601426E-3</v>
      </c>
      <c r="CI192" s="7">
        <v>-2.107775600165715E-3</v>
      </c>
      <c r="CJ192" s="7">
        <v>-1.976798327531734E-3</v>
      </c>
      <c r="CK192" s="7">
        <v>-3.4196087755162178E-3</v>
      </c>
      <c r="CL192" s="7">
        <v>-3.536842658998784E-3</v>
      </c>
      <c r="CM192" s="7">
        <v>-2.6451124318743889E-3</v>
      </c>
      <c r="CN192" s="7">
        <v>1.1632595576317249E-3</v>
      </c>
      <c r="CO192" s="7">
        <v>-7.1658341414066653E-3</v>
      </c>
      <c r="CP192" s="7">
        <v>-1.16036018919636E-2</v>
      </c>
      <c r="CQ192" s="7">
        <v>-1.100775613143587E-2</v>
      </c>
      <c r="CR192" s="7">
        <v>6.8252590849543883E-4</v>
      </c>
      <c r="CS192" s="7">
        <v>-8.9925451612413165E-4</v>
      </c>
      <c r="CT192" s="7">
        <v>-6.314982804834059E-4</v>
      </c>
      <c r="CU192" s="7">
        <v>-9.0379220363607307E-3</v>
      </c>
      <c r="CV192" s="7">
        <v>-8.7714292866432047E-3</v>
      </c>
      <c r="CW192" s="7">
        <v>2.5976126183065908E-3</v>
      </c>
      <c r="CX192" s="7">
        <v>-8.5071206534781396E-6</v>
      </c>
      <c r="CY192" s="7">
        <v>7.9820753538637824E-4</v>
      </c>
      <c r="CZ192" s="7">
        <v>3.0288614918759621E-3</v>
      </c>
      <c r="DA192" s="7">
        <v>2.450328453658235E-3</v>
      </c>
      <c r="DB192" s="7">
        <v>3.7263637480562661E-3</v>
      </c>
      <c r="DC192" s="7">
        <v>1.1632595576317249E-3</v>
      </c>
      <c r="DD192" s="7">
        <v>-7.1658341414066653E-3</v>
      </c>
      <c r="DE192" s="7">
        <v>-1.16036018919636E-2</v>
      </c>
      <c r="DF192" s="7">
        <v>-1.100775613143587E-2</v>
      </c>
      <c r="DG192" s="7">
        <v>6.8252590849543883E-4</v>
      </c>
      <c r="DH192" s="7">
        <v>-8.9925451612413165E-4</v>
      </c>
      <c r="DI192" s="7">
        <v>-6.314982804834059E-4</v>
      </c>
      <c r="DJ192" s="7">
        <v>-9.0379220363607307E-3</v>
      </c>
      <c r="DK192" s="7">
        <v>-8.7714292866432047E-3</v>
      </c>
      <c r="DL192" s="7">
        <v>2.5976126183065908E-3</v>
      </c>
      <c r="DM192" s="7">
        <v>-8.5071206534781396E-6</v>
      </c>
      <c r="DN192" s="7">
        <v>7.9820753538637824E-4</v>
      </c>
      <c r="DO192" s="7">
        <v>3.0288614918759621E-3</v>
      </c>
      <c r="DP192" s="7">
        <v>2.450328453658235E-3</v>
      </c>
      <c r="DQ192" s="7">
        <v>3.7263637480562661E-3</v>
      </c>
      <c r="DS192" t="s">
        <v>369</v>
      </c>
      <c r="DT192">
        <v>1.220928</v>
      </c>
      <c r="DU192">
        <v>1.1393949999999999</v>
      </c>
      <c r="DV192">
        <v>1.1393949999999999</v>
      </c>
      <c r="DW192">
        <v>1.3329260000000001</v>
      </c>
      <c r="DX192">
        <v>1.3329260000000001</v>
      </c>
      <c r="DY192">
        <v>1.2001980000000001</v>
      </c>
      <c r="DZ192">
        <v>1.2001980000000001</v>
      </c>
      <c r="EA192">
        <v>1.1133690000000001</v>
      </c>
      <c r="EB192">
        <v>1.1670590000000001</v>
      </c>
      <c r="EC192">
        <v>1.277015</v>
      </c>
    </row>
    <row r="193" spans="1:133" x14ac:dyDescent="0.25">
      <c r="A193" s="6">
        <v>45267</v>
      </c>
      <c r="B193" s="7">
        <v>1.570424776202569E-2</v>
      </c>
      <c r="C193" s="7">
        <v>6.3322409142341674E-4</v>
      </c>
      <c r="D193" s="7">
        <v>2.0800553632237331E-2</v>
      </c>
      <c r="E193" s="7">
        <v>4.0898937205309932E-2</v>
      </c>
      <c r="F193" s="7">
        <v>2.3453287741176471E-2</v>
      </c>
      <c r="G193" s="7">
        <v>6.8385165225244809E-4</v>
      </c>
      <c r="H193" s="7">
        <v>-1.29306460906956E-3</v>
      </c>
      <c r="I193" s="7">
        <v>-1.1175916352506041E-3</v>
      </c>
      <c r="J193" s="7">
        <v>4.8118224113751218E-3</v>
      </c>
      <c r="K193" s="7">
        <v>-8.097625879210338E-5</v>
      </c>
      <c r="L193" s="7">
        <v>3.5195622418511979E-3</v>
      </c>
      <c r="M193" s="7">
        <v>-3.1735395623910191E-3</v>
      </c>
      <c r="N193" s="7">
        <v>6.5197865211914152E-3</v>
      </c>
      <c r="O193" s="7">
        <v>9.1359072881973587E-3</v>
      </c>
      <c r="P193" s="7">
        <v>7.4892246919439137E-3</v>
      </c>
      <c r="Q193" s="7">
        <v>1.570424776202569E-2</v>
      </c>
      <c r="R193" s="7">
        <v>6.3322409142341674E-4</v>
      </c>
      <c r="S193" s="7">
        <v>2.0800553632237331E-2</v>
      </c>
      <c r="T193" s="7">
        <v>4.0898937205309932E-2</v>
      </c>
      <c r="U193" s="7">
        <v>2.3453287741176471E-2</v>
      </c>
      <c r="V193" s="7">
        <v>6.8385165225244809E-4</v>
      </c>
      <c r="W193" s="7">
        <v>-1.29306460906956E-3</v>
      </c>
      <c r="X193" s="7">
        <v>-1.1175916352506041E-3</v>
      </c>
      <c r="Y193" s="7">
        <v>4.8118224113751218E-3</v>
      </c>
      <c r="Z193" s="7">
        <v>-8.097625879210338E-5</v>
      </c>
      <c r="AA193" s="7">
        <v>3.5195622418511979E-3</v>
      </c>
      <c r="AB193" s="7">
        <v>-3.1735395623910191E-3</v>
      </c>
      <c r="AC193" s="7">
        <v>6.5197865211914152E-3</v>
      </c>
      <c r="AD193" s="7">
        <v>9.1359072881973587E-3</v>
      </c>
      <c r="AE193" s="7">
        <v>7.4892246919439137E-3</v>
      </c>
      <c r="AF193" s="7">
        <v>9.7370210278768202E-4</v>
      </c>
      <c r="AG193" s="7">
        <v>-7.804166715408429E-5</v>
      </c>
      <c r="AH193" s="7">
        <v>1.7256937068414861E-2</v>
      </c>
      <c r="AI193" s="7">
        <v>1.513007005229716E-2</v>
      </c>
      <c r="AJ193" s="7">
        <v>4.2973851356571573E-3</v>
      </c>
      <c r="AK193" s="7">
        <v>1.076117449362687E-2</v>
      </c>
      <c r="AL193" s="7">
        <v>4.5515426733523344E-3</v>
      </c>
      <c r="AM193" s="7">
        <v>2.1300976576127301E-2</v>
      </c>
      <c r="AN193" s="7">
        <v>4.9576852130350721E-2</v>
      </c>
      <c r="AO193" s="7">
        <v>8.5685777487910699E-3</v>
      </c>
      <c r="AP193" s="7">
        <v>7.7457407792390813E-3</v>
      </c>
      <c r="AQ193" s="7">
        <v>-4.7396079502988849E-4</v>
      </c>
      <c r="AR193" s="7">
        <v>7.2604863026845753E-3</v>
      </c>
      <c r="AS193" s="7">
        <v>1.3459309996888299E-3</v>
      </c>
      <c r="AT193" s="7">
        <v>3.0591585653670129E-3</v>
      </c>
      <c r="AU193" s="7">
        <v>9.7370210278768202E-4</v>
      </c>
      <c r="AV193" s="7">
        <v>-7.804166715408429E-5</v>
      </c>
      <c r="AW193" s="7">
        <v>1.7256937068414861E-2</v>
      </c>
      <c r="AX193" s="7">
        <v>1.513007005229716E-2</v>
      </c>
      <c r="AY193" s="7">
        <v>4.2973851356571573E-3</v>
      </c>
      <c r="AZ193" s="7">
        <v>1.076117449362687E-2</v>
      </c>
      <c r="BA193" s="7">
        <v>4.5515426733523344E-3</v>
      </c>
      <c r="BB193" s="7">
        <v>2.1300976576127301E-2</v>
      </c>
      <c r="BC193" s="7">
        <v>4.9576852130350721E-2</v>
      </c>
      <c r="BD193" s="7">
        <v>8.5685777487910699E-3</v>
      </c>
      <c r="BE193" s="7">
        <v>7.7457407792390813E-3</v>
      </c>
      <c r="BF193" s="7">
        <v>-4.7396079502988849E-4</v>
      </c>
      <c r="BG193" s="7">
        <v>7.2604863026845753E-3</v>
      </c>
      <c r="BH193" s="7">
        <v>1.3459309996888299E-3</v>
      </c>
      <c r="BI193" s="7">
        <v>3.0591585653670129E-3</v>
      </c>
      <c r="BJ193" s="7">
        <v>1.7413801623061009E-2</v>
      </c>
      <c r="BK193" s="7">
        <v>2.8349665109322003E-4</v>
      </c>
      <c r="BL193" s="7">
        <v>2.088589452747534E-2</v>
      </c>
      <c r="BM193" s="7">
        <v>4.0898937205309883E-2</v>
      </c>
      <c r="BN193" s="7">
        <v>2.416161679952859E-2</v>
      </c>
      <c r="BO193" s="7">
        <v>3.8096604754199741E-3</v>
      </c>
      <c r="BP193" s="7">
        <v>-2.0071614910485581E-3</v>
      </c>
      <c r="BQ193" s="7">
        <v>2.553138673642469E-3</v>
      </c>
      <c r="BR193" s="7">
        <v>1.3278573194735171E-2</v>
      </c>
      <c r="BS193" s="7">
        <v>6.1691092549874989E-3</v>
      </c>
      <c r="BT193" s="7">
        <v>6.5264647063263681E-4</v>
      </c>
      <c r="BU193" s="7">
        <v>-9.884792442524219E-5</v>
      </c>
      <c r="BV193" s="7">
        <v>-1.4697000255703119E-3</v>
      </c>
      <c r="BW193" s="7">
        <v>-1.519410437472346E-3</v>
      </c>
      <c r="BX193" s="7">
        <v>1.200848390019824E-4</v>
      </c>
      <c r="BY193" s="7">
        <v>1.7413801623061009E-2</v>
      </c>
      <c r="BZ193" s="7">
        <v>2.8349665109322003E-4</v>
      </c>
      <c r="CA193" s="7">
        <v>2.088589452747534E-2</v>
      </c>
      <c r="CB193" s="7">
        <v>4.0898937205309883E-2</v>
      </c>
      <c r="CC193" s="7">
        <v>2.416161679952859E-2</v>
      </c>
      <c r="CD193" s="7">
        <v>3.8096604754199741E-3</v>
      </c>
      <c r="CE193" s="7">
        <v>-2.0071614910485581E-3</v>
      </c>
      <c r="CF193" s="7">
        <v>2.553138673642469E-3</v>
      </c>
      <c r="CG193" s="7">
        <v>1.3278573194735171E-2</v>
      </c>
      <c r="CH193" s="7">
        <v>6.1691092549874989E-3</v>
      </c>
      <c r="CI193" s="7">
        <v>6.5264647063263681E-4</v>
      </c>
      <c r="CJ193" s="7">
        <v>-9.884792442524219E-5</v>
      </c>
      <c r="CK193" s="7">
        <v>-1.4697000255703119E-3</v>
      </c>
      <c r="CL193" s="7">
        <v>-1.519410437472346E-3</v>
      </c>
      <c r="CM193" s="7">
        <v>1.200848390019824E-4</v>
      </c>
      <c r="CN193" s="7">
        <v>2.376923346402091E-3</v>
      </c>
      <c r="CO193" s="7">
        <v>-1.8473053766254139E-4</v>
      </c>
      <c r="CP193" s="7">
        <v>1.7256964882835971E-2</v>
      </c>
      <c r="CQ193" s="7">
        <v>1.513007005229716E-2</v>
      </c>
      <c r="CR193" s="7">
        <v>5.0975455069098346E-3</v>
      </c>
      <c r="CS193" s="7">
        <v>3.8961307235960002E-3</v>
      </c>
      <c r="CT193" s="7">
        <v>2.995940897752064E-3</v>
      </c>
      <c r="CU193" s="7">
        <v>9.5423835280753332E-3</v>
      </c>
      <c r="CV193" s="7">
        <v>9.671703096730818E-3</v>
      </c>
      <c r="CW193" s="7">
        <v>-4.5081215792664303E-3</v>
      </c>
      <c r="CX193" s="7">
        <v>3.5112119993256359E-3</v>
      </c>
      <c r="CY193" s="7">
        <v>-7.3467457942396404E-4</v>
      </c>
      <c r="CZ193" s="7">
        <v>-3.532962974554698E-3</v>
      </c>
      <c r="DA193" s="7">
        <v>-2.5933165295489399E-3</v>
      </c>
      <c r="DB193" s="7">
        <v>4.1474867388650973E-3</v>
      </c>
      <c r="DC193" s="7">
        <v>2.376923346402091E-3</v>
      </c>
      <c r="DD193" s="7">
        <v>-1.8473053766254139E-4</v>
      </c>
      <c r="DE193" s="7">
        <v>1.7256964882835971E-2</v>
      </c>
      <c r="DF193" s="7">
        <v>1.513007005229716E-2</v>
      </c>
      <c r="DG193" s="7">
        <v>5.0975455069098346E-3</v>
      </c>
      <c r="DH193" s="7">
        <v>3.8961307235960002E-3</v>
      </c>
      <c r="DI193" s="7">
        <v>2.995940897752064E-3</v>
      </c>
      <c r="DJ193" s="7">
        <v>9.5423835280753332E-3</v>
      </c>
      <c r="DK193" s="7">
        <v>9.671703096730818E-3</v>
      </c>
      <c r="DL193" s="7">
        <v>-4.5081215792664303E-3</v>
      </c>
      <c r="DM193" s="7">
        <v>3.5112119993256359E-3</v>
      </c>
      <c r="DN193" s="7">
        <v>-7.3467457942396404E-4</v>
      </c>
      <c r="DO193" s="7">
        <v>-3.532962974554698E-3</v>
      </c>
      <c r="DP193" s="7">
        <v>-2.5933165295489399E-3</v>
      </c>
      <c r="DQ193" s="7">
        <v>4.1474867388650973E-3</v>
      </c>
      <c r="DS193" t="s">
        <v>370</v>
      </c>
      <c r="DT193">
        <v>1.281458</v>
      </c>
      <c r="DU193">
        <v>1.1859949999999999</v>
      </c>
      <c r="DV193">
        <v>1.1859949999999999</v>
      </c>
      <c r="DW193">
        <v>1.33934</v>
      </c>
      <c r="DX193">
        <v>1.33934</v>
      </c>
      <c r="DY193">
        <v>1.249285</v>
      </c>
      <c r="DZ193">
        <v>1.249285</v>
      </c>
      <c r="EA193">
        <v>1.1370849999999999</v>
      </c>
      <c r="EB193">
        <v>1.164032</v>
      </c>
      <c r="EC193">
        <v>1.289201</v>
      </c>
    </row>
    <row r="194" spans="1:133" x14ac:dyDescent="0.25">
      <c r="A194" s="6">
        <v>45268</v>
      </c>
      <c r="B194" s="7">
        <v>5.1654052367506179E-3</v>
      </c>
      <c r="C194" s="7">
        <v>3.2062375955916223E-4</v>
      </c>
      <c r="D194" s="7">
        <v>1.491722449798864E-2</v>
      </c>
      <c r="E194" s="7">
        <v>1.6213365089248411E-2</v>
      </c>
      <c r="F194" s="7">
        <v>5.9800495423021028E-3</v>
      </c>
      <c r="G194" s="7">
        <v>3.022204992079973E-3</v>
      </c>
      <c r="H194" s="7">
        <v>1.4751380216463949E-3</v>
      </c>
      <c r="I194" s="7">
        <v>7.0833713881181797E-3</v>
      </c>
      <c r="J194" s="7">
        <v>7.5245405603912817E-3</v>
      </c>
      <c r="K194" s="7">
        <v>4.9275517010869121E-3</v>
      </c>
      <c r="L194" s="7">
        <v>5.5362663852425694E-3</v>
      </c>
      <c r="M194" s="7">
        <v>-1.539694743351873E-3</v>
      </c>
      <c r="N194" s="7">
        <v>9.9402730047444612E-3</v>
      </c>
      <c r="O194" s="7">
        <v>9.908281126842727E-3</v>
      </c>
      <c r="P194" s="7">
        <v>7.4116633401246816E-3</v>
      </c>
      <c r="Q194" s="7">
        <v>5.1654052367506179E-3</v>
      </c>
      <c r="R194" s="7">
        <v>3.2062375955916223E-4</v>
      </c>
      <c r="S194" s="7">
        <v>1.491722449798864E-2</v>
      </c>
      <c r="T194" s="7">
        <v>1.6213365089248411E-2</v>
      </c>
      <c r="U194" s="7">
        <v>5.9800495423021028E-3</v>
      </c>
      <c r="V194" s="7">
        <v>3.022204992079973E-3</v>
      </c>
      <c r="W194" s="7">
        <v>1.4751380216463949E-3</v>
      </c>
      <c r="X194" s="7">
        <v>7.0833713881181797E-3</v>
      </c>
      <c r="Y194" s="7">
        <v>7.5245405603912817E-3</v>
      </c>
      <c r="Z194" s="7">
        <v>4.9275517010869121E-3</v>
      </c>
      <c r="AA194" s="7">
        <v>5.5362663852425694E-3</v>
      </c>
      <c r="AB194" s="7">
        <v>-1.539694743351873E-3</v>
      </c>
      <c r="AC194" s="7">
        <v>9.9402730047444612E-3</v>
      </c>
      <c r="AD194" s="7">
        <v>9.908281126842727E-3</v>
      </c>
      <c r="AE194" s="7">
        <v>7.4116633401246816E-3</v>
      </c>
      <c r="AF194" s="7">
        <v>-3.5233891225467951E-4</v>
      </c>
      <c r="AG194" s="7">
        <v>-8.8577885349708577E-4</v>
      </c>
      <c r="AH194" s="7">
        <v>2.9000899929520181E-3</v>
      </c>
      <c r="AI194" s="7">
        <v>3.5499802695524848E-3</v>
      </c>
      <c r="AJ194" s="7">
        <v>-5.6684262849958828E-5</v>
      </c>
      <c r="AK194" s="7">
        <v>5.6222511151909384E-3</v>
      </c>
      <c r="AL194" s="7">
        <v>1.3869200479867791E-3</v>
      </c>
      <c r="AM194" s="7">
        <v>5.791539462953005E-3</v>
      </c>
      <c r="AN194" s="7">
        <v>8.2444795960109514E-3</v>
      </c>
      <c r="AO194" s="7">
        <v>7.5113159062998288E-3</v>
      </c>
      <c r="AP194" s="7">
        <v>5.5666925346518461E-3</v>
      </c>
      <c r="AQ194" s="7">
        <v>9.51504920640033E-4</v>
      </c>
      <c r="AR194" s="7">
        <v>9.4515640076406685E-3</v>
      </c>
      <c r="AS194" s="7">
        <v>1.504934529585608E-2</v>
      </c>
      <c r="AT194" s="7">
        <v>6.1187472889860234E-3</v>
      </c>
      <c r="AU194" s="7">
        <v>-3.5233891225467951E-4</v>
      </c>
      <c r="AV194" s="7">
        <v>-8.8577885349708577E-4</v>
      </c>
      <c r="AW194" s="7">
        <v>2.9000899929520181E-3</v>
      </c>
      <c r="AX194" s="7">
        <v>3.5499802695524848E-3</v>
      </c>
      <c r="AY194" s="7">
        <v>-5.6684262849958828E-5</v>
      </c>
      <c r="AZ194" s="7">
        <v>5.6222511151909384E-3</v>
      </c>
      <c r="BA194" s="7">
        <v>1.3869200479867791E-3</v>
      </c>
      <c r="BB194" s="7">
        <v>5.791539462953005E-3</v>
      </c>
      <c r="BC194" s="7">
        <v>8.2444795960109514E-3</v>
      </c>
      <c r="BD194" s="7">
        <v>7.5113159062998288E-3</v>
      </c>
      <c r="BE194" s="7">
        <v>5.5666925346518461E-3</v>
      </c>
      <c r="BF194" s="7">
        <v>9.51504920640033E-4</v>
      </c>
      <c r="BG194" s="7">
        <v>9.4515640076406685E-3</v>
      </c>
      <c r="BH194" s="7">
        <v>1.504934529585608E-2</v>
      </c>
      <c r="BI194" s="7">
        <v>6.1187472889860234E-3</v>
      </c>
      <c r="BJ194" s="7">
        <v>6.681107980204444E-3</v>
      </c>
      <c r="BK194" s="7">
        <v>1.5341295472638241E-3</v>
      </c>
      <c r="BL194" s="7">
        <v>1.5047251111109361E-2</v>
      </c>
      <c r="BM194" s="7">
        <v>1.6213365089248411E-2</v>
      </c>
      <c r="BN194" s="7">
        <v>6.0146088538405966E-3</v>
      </c>
      <c r="BO194" s="7">
        <v>2.3219136057967128E-3</v>
      </c>
      <c r="BP194" s="7">
        <v>2.7742274106489768E-3</v>
      </c>
      <c r="BQ194" s="7">
        <v>5.4004819716106482E-3</v>
      </c>
      <c r="BR194" s="7">
        <v>4.5105763858347631E-3</v>
      </c>
      <c r="BS194" s="7">
        <v>6.5570728868437453E-4</v>
      </c>
      <c r="BT194" s="7">
        <v>2.4563916029495671E-3</v>
      </c>
      <c r="BU194" s="7">
        <v>-8.0864259790212173E-4</v>
      </c>
      <c r="BV194" s="7">
        <v>3.80028970854726E-3</v>
      </c>
      <c r="BW194" s="7">
        <v>4.7134965770912361E-3</v>
      </c>
      <c r="BX194" s="7">
        <v>4.5379600750421658E-3</v>
      </c>
      <c r="BY194" s="7">
        <v>6.681107980204444E-3</v>
      </c>
      <c r="BZ194" s="7">
        <v>1.5341295472638241E-3</v>
      </c>
      <c r="CA194" s="7">
        <v>1.5047251111109361E-2</v>
      </c>
      <c r="CB194" s="7">
        <v>1.6213365089248411E-2</v>
      </c>
      <c r="CC194" s="7">
        <v>6.0146088538405966E-3</v>
      </c>
      <c r="CD194" s="7">
        <v>2.3219136057967128E-3</v>
      </c>
      <c r="CE194" s="7">
        <v>2.7742274106489768E-3</v>
      </c>
      <c r="CF194" s="7">
        <v>5.4004819716106482E-3</v>
      </c>
      <c r="CG194" s="7">
        <v>4.5105763858347631E-3</v>
      </c>
      <c r="CH194" s="7">
        <v>6.5570728868437453E-4</v>
      </c>
      <c r="CI194" s="7">
        <v>2.4563916029495671E-3</v>
      </c>
      <c r="CJ194" s="7">
        <v>-8.0864259790212173E-4</v>
      </c>
      <c r="CK194" s="7">
        <v>3.80028970854726E-3</v>
      </c>
      <c r="CL194" s="7">
        <v>4.7134965770912361E-3</v>
      </c>
      <c r="CM194" s="7">
        <v>4.5379600750421658E-3</v>
      </c>
      <c r="CN194" s="7">
        <v>-2.3758220284691989E-5</v>
      </c>
      <c r="CO194" s="7">
        <v>-1.534796072019996E-3</v>
      </c>
      <c r="CP194" s="7">
        <v>2.9000814939148471E-3</v>
      </c>
      <c r="CQ194" s="7">
        <v>3.5499802695524861E-3</v>
      </c>
      <c r="CR194" s="7">
        <v>-1.058356112172156E-5</v>
      </c>
      <c r="CS194" s="7">
        <v>4.2414377054727503E-3</v>
      </c>
      <c r="CT194" s="7">
        <v>2.8263552657531942E-4</v>
      </c>
      <c r="CU194" s="7">
        <v>4.2787200093163738E-3</v>
      </c>
      <c r="CV194" s="7">
        <v>3.58049998080437E-3</v>
      </c>
      <c r="CW194" s="7">
        <v>-6.7013411232319715E-4</v>
      </c>
      <c r="CX194" s="7">
        <v>5.4499791158621469E-3</v>
      </c>
      <c r="CY194" s="7">
        <v>3.399956694040977E-3</v>
      </c>
      <c r="CZ194" s="7">
        <v>2.2460509972915001E-3</v>
      </c>
      <c r="DA194" s="7">
        <v>3.2395327388486449E-3</v>
      </c>
      <c r="DB194" s="7">
        <v>5.1541202773585466E-3</v>
      </c>
      <c r="DC194" s="7">
        <v>-2.3758220284691989E-5</v>
      </c>
      <c r="DD194" s="7">
        <v>-1.534796072019996E-3</v>
      </c>
      <c r="DE194" s="7">
        <v>2.9000814939148471E-3</v>
      </c>
      <c r="DF194" s="7">
        <v>3.5499802695524861E-3</v>
      </c>
      <c r="DG194" s="7">
        <v>-1.058356112172156E-5</v>
      </c>
      <c r="DH194" s="7">
        <v>4.2414377054727503E-3</v>
      </c>
      <c r="DI194" s="7">
        <v>2.8263552657531942E-4</v>
      </c>
      <c r="DJ194" s="7">
        <v>4.2787200093163738E-3</v>
      </c>
      <c r="DK194" s="7">
        <v>3.58049998080437E-3</v>
      </c>
      <c r="DL194" s="7">
        <v>-6.7013411232319715E-4</v>
      </c>
      <c r="DM194" s="7">
        <v>5.4499791158621469E-3</v>
      </c>
      <c r="DN194" s="7">
        <v>3.399956694040977E-3</v>
      </c>
      <c r="DO194" s="7">
        <v>2.2460509972915001E-3</v>
      </c>
      <c r="DP194" s="7">
        <v>3.2395327388486449E-3</v>
      </c>
      <c r="DQ194" s="7">
        <v>5.1541202773585466E-3</v>
      </c>
      <c r="DS194" t="s">
        <v>371</v>
      </c>
      <c r="DT194">
        <v>1.292022</v>
      </c>
      <c r="DU194">
        <v>1.2052240000000001</v>
      </c>
      <c r="DV194">
        <v>1.2052240000000001</v>
      </c>
      <c r="DW194">
        <v>1.349418</v>
      </c>
      <c r="DX194">
        <v>1.349418</v>
      </c>
      <c r="DY194">
        <v>1.2695399999999999</v>
      </c>
      <c r="DZ194">
        <v>1.2695399999999999</v>
      </c>
      <c r="EA194">
        <v>1.14367</v>
      </c>
      <c r="EB194">
        <v>1.1678029999999999</v>
      </c>
      <c r="EC194">
        <v>1.2947169999999999</v>
      </c>
    </row>
    <row r="195" spans="1:133" x14ac:dyDescent="0.25">
      <c r="A195" s="6">
        <v>45271</v>
      </c>
      <c r="B195" s="7">
        <v>9.953746769653769E-3</v>
      </c>
      <c r="C195" s="7">
        <v>8.9469159501715939E-3</v>
      </c>
      <c r="D195" s="7">
        <v>-1.585284112299652E-3</v>
      </c>
      <c r="E195" s="7">
        <v>-7.8639580760253257E-3</v>
      </c>
      <c r="F195" s="7">
        <v>6.8817480843673404E-3</v>
      </c>
      <c r="G195" s="7">
        <v>1.4768848609734771E-2</v>
      </c>
      <c r="H195" s="7">
        <v>5.4232828672277824E-3</v>
      </c>
      <c r="I195" s="7">
        <v>1.4412905075516121E-3</v>
      </c>
      <c r="J195" s="7">
        <v>-1.7525652471236349E-3</v>
      </c>
      <c r="K195" s="7">
        <v>1.747185866350066E-2</v>
      </c>
      <c r="L195" s="7">
        <v>1.065589336074819E-2</v>
      </c>
      <c r="M195" s="7">
        <v>4.516170968086753E-3</v>
      </c>
      <c r="N195" s="7">
        <v>2.5125289566495061E-2</v>
      </c>
      <c r="O195" s="7">
        <v>1.332169674051624E-2</v>
      </c>
      <c r="P195" s="7">
        <v>9.6610761872178309E-3</v>
      </c>
      <c r="Q195" s="7">
        <v>9.953746769653769E-3</v>
      </c>
      <c r="R195" s="7">
        <v>8.9469159501715939E-3</v>
      </c>
      <c r="S195" s="7">
        <v>-1.585284112299652E-3</v>
      </c>
      <c r="T195" s="7">
        <v>-7.8639580760253257E-3</v>
      </c>
      <c r="U195" s="7">
        <v>6.8817480843673404E-3</v>
      </c>
      <c r="V195" s="7">
        <v>1.4768848609734771E-2</v>
      </c>
      <c r="W195" s="7">
        <v>5.4232828672277824E-3</v>
      </c>
      <c r="X195" s="7">
        <v>1.4412905075516121E-3</v>
      </c>
      <c r="Y195" s="7">
        <v>-1.7525652471236349E-3</v>
      </c>
      <c r="Z195" s="7">
        <v>1.747185866350066E-2</v>
      </c>
      <c r="AA195" s="7">
        <v>1.065589336074819E-2</v>
      </c>
      <c r="AB195" s="7">
        <v>4.516170968086753E-3</v>
      </c>
      <c r="AC195" s="7">
        <v>2.5125289566495061E-2</v>
      </c>
      <c r="AD195" s="7">
        <v>1.332169674051624E-2</v>
      </c>
      <c r="AE195" s="7">
        <v>9.6610761872178309E-3</v>
      </c>
      <c r="AF195" s="7">
        <v>7.4705740425762054E-3</v>
      </c>
      <c r="AG195" s="7">
        <v>8.9101781698732486E-3</v>
      </c>
      <c r="AH195" s="7">
        <v>9.7980427247863055E-3</v>
      </c>
      <c r="AI195" s="7">
        <v>8.8218593146269335E-3</v>
      </c>
      <c r="AJ195" s="7">
        <v>1.2752286369228861E-2</v>
      </c>
      <c r="AK195" s="7">
        <v>1.243041771100546E-2</v>
      </c>
      <c r="AL195" s="7">
        <v>1.16696877378667E-2</v>
      </c>
      <c r="AM195" s="7">
        <v>2.1994583420501649E-2</v>
      </c>
      <c r="AN195" s="7">
        <v>3.6946145465933278E-2</v>
      </c>
      <c r="AO195" s="7">
        <v>1.1710043874130211E-2</v>
      </c>
      <c r="AP195" s="7">
        <v>3.8496223746429582E-3</v>
      </c>
      <c r="AQ195" s="7">
        <v>5.7335518679519863E-3</v>
      </c>
      <c r="AR195" s="7">
        <v>-4.3648872468018676E-3</v>
      </c>
      <c r="AS195" s="7">
        <v>-7.480343998061743E-3</v>
      </c>
      <c r="AT195" s="7">
        <v>3.743238934103812E-3</v>
      </c>
      <c r="AU195" s="7">
        <v>7.4705740425762054E-3</v>
      </c>
      <c r="AV195" s="7">
        <v>8.9101781698732486E-3</v>
      </c>
      <c r="AW195" s="7">
        <v>9.7980427247863055E-3</v>
      </c>
      <c r="AX195" s="7">
        <v>8.8218593146269335E-3</v>
      </c>
      <c r="AY195" s="7">
        <v>1.2752286369228861E-2</v>
      </c>
      <c r="AZ195" s="7">
        <v>1.243041771100546E-2</v>
      </c>
      <c r="BA195" s="7">
        <v>1.16696877378667E-2</v>
      </c>
      <c r="BB195" s="7">
        <v>2.1994583420501649E-2</v>
      </c>
      <c r="BC195" s="7">
        <v>3.6946145465933278E-2</v>
      </c>
      <c r="BD195" s="7">
        <v>1.1710043874130211E-2</v>
      </c>
      <c r="BE195" s="7">
        <v>3.8496223746429582E-3</v>
      </c>
      <c r="BF195" s="7">
        <v>5.7335518679519863E-3</v>
      </c>
      <c r="BG195" s="7">
        <v>-4.3648872468018676E-3</v>
      </c>
      <c r="BH195" s="7">
        <v>-7.480343998061743E-3</v>
      </c>
      <c r="BI195" s="7">
        <v>3.743238934103812E-3</v>
      </c>
      <c r="BJ195" s="7">
        <v>1.1042060410647489E-2</v>
      </c>
      <c r="BK195" s="7">
        <v>1.056308935297855E-2</v>
      </c>
      <c r="BL195" s="7">
        <v>-1.6280369158255059E-3</v>
      </c>
      <c r="BM195" s="7">
        <v>-7.8639580760253569E-3</v>
      </c>
      <c r="BN195" s="7">
        <v>6.4748620805630212E-3</v>
      </c>
      <c r="BO195" s="7">
        <v>4.8117545321813143E-3</v>
      </c>
      <c r="BP195" s="7">
        <v>7.603381433184191E-3</v>
      </c>
      <c r="BQ195" s="7">
        <v>1.1520430721655851E-3</v>
      </c>
      <c r="BR195" s="7">
        <v>-1.3331723287640701E-3</v>
      </c>
      <c r="BS195" s="7">
        <v>4.5169268286581058E-3</v>
      </c>
      <c r="BT195" s="7">
        <v>2.2711260792104351E-2</v>
      </c>
      <c r="BU195" s="7">
        <v>3.7083376140703769E-3</v>
      </c>
      <c r="BV195" s="7">
        <v>3.532369496088305E-3</v>
      </c>
      <c r="BW195" s="7">
        <v>2.8481114562764471E-3</v>
      </c>
      <c r="BX195" s="7">
        <v>4.6106745528679313E-2</v>
      </c>
      <c r="BY195" s="7">
        <v>1.1042060410647489E-2</v>
      </c>
      <c r="BZ195" s="7">
        <v>1.056308935297855E-2</v>
      </c>
      <c r="CA195" s="7">
        <v>-1.6280369158255059E-3</v>
      </c>
      <c r="CB195" s="7">
        <v>-7.8639580760253569E-3</v>
      </c>
      <c r="CC195" s="7">
        <v>6.4748620805630212E-3</v>
      </c>
      <c r="CD195" s="7">
        <v>4.8117545321813143E-3</v>
      </c>
      <c r="CE195" s="7">
        <v>7.603381433184191E-3</v>
      </c>
      <c r="CF195" s="7">
        <v>1.1520430721655851E-3</v>
      </c>
      <c r="CG195" s="7">
        <v>-1.3331723287640701E-3</v>
      </c>
      <c r="CH195" s="7">
        <v>4.5169268286581058E-3</v>
      </c>
      <c r="CI195" s="7">
        <v>2.2711260792104351E-2</v>
      </c>
      <c r="CJ195" s="7">
        <v>3.7083376140703769E-3</v>
      </c>
      <c r="CK195" s="7">
        <v>3.532369496088305E-3</v>
      </c>
      <c r="CL195" s="7">
        <v>2.8481114562764471E-3</v>
      </c>
      <c r="CM195" s="7">
        <v>4.6106745528679313E-2</v>
      </c>
      <c r="CN195" s="7">
        <v>7.871836253440373E-3</v>
      </c>
      <c r="CO195" s="7">
        <v>8.9243839557398216E-3</v>
      </c>
      <c r="CP195" s="7">
        <v>9.7980554909706755E-3</v>
      </c>
      <c r="CQ195" s="7">
        <v>8.8218593146269439E-3</v>
      </c>
      <c r="CR195" s="7">
        <v>1.4082455470876569E-2</v>
      </c>
      <c r="CS195" s="7">
        <v>1.1678590764217929E-2</v>
      </c>
      <c r="CT195" s="7">
        <v>9.7860546407882269E-3</v>
      </c>
      <c r="CU195" s="7">
        <v>2.06436150709794E-2</v>
      </c>
      <c r="CV195" s="7">
        <v>1.8712715159172881E-2</v>
      </c>
      <c r="CW195" s="7">
        <v>1.226814425369969E-2</v>
      </c>
      <c r="CX195" s="7">
        <v>8.5896831011291058E-3</v>
      </c>
      <c r="CY195" s="7">
        <v>9.8959304288136901E-3</v>
      </c>
      <c r="CZ195" s="7">
        <v>5.9048087713718979E-3</v>
      </c>
      <c r="DA195" s="7">
        <v>7.6680661855024774E-3</v>
      </c>
      <c r="DB195" s="7">
        <v>4.955732423163316E-3</v>
      </c>
      <c r="DC195" s="7">
        <v>7.871836253440373E-3</v>
      </c>
      <c r="DD195" s="7">
        <v>8.9243839557398216E-3</v>
      </c>
      <c r="DE195" s="7">
        <v>9.7980554909706755E-3</v>
      </c>
      <c r="DF195" s="7">
        <v>8.8218593146269439E-3</v>
      </c>
      <c r="DG195" s="7">
        <v>1.4082455470876569E-2</v>
      </c>
      <c r="DH195" s="7">
        <v>1.1678590764217929E-2</v>
      </c>
      <c r="DI195" s="7">
        <v>9.7860546407882269E-3</v>
      </c>
      <c r="DJ195" s="7">
        <v>2.06436150709794E-2</v>
      </c>
      <c r="DK195" s="7">
        <v>1.8712715159172881E-2</v>
      </c>
      <c r="DL195" s="7">
        <v>1.226814425369969E-2</v>
      </c>
      <c r="DM195" s="7">
        <v>8.5896831011291058E-3</v>
      </c>
      <c r="DN195" s="7">
        <v>9.8959304288136901E-3</v>
      </c>
      <c r="DO195" s="7">
        <v>5.9048087713718979E-3</v>
      </c>
      <c r="DP195" s="7">
        <v>7.6680661855024774E-3</v>
      </c>
      <c r="DQ195" s="7">
        <v>4.955732423163316E-3</v>
      </c>
      <c r="DS195" t="s">
        <v>372</v>
      </c>
      <c r="DT195">
        <v>1.339758</v>
      </c>
      <c r="DU195">
        <v>1.195746</v>
      </c>
      <c r="DV195">
        <v>1.195746</v>
      </c>
      <c r="DW195">
        <v>1.3470530000000001</v>
      </c>
      <c r="DX195">
        <v>1.3470530000000001</v>
      </c>
      <c r="DY195">
        <v>1.2595559999999999</v>
      </c>
      <c r="DZ195">
        <v>1.2595559999999999</v>
      </c>
      <c r="EA195">
        <v>1.168825</v>
      </c>
      <c r="EB195">
        <v>1.176758</v>
      </c>
      <c r="EC195">
        <v>1.321445</v>
      </c>
    </row>
    <row r="196" spans="1:133" x14ac:dyDescent="0.25">
      <c r="A196" s="6">
        <v>45272</v>
      </c>
      <c r="B196" s="7">
        <v>1.1378344206951579E-2</v>
      </c>
      <c r="C196" s="7">
        <v>1.207117251845957E-2</v>
      </c>
      <c r="D196" s="7">
        <v>2.265295219297592E-2</v>
      </c>
      <c r="E196" s="7">
        <v>2.4591241086283761E-2</v>
      </c>
      <c r="F196" s="7">
        <v>1.5778958365878469E-2</v>
      </c>
      <c r="G196" s="7">
        <v>-5.2288003098007341E-3</v>
      </c>
      <c r="H196" s="7">
        <v>-2.1593839633740979E-3</v>
      </c>
      <c r="I196" s="7">
        <v>-2.3293245184125881E-4</v>
      </c>
      <c r="J196" s="7">
        <v>1.2516011451621831E-2</v>
      </c>
      <c r="K196" s="7">
        <v>-1.562789066500879E-3</v>
      </c>
      <c r="L196" s="7">
        <v>5.3753802983540298E-3</v>
      </c>
      <c r="M196" s="7">
        <v>7.1873054770599807E-5</v>
      </c>
      <c r="N196" s="7">
        <v>1.7604150529510639E-2</v>
      </c>
      <c r="O196" s="7">
        <v>1.071053077402314E-2</v>
      </c>
      <c r="P196" s="7">
        <v>1.68409339768198E-3</v>
      </c>
      <c r="Q196" s="7">
        <v>1.1378344206951579E-2</v>
      </c>
      <c r="R196" s="7">
        <v>1.207117251845957E-2</v>
      </c>
      <c r="S196" s="7">
        <v>2.265295219297592E-2</v>
      </c>
      <c r="T196" s="7">
        <v>2.4591241086283761E-2</v>
      </c>
      <c r="U196" s="7">
        <v>1.5778958365878469E-2</v>
      </c>
      <c r="V196" s="7">
        <v>-5.2288003098007341E-3</v>
      </c>
      <c r="W196" s="7">
        <v>-2.1593839633740979E-3</v>
      </c>
      <c r="X196" s="7">
        <v>-2.3293245184125881E-4</v>
      </c>
      <c r="Y196" s="7">
        <v>1.2516011451621831E-2</v>
      </c>
      <c r="Z196" s="7">
        <v>-1.562789066500879E-3</v>
      </c>
      <c r="AA196" s="7">
        <v>5.3753802983540298E-3</v>
      </c>
      <c r="AB196" s="7">
        <v>7.1873054770599807E-5</v>
      </c>
      <c r="AC196" s="7">
        <v>1.7604150529510639E-2</v>
      </c>
      <c r="AD196" s="7">
        <v>1.071053077402314E-2</v>
      </c>
      <c r="AE196" s="7">
        <v>1.68409339768198E-3</v>
      </c>
      <c r="AF196" s="7">
        <v>7.1029093300278281E-4</v>
      </c>
      <c r="AG196" s="7">
        <v>1.1374893790386789E-3</v>
      </c>
      <c r="AH196" s="7">
        <v>9.6532922186664677E-3</v>
      </c>
      <c r="AI196" s="7">
        <v>1.030378163402013E-2</v>
      </c>
      <c r="AJ196" s="7">
        <v>3.8190981612336631E-3</v>
      </c>
      <c r="AK196" s="7">
        <v>-2.894265969399869E-3</v>
      </c>
      <c r="AL196" s="7">
        <v>4.8049742600727724E-3</v>
      </c>
      <c r="AM196" s="7">
        <v>-4.4987865178578601E-4</v>
      </c>
      <c r="AN196" s="7">
        <v>-1.98434420516037E-2</v>
      </c>
      <c r="AO196" s="7">
        <v>2.020704905998187E-3</v>
      </c>
      <c r="AP196" s="7">
        <v>8.5327585651443945E-3</v>
      </c>
      <c r="AQ196" s="7">
        <v>4.2848897804598513E-3</v>
      </c>
      <c r="AR196" s="7">
        <v>7.877194367313798E-3</v>
      </c>
      <c r="AS196" s="7">
        <v>8.5965326894477979E-3</v>
      </c>
      <c r="AT196" s="7">
        <v>9.0709593004285639E-3</v>
      </c>
      <c r="AU196" s="7">
        <v>7.1029093300278281E-4</v>
      </c>
      <c r="AV196" s="7">
        <v>1.1374893790386789E-3</v>
      </c>
      <c r="AW196" s="7">
        <v>9.6532922186664677E-3</v>
      </c>
      <c r="AX196" s="7">
        <v>1.030378163402013E-2</v>
      </c>
      <c r="AY196" s="7">
        <v>3.8190981612336631E-3</v>
      </c>
      <c r="AZ196" s="7">
        <v>-2.894265969399869E-3</v>
      </c>
      <c r="BA196" s="7">
        <v>4.8049742600727724E-3</v>
      </c>
      <c r="BB196" s="7">
        <v>-4.4987865178578601E-4</v>
      </c>
      <c r="BC196" s="7">
        <v>-1.98434420516037E-2</v>
      </c>
      <c r="BD196" s="7">
        <v>2.020704905998187E-3</v>
      </c>
      <c r="BE196" s="7">
        <v>8.5327585651443945E-3</v>
      </c>
      <c r="BF196" s="7">
        <v>4.2848897804598513E-3</v>
      </c>
      <c r="BG196" s="7">
        <v>7.877194367313798E-3</v>
      </c>
      <c r="BH196" s="7">
        <v>8.5965326894477979E-3</v>
      </c>
      <c r="BI196" s="7">
        <v>9.0709593004285639E-3</v>
      </c>
      <c r="BJ196" s="7">
        <v>1.2060852062295581E-2</v>
      </c>
      <c r="BK196" s="7">
        <v>1.2207889392648649E-2</v>
      </c>
      <c r="BL196" s="7">
        <v>2.2693776052082809E-2</v>
      </c>
      <c r="BM196" s="7">
        <v>2.4591241086283751E-2</v>
      </c>
      <c r="BN196" s="7">
        <v>1.6194928801194729E-2</v>
      </c>
      <c r="BO196" s="7">
        <v>3.732904831549574E-3</v>
      </c>
      <c r="BP196" s="7">
        <v>-4.0031587003804692E-4</v>
      </c>
      <c r="BQ196" s="7">
        <v>2.7267534193791041E-3</v>
      </c>
      <c r="BR196" s="7">
        <v>8.6484855982819717E-3</v>
      </c>
      <c r="BS196" s="7">
        <v>5.5431882914003146E-3</v>
      </c>
      <c r="BT196" s="7">
        <v>3.759961694011577E-3</v>
      </c>
      <c r="BU196" s="7">
        <v>6.6657997768942902E-3</v>
      </c>
      <c r="BV196" s="7">
        <v>1.2148364819742651E-2</v>
      </c>
      <c r="BW196" s="7">
        <v>1.256862677815942E-2</v>
      </c>
      <c r="BX196" s="7">
        <v>2.929734300790199E-3</v>
      </c>
      <c r="BY196" s="7">
        <v>1.2060852062295581E-2</v>
      </c>
      <c r="BZ196" s="7">
        <v>1.2207889392648649E-2</v>
      </c>
      <c r="CA196" s="7">
        <v>2.2693776052082809E-2</v>
      </c>
      <c r="CB196" s="7">
        <v>2.4591241086283751E-2</v>
      </c>
      <c r="CC196" s="7">
        <v>1.6194928801194729E-2</v>
      </c>
      <c r="CD196" s="7">
        <v>3.732904831549574E-3</v>
      </c>
      <c r="CE196" s="7">
        <v>-4.0031587003804692E-4</v>
      </c>
      <c r="CF196" s="7">
        <v>2.7267534193791041E-3</v>
      </c>
      <c r="CG196" s="7">
        <v>8.6484855982819717E-3</v>
      </c>
      <c r="CH196" s="7">
        <v>5.5431882914003146E-3</v>
      </c>
      <c r="CI196" s="7">
        <v>3.759961694011577E-3</v>
      </c>
      <c r="CJ196" s="7">
        <v>6.6657997768942902E-3</v>
      </c>
      <c r="CK196" s="7">
        <v>1.2148364819742651E-2</v>
      </c>
      <c r="CL196" s="7">
        <v>1.256862677815942E-2</v>
      </c>
      <c r="CM196" s="7">
        <v>2.929734300790199E-3</v>
      </c>
      <c r="CN196" s="7">
        <v>9.8158745599354058E-4</v>
      </c>
      <c r="CO196" s="7">
        <v>-7.9670693599762413E-4</v>
      </c>
      <c r="CP196" s="7">
        <v>9.6532837117939713E-3</v>
      </c>
      <c r="CQ196" s="7">
        <v>1.0303781634020121E-2</v>
      </c>
      <c r="CR196" s="7">
        <v>4.7668877629076113E-3</v>
      </c>
      <c r="CS196" s="7">
        <v>8.5183255831751403E-4</v>
      </c>
      <c r="CT196" s="7">
        <v>5.4686915757840762E-3</v>
      </c>
      <c r="CU196" s="7">
        <v>-1.74352367743649E-3</v>
      </c>
      <c r="CV196" s="7">
        <v>-3.138751607265598E-3</v>
      </c>
      <c r="CW196" s="7">
        <v>-2.2768480712165818E-3</v>
      </c>
      <c r="CX196" s="7">
        <v>5.3865568891081073E-3</v>
      </c>
      <c r="CY196" s="7">
        <v>1.129030835435272E-2</v>
      </c>
      <c r="CZ196" s="7">
        <v>2.2567011071714591E-2</v>
      </c>
      <c r="DA196" s="7">
        <v>2.2796623033213691E-2</v>
      </c>
      <c r="DB196" s="7">
        <v>1.5861921281901041E-3</v>
      </c>
      <c r="DC196" s="7">
        <v>9.8158745599354058E-4</v>
      </c>
      <c r="DD196" s="7">
        <v>-7.9670693599762413E-4</v>
      </c>
      <c r="DE196" s="7">
        <v>9.6532837117939713E-3</v>
      </c>
      <c r="DF196" s="7">
        <v>1.0303781634020121E-2</v>
      </c>
      <c r="DG196" s="7">
        <v>4.7668877629076113E-3</v>
      </c>
      <c r="DH196" s="7">
        <v>8.5183255831751403E-4</v>
      </c>
      <c r="DI196" s="7">
        <v>5.4686915757840762E-3</v>
      </c>
      <c r="DJ196" s="7">
        <v>-1.74352367743649E-3</v>
      </c>
      <c r="DK196" s="7">
        <v>-3.138751607265598E-3</v>
      </c>
      <c r="DL196" s="7">
        <v>-2.2768480712165818E-3</v>
      </c>
      <c r="DM196" s="7">
        <v>5.3865568891081073E-3</v>
      </c>
      <c r="DN196" s="7">
        <v>1.129030835435272E-2</v>
      </c>
      <c r="DO196" s="7">
        <v>2.2567011071714591E-2</v>
      </c>
      <c r="DP196" s="7">
        <v>2.2796623033213691E-2</v>
      </c>
      <c r="DQ196" s="7">
        <v>1.5861921281901041E-3</v>
      </c>
      <c r="DS196" t="s">
        <v>373</v>
      </c>
      <c r="DT196">
        <v>1.313172</v>
      </c>
      <c r="DU196">
        <v>1.2251510000000001</v>
      </c>
      <c r="DV196">
        <v>1.2251510000000001</v>
      </c>
      <c r="DW196">
        <v>1.3639129999999999</v>
      </c>
      <c r="DX196">
        <v>1.3639129999999999</v>
      </c>
      <c r="DY196">
        <v>1.29053</v>
      </c>
      <c r="DZ196">
        <v>1.29053</v>
      </c>
      <c r="EA196">
        <v>1.168299</v>
      </c>
      <c r="EB196">
        <v>1.203584</v>
      </c>
      <c r="EC196">
        <v>1.3191409999999999</v>
      </c>
    </row>
    <row r="197" spans="1:133" x14ac:dyDescent="0.25">
      <c r="A197" s="6">
        <v>45273</v>
      </c>
      <c r="B197" s="7">
        <v>7.7712949227814396E-3</v>
      </c>
      <c r="C197" s="7">
        <v>3.3350167808490669E-3</v>
      </c>
      <c r="D197" s="7">
        <v>-2.2541428161769559E-4</v>
      </c>
      <c r="E197" s="7">
        <v>5.0828102880132071E-3</v>
      </c>
      <c r="F197" s="7">
        <v>-2.7835705440205269E-3</v>
      </c>
      <c r="G197" s="7">
        <v>1.4419432953171749E-2</v>
      </c>
      <c r="H197" s="7">
        <v>8.2871493491667326E-3</v>
      </c>
      <c r="I197" s="7">
        <v>1.160697951732648E-3</v>
      </c>
      <c r="J197" s="7">
        <v>8.3475904507617875E-3</v>
      </c>
      <c r="K197" s="7">
        <v>9.8410835778291982E-3</v>
      </c>
      <c r="L197" s="7">
        <v>1.559364833196897E-2</v>
      </c>
      <c r="M197" s="7">
        <v>1.4236564510042991E-2</v>
      </c>
      <c r="N197" s="7">
        <v>9.4792498534820406E-3</v>
      </c>
      <c r="O197" s="7">
        <v>8.4521859711232973E-3</v>
      </c>
      <c r="P197" s="7">
        <v>1.369907996268893E-2</v>
      </c>
      <c r="Q197" s="7">
        <v>7.7712949227814396E-3</v>
      </c>
      <c r="R197" s="7">
        <v>3.3350167808490669E-3</v>
      </c>
      <c r="S197" s="7">
        <v>-2.2541428161769559E-4</v>
      </c>
      <c r="T197" s="7">
        <v>5.0828102880132071E-3</v>
      </c>
      <c r="U197" s="7">
        <v>-2.7835705440205269E-3</v>
      </c>
      <c r="V197" s="7">
        <v>1.4419432953171749E-2</v>
      </c>
      <c r="W197" s="7">
        <v>8.2871493491667326E-3</v>
      </c>
      <c r="X197" s="7">
        <v>1.160697951732648E-3</v>
      </c>
      <c r="Y197" s="7">
        <v>8.3475904507617875E-3</v>
      </c>
      <c r="Z197" s="7">
        <v>9.8410835778291982E-3</v>
      </c>
      <c r="AA197" s="7">
        <v>1.559364833196897E-2</v>
      </c>
      <c r="AB197" s="7">
        <v>1.4236564510042991E-2</v>
      </c>
      <c r="AC197" s="7">
        <v>9.4792498534820406E-3</v>
      </c>
      <c r="AD197" s="7">
        <v>8.4521859711232973E-3</v>
      </c>
      <c r="AE197" s="7">
        <v>1.369907996268893E-2</v>
      </c>
      <c r="AF197" s="7">
        <v>1.934879983747723E-2</v>
      </c>
      <c r="AG197" s="7">
        <v>1.191592824091086E-2</v>
      </c>
      <c r="AH197" s="7">
        <v>-9.8030916475425078E-4</v>
      </c>
      <c r="AI197" s="7">
        <v>-2.0003464805425572E-3</v>
      </c>
      <c r="AJ197" s="7">
        <v>1.7316971420402762E-2</v>
      </c>
      <c r="AK197" s="7">
        <v>1.7725690414938239E-2</v>
      </c>
      <c r="AL197" s="7">
        <v>7.8499569209338534E-3</v>
      </c>
      <c r="AM197" s="7">
        <v>-6.9967792360632044E-3</v>
      </c>
      <c r="AN197" s="7">
        <v>1.08246777946642E-2</v>
      </c>
      <c r="AO197" s="7">
        <v>2.195232627727009E-2</v>
      </c>
      <c r="AP197" s="7">
        <v>1.5888921003138951E-2</v>
      </c>
      <c r="AQ197" s="7">
        <v>1.023267625982773E-2</v>
      </c>
      <c r="AR197" s="7">
        <v>1.2623105069417939E-2</v>
      </c>
      <c r="AS197" s="7">
        <v>8.2402823374886532E-3</v>
      </c>
      <c r="AT197" s="7">
        <v>1.7806557935897149E-2</v>
      </c>
      <c r="AU197" s="7">
        <v>1.934879983747723E-2</v>
      </c>
      <c r="AV197" s="7">
        <v>1.191592824091086E-2</v>
      </c>
      <c r="AW197" s="7">
        <v>-9.8030916475425078E-4</v>
      </c>
      <c r="AX197" s="7">
        <v>-2.0003464805425572E-3</v>
      </c>
      <c r="AY197" s="7">
        <v>1.7316971420402762E-2</v>
      </c>
      <c r="AZ197" s="7">
        <v>1.7725690414938239E-2</v>
      </c>
      <c r="BA197" s="7">
        <v>7.8499569209338534E-3</v>
      </c>
      <c r="BB197" s="7">
        <v>-6.9967792360632044E-3</v>
      </c>
      <c r="BC197" s="7">
        <v>1.08246777946642E-2</v>
      </c>
      <c r="BD197" s="7">
        <v>2.195232627727009E-2</v>
      </c>
      <c r="BE197" s="7">
        <v>1.5888921003138951E-2</v>
      </c>
      <c r="BF197" s="7">
        <v>1.023267625982773E-2</v>
      </c>
      <c r="BG197" s="7">
        <v>1.2623105069417939E-2</v>
      </c>
      <c r="BH197" s="7">
        <v>8.2402823374886532E-3</v>
      </c>
      <c r="BI197" s="7">
        <v>1.7806557935897149E-2</v>
      </c>
      <c r="BJ197" s="7">
        <v>3.6016401157618269E-3</v>
      </c>
      <c r="BK197" s="7">
        <v>3.8296155734208548E-4</v>
      </c>
      <c r="BL197" s="7">
        <v>-5.0163605266136688E-4</v>
      </c>
      <c r="BM197" s="7">
        <v>5.0828102880132089E-3</v>
      </c>
      <c r="BN197" s="7">
        <v>-3.7139660655254041E-3</v>
      </c>
      <c r="BO197" s="7">
        <v>1.7182051637402659E-2</v>
      </c>
      <c r="BP197" s="7">
        <v>1.0019363383005931E-2</v>
      </c>
      <c r="BQ197" s="7">
        <v>8.0846529247683638E-3</v>
      </c>
      <c r="BR197" s="7">
        <v>2.1696480823165439E-2</v>
      </c>
      <c r="BS197" s="7">
        <v>2.3487683281636369E-2</v>
      </c>
      <c r="BT197" s="7">
        <v>9.7740258377495975E-3</v>
      </c>
      <c r="BU197" s="7">
        <v>8.7591839011912521E-3</v>
      </c>
      <c r="BV197" s="7">
        <v>-1.008678225427268E-4</v>
      </c>
      <c r="BW197" s="7">
        <v>-1.1102597582173231E-3</v>
      </c>
      <c r="BX197" s="7">
        <v>4.3856200244802059E-3</v>
      </c>
      <c r="BY197" s="7">
        <v>3.6016401157618269E-3</v>
      </c>
      <c r="BZ197" s="7">
        <v>3.8296155734208548E-4</v>
      </c>
      <c r="CA197" s="7">
        <v>-5.0163605266136688E-4</v>
      </c>
      <c r="CB197" s="7">
        <v>5.0828102880132089E-3</v>
      </c>
      <c r="CC197" s="7">
        <v>-3.7139660655254041E-3</v>
      </c>
      <c r="CD197" s="7">
        <v>1.7182051637402659E-2</v>
      </c>
      <c r="CE197" s="7">
        <v>1.0019363383005931E-2</v>
      </c>
      <c r="CF197" s="7">
        <v>8.0846529247683638E-3</v>
      </c>
      <c r="CG197" s="7">
        <v>2.1696480823165439E-2</v>
      </c>
      <c r="CH197" s="7">
        <v>2.3487683281636369E-2</v>
      </c>
      <c r="CI197" s="7">
        <v>9.7740258377495975E-3</v>
      </c>
      <c r="CJ197" s="7">
        <v>8.7591839011912521E-3</v>
      </c>
      <c r="CK197" s="7">
        <v>-1.008678225427268E-4</v>
      </c>
      <c r="CL197" s="7">
        <v>-1.1102597582173231E-3</v>
      </c>
      <c r="CM197" s="7">
        <v>4.3856200244802059E-3</v>
      </c>
      <c r="CN197" s="7">
        <v>2.039137177581302E-2</v>
      </c>
      <c r="CO197" s="7">
        <v>1.4900417657170789E-2</v>
      </c>
      <c r="CP197" s="7">
        <v>-9.8029582506387936E-4</v>
      </c>
      <c r="CQ197" s="7">
        <v>-2.000346480542555E-3</v>
      </c>
      <c r="CR197" s="7">
        <v>1.620215998935999E-2</v>
      </c>
      <c r="CS197" s="7">
        <v>1.696015881291368E-2</v>
      </c>
      <c r="CT197" s="7">
        <v>8.1684258650820268E-3</v>
      </c>
      <c r="CU197" s="7">
        <v>6.8345799293623721E-3</v>
      </c>
      <c r="CV197" s="7">
        <v>5.3847894466089521E-3</v>
      </c>
      <c r="CW197" s="7">
        <v>2.4053304733266299E-2</v>
      </c>
      <c r="CX197" s="7">
        <v>1.9972476911634309E-2</v>
      </c>
      <c r="CY197" s="7">
        <v>-5.2594123466537853E-4</v>
      </c>
      <c r="CZ197" s="7">
        <v>-4.861409643719795E-3</v>
      </c>
      <c r="DA197" s="7">
        <v>7.8304691393003244E-3</v>
      </c>
      <c r="DB197" s="7">
        <v>2.941782813599798E-2</v>
      </c>
      <c r="DC197" s="7">
        <v>2.039137177581302E-2</v>
      </c>
      <c r="DD197" s="7">
        <v>1.4900417657170789E-2</v>
      </c>
      <c r="DE197" s="7">
        <v>-9.8029582506387936E-4</v>
      </c>
      <c r="DF197" s="7">
        <v>-2.000346480542555E-3</v>
      </c>
      <c r="DG197" s="7">
        <v>1.620215998935999E-2</v>
      </c>
      <c r="DH197" s="7">
        <v>1.696015881291368E-2</v>
      </c>
      <c r="DI197" s="7">
        <v>8.1684258650820268E-3</v>
      </c>
      <c r="DJ197" s="7">
        <v>6.8345799293623721E-3</v>
      </c>
      <c r="DK197" s="7">
        <v>5.3847894466089521E-3</v>
      </c>
      <c r="DL197" s="7">
        <v>2.4053304733266299E-2</v>
      </c>
      <c r="DM197" s="7">
        <v>1.9972476911634309E-2</v>
      </c>
      <c r="DN197" s="7">
        <v>-5.2594123466537853E-4</v>
      </c>
      <c r="DO197" s="7">
        <v>-4.861409643719795E-3</v>
      </c>
      <c r="DP197" s="7">
        <v>7.8304691393003244E-3</v>
      </c>
      <c r="DQ197" s="7">
        <v>2.941782813599798E-2</v>
      </c>
      <c r="DS197" t="s">
        <v>374</v>
      </c>
      <c r="DT197">
        <v>1.3273870000000001</v>
      </c>
      <c r="DU197">
        <v>1.2313780000000001</v>
      </c>
      <c r="DV197">
        <v>1.2313780000000001</v>
      </c>
      <c r="DW197">
        <v>1.3752979999999999</v>
      </c>
      <c r="DX197">
        <v>1.3752979999999999</v>
      </c>
      <c r="DY197">
        <v>1.2970900000000001</v>
      </c>
      <c r="DZ197">
        <v>1.2970900000000001</v>
      </c>
      <c r="EA197">
        <v>1.1601239999999999</v>
      </c>
      <c r="EB197">
        <v>1.2130080000000001</v>
      </c>
      <c r="EC197">
        <v>1.328157</v>
      </c>
    </row>
    <row r="198" spans="1:133" x14ac:dyDescent="0.25">
      <c r="A198" s="6">
        <v>45274</v>
      </c>
      <c r="B198" s="7">
        <v>-8.5917759223719282E-3</v>
      </c>
      <c r="C198" s="7">
        <v>-1.127525124373348E-2</v>
      </c>
      <c r="D198" s="7">
        <v>6.1246381661060655E-5</v>
      </c>
      <c r="E198" s="7">
        <v>2.8284552615023351E-5</v>
      </c>
      <c r="F198" s="7">
        <v>-1.2774954532647501E-2</v>
      </c>
      <c r="G198" s="7">
        <v>-2.3612845571191268E-3</v>
      </c>
      <c r="H198" s="7">
        <v>-1.3872552728634109E-2</v>
      </c>
      <c r="I198" s="7">
        <v>-5.0119321586604643E-3</v>
      </c>
      <c r="J198" s="7">
        <v>-2.0985602631683128E-3</v>
      </c>
      <c r="K198" s="7">
        <v>3.058845793187668E-3</v>
      </c>
      <c r="L198" s="7">
        <v>1.8999353701106329E-2</v>
      </c>
      <c r="M198" s="7">
        <v>-9.1189574787104181E-4</v>
      </c>
      <c r="N198" s="7">
        <v>1.057851618906527E-2</v>
      </c>
      <c r="O198" s="7">
        <v>2.2570581080037139E-2</v>
      </c>
      <c r="P198" s="7">
        <v>2.914796928925514E-2</v>
      </c>
      <c r="Q198" s="7">
        <v>-8.5917759223719282E-3</v>
      </c>
      <c r="R198" s="7">
        <v>-1.127525124373348E-2</v>
      </c>
      <c r="S198" s="7">
        <v>6.1246381661060655E-5</v>
      </c>
      <c r="T198" s="7">
        <v>2.8284552615023351E-5</v>
      </c>
      <c r="U198" s="7">
        <v>-1.2774954532647501E-2</v>
      </c>
      <c r="V198" s="7">
        <v>-2.3612845571191268E-3</v>
      </c>
      <c r="W198" s="7">
        <v>-1.3872552728634109E-2</v>
      </c>
      <c r="X198" s="7">
        <v>-5.0119321586604643E-3</v>
      </c>
      <c r="Y198" s="7">
        <v>-2.0985602631683128E-3</v>
      </c>
      <c r="Z198" s="7">
        <v>3.058845793187668E-3</v>
      </c>
      <c r="AA198" s="7">
        <v>1.8999353701106329E-2</v>
      </c>
      <c r="AB198" s="7">
        <v>-9.1189574787104181E-4</v>
      </c>
      <c r="AC198" s="7">
        <v>1.057851618906527E-2</v>
      </c>
      <c r="AD198" s="7">
        <v>2.2570581080037139E-2</v>
      </c>
      <c r="AE198" s="7">
        <v>2.914796928925514E-2</v>
      </c>
      <c r="AF198" s="7">
        <v>4.4050348742143454E-3</v>
      </c>
      <c r="AG198" s="7">
        <v>-5.0238753084480128E-5</v>
      </c>
      <c r="AH198" s="7">
        <v>-3.0132852353006979E-2</v>
      </c>
      <c r="AI198" s="7">
        <v>-2.9732688355698859E-2</v>
      </c>
      <c r="AJ198" s="7">
        <v>-4.7905300569432317E-3</v>
      </c>
      <c r="AK198" s="7">
        <v>1.877894881688353E-2</v>
      </c>
      <c r="AL198" s="7">
        <v>-7.5245814597596043E-3</v>
      </c>
      <c r="AM198" s="7">
        <v>-4.5214728424838851E-3</v>
      </c>
      <c r="AN198" s="7">
        <v>-2.7980311801841662E-4</v>
      </c>
      <c r="AO198" s="7">
        <v>2.8032050227118549E-2</v>
      </c>
      <c r="AP198" s="7">
        <v>3.9165604353999612E-3</v>
      </c>
      <c r="AQ198" s="7">
        <v>-6.8612059267259473E-3</v>
      </c>
      <c r="AR198" s="7">
        <v>-1.7991519097949309E-2</v>
      </c>
      <c r="AS198" s="7">
        <v>-4.0164732477668628E-2</v>
      </c>
      <c r="AT198" s="7">
        <v>-4.5893116269137236E-3</v>
      </c>
      <c r="AU198" s="7">
        <v>4.4050348742143454E-3</v>
      </c>
      <c r="AV198" s="7">
        <v>-5.0238753084480128E-5</v>
      </c>
      <c r="AW198" s="7">
        <v>-3.0132852353006979E-2</v>
      </c>
      <c r="AX198" s="7">
        <v>-2.9732688355698859E-2</v>
      </c>
      <c r="AY198" s="7">
        <v>-4.7905300569432317E-3</v>
      </c>
      <c r="AZ198" s="7">
        <v>1.877894881688353E-2</v>
      </c>
      <c r="BA198" s="7">
        <v>-7.5245814597596043E-3</v>
      </c>
      <c r="BB198" s="7">
        <v>-4.5214728424838851E-3</v>
      </c>
      <c r="BC198" s="7">
        <v>-2.7980311801841662E-4</v>
      </c>
      <c r="BD198" s="7">
        <v>2.8032050227118549E-2</v>
      </c>
      <c r="BE198" s="7">
        <v>3.9165604353999612E-3</v>
      </c>
      <c r="BF198" s="7">
        <v>-6.8612059267259473E-3</v>
      </c>
      <c r="BG198" s="7">
        <v>-1.7991519097949309E-2</v>
      </c>
      <c r="BH198" s="7">
        <v>-4.0164732477668628E-2</v>
      </c>
      <c r="BI198" s="7">
        <v>-4.5893116269137236E-3</v>
      </c>
      <c r="BJ198" s="7">
        <v>-8.3227469882319327E-3</v>
      </c>
      <c r="BK198" s="7">
        <v>-9.082500185002243E-3</v>
      </c>
      <c r="BL198" s="7">
        <v>1.377843236264123E-4</v>
      </c>
      <c r="BM198" s="7">
        <v>2.8284552615033492E-5</v>
      </c>
      <c r="BN198" s="7">
        <v>-1.324762488014989E-2</v>
      </c>
      <c r="BO198" s="7">
        <v>2.309395065797748E-3</v>
      </c>
      <c r="BP198" s="7">
        <v>-2.6992958503515231E-3</v>
      </c>
      <c r="BQ198" s="7">
        <v>-7.8161953474556595E-3</v>
      </c>
      <c r="BR198" s="7">
        <v>-1.212329786677294E-2</v>
      </c>
      <c r="BS198" s="7">
        <v>-4.4739017081586894E-3</v>
      </c>
      <c r="BT198" s="7">
        <v>-6.1812200220385388E-3</v>
      </c>
      <c r="BU198" s="7">
        <v>-2.1079733311360229E-2</v>
      </c>
      <c r="BV198" s="7">
        <v>-2.521909314913949E-2</v>
      </c>
      <c r="BW198" s="7">
        <v>-2.5804355239089902E-2</v>
      </c>
      <c r="BX198" s="7">
        <v>-7.3864868442744917E-3</v>
      </c>
      <c r="BY198" s="7">
        <v>-8.3227469882319327E-3</v>
      </c>
      <c r="BZ198" s="7">
        <v>-9.082500185002243E-3</v>
      </c>
      <c r="CA198" s="7">
        <v>1.377843236264123E-4</v>
      </c>
      <c r="CB198" s="7">
        <v>2.8284552615033492E-5</v>
      </c>
      <c r="CC198" s="7">
        <v>-1.324762488014989E-2</v>
      </c>
      <c r="CD198" s="7">
        <v>2.309395065797748E-3</v>
      </c>
      <c r="CE198" s="7">
        <v>-2.6992958503515231E-3</v>
      </c>
      <c r="CF198" s="7">
        <v>-7.8161953474556595E-3</v>
      </c>
      <c r="CG198" s="7">
        <v>-1.212329786677294E-2</v>
      </c>
      <c r="CH198" s="7">
        <v>-4.4739017081586894E-3</v>
      </c>
      <c r="CI198" s="7">
        <v>-6.1812200220385388E-3</v>
      </c>
      <c r="CJ198" s="7">
        <v>-2.1079733311360229E-2</v>
      </c>
      <c r="CK198" s="7">
        <v>-2.521909314913949E-2</v>
      </c>
      <c r="CL198" s="7">
        <v>-2.5804355239089902E-2</v>
      </c>
      <c r="CM198" s="7">
        <v>-7.3864868442744917E-3</v>
      </c>
      <c r="CN198" s="7">
        <v>4.7141896423168114E-3</v>
      </c>
      <c r="CO198" s="7">
        <v>1.888657021785373E-3</v>
      </c>
      <c r="CP198" s="7">
        <v>-3.0132857586211429E-2</v>
      </c>
      <c r="CQ198" s="7">
        <v>-2.9732688355698839E-2</v>
      </c>
      <c r="CR198" s="7">
        <v>-7.7044147497870004E-3</v>
      </c>
      <c r="CS198" s="7">
        <v>1.076975761258891E-2</v>
      </c>
      <c r="CT198" s="7">
        <v>-5.3261723728783069E-3</v>
      </c>
      <c r="CU198" s="7">
        <v>2.5964591999805241E-3</v>
      </c>
      <c r="CV198" s="7">
        <v>5.9124904347766143E-3</v>
      </c>
      <c r="CW198" s="7">
        <v>8.0596992892746598E-3</v>
      </c>
      <c r="CX198" s="7">
        <v>3.5254275614701028E-2</v>
      </c>
      <c r="CY198" s="7">
        <v>1.0831493291340359E-2</v>
      </c>
      <c r="CZ198" s="7">
        <v>1.5369707162267611E-2</v>
      </c>
      <c r="DA198" s="7">
        <v>3.1886298953089337E-2</v>
      </c>
      <c r="DB198" s="7">
        <v>3.9218080286639187E-2</v>
      </c>
      <c r="DC198" s="7">
        <v>4.7141896423168114E-3</v>
      </c>
      <c r="DD198" s="7">
        <v>1.888657021785373E-3</v>
      </c>
      <c r="DE198" s="7">
        <v>-3.0132857586211429E-2</v>
      </c>
      <c r="DF198" s="7">
        <v>-2.9732688355698839E-2</v>
      </c>
      <c r="DG198" s="7">
        <v>-7.7044147497870004E-3</v>
      </c>
      <c r="DH198" s="7">
        <v>1.076975761258891E-2</v>
      </c>
      <c r="DI198" s="7">
        <v>-5.3261723728783069E-3</v>
      </c>
      <c r="DJ198" s="7">
        <v>2.5964591999805241E-3</v>
      </c>
      <c r="DK198" s="7">
        <v>5.9124904347766143E-3</v>
      </c>
      <c r="DL198" s="7">
        <v>8.0596992892746598E-3</v>
      </c>
      <c r="DM198" s="7">
        <v>3.5254275614701028E-2</v>
      </c>
      <c r="DN198" s="7">
        <v>1.0831493291340359E-2</v>
      </c>
      <c r="DO198" s="7">
        <v>1.5369707162267611E-2</v>
      </c>
      <c r="DP198" s="7">
        <v>3.1886298953089337E-2</v>
      </c>
      <c r="DQ198" s="7">
        <v>3.9218080286639187E-2</v>
      </c>
      <c r="DS198" t="s">
        <v>375</v>
      </c>
      <c r="DT198">
        <v>1.327016</v>
      </c>
      <c r="DU198">
        <v>1.2314130000000001</v>
      </c>
      <c r="DV198">
        <v>1.2314130000000001</v>
      </c>
      <c r="DW198">
        <v>1.372412</v>
      </c>
      <c r="DX198">
        <v>1.372412</v>
      </c>
      <c r="DY198">
        <v>1.297126</v>
      </c>
      <c r="DZ198">
        <v>1.297126</v>
      </c>
      <c r="EA198">
        <v>1.154879</v>
      </c>
      <c r="EB198">
        <v>1.251687</v>
      </c>
      <c r="EC198">
        <v>1.3316049999999999</v>
      </c>
    </row>
    <row r="199" spans="1:133" x14ac:dyDescent="0.25">
      <c r="A199" s="6">
        <v>45275</v>
      </c>
      <c r="B199" s="7">
        <v>2.39528191355632E-3</v>
      </c>
      <c r="C199" s="7">
        <v>-4.6112866238436842E-3</v>
      </c>
      <c r="D199" s="7">
        <v>9.608435663380762E-3</v>
      </c>
      <c r="E199" s="7">
        <v>1.223723225886264E-2</v>
      </c>
      <c r="F199" s="7">
        <v>2.7731781727148839E-3</v>
      </c>
      <c r="G199" s="7">
        <v>-4.219683260866915E-3</v>
      </c>
      <c r="H199" s="7">
        <v>-5.3600166934768519E-3</v>
      </c>
      <c r="I199" s="7">
        <v>-2.7568510010953619E-3</v>
      </c>
      <c r="J199" s="7">
        <v>1.4313367296781129E-3</v>
      </c>
      <c r="K199" s="7">
        <v>-3.712161954509663E-3</v>
      </c>
      <c r="L199" s="7">
        <v>-4.1022877131791924E-3</v>
      </c>
      <c r="M199" s="7">
        <v>-8.3343019883300971E-3</v>
      </c>
      <c r="N199" s="7">
        <v>1.013768715033174E-2</v>
      </c>
      <c r="O199" s="7">
        <v>1.4076473876354681E-2</v>
      </c>
      <c r="P199" s="7">
        <v>-3.429814112892688E-3</v>
      </c>
      <c r="Q199" s="7">
        <v>2.39528191355632E-3</v>
      </c>
      <c r="R199" s="7">
        <v>-4.6112866238436842E-3</v>
      </c>
      <c r="S199" s="7">
        <v>9.608435663380762E-3</v>
      </c>
      <c r="T199" s="7">
        <v>1.223723225886264E-2</v>
      </c>
      <c r="U199" s="7">
        <v>2.7731781727148839E-3</v>
      </c>
      <c r="V199" s="7">
        <v>-4.219683260866915E-3</v>
      </c>
      <c r="W199" s="7">
        <v>-5.3600166934768519E-3</v>
      </c>
      <c r="X199" s="7">
        <v>-2.7568510010953619E-3</v>
      </c>
      <c r="Y199" s="7">
        <v>1.4313367296781129E-3</v>
      </c>
      <c r="Z199" s="7">
        <v>-3.712161954509663E-3</v>
      </c>
      <c r="AA199" s="7">
        <v>-4.1022877131791924E-3</v>
      </c>
      <c r="AB199" s="7">
        <v>-8.3343019883300971E-3</v>
      </c>
      <c r="AC199" s="7">
        <v>1.013768715033174E-2</v>
      </c>
      <c r="AD199" s="7">
        <v>1.4076473876354681E-2</v>
      </c>
      <c r="AE199" s="7">
        <v>-3.429814112892688E-3</v>
      </c>
      <c r="AF199" s="7">
        <v>2.39528191355632E-3</v>
      </c>
      <c r="AG199" s="7">
        <v>-4.6112866238436842E-3</v>
      </c>
      <c r="AH199" s="7">
        <v>9.608435663380762E-3</v>
      </c>
      <c r="AI199" s="7">
        <v>1.223723225886264E-2</v>
      </c>
      <c r="AJ199" s="7">
        <v>2.7731781727148839E-3</v>
      </c>
      <c r="AK199" s="7">
        <v>-4.219683260866915E-3</v>
      </c>
      <c r="AL199" s="7">
        <v>-5.3600166934768519E-3</v>
      </c>
      <c r="AM199" s="7">
        <v>-2.7568510010953619E-3</v>
      </c>
      <c r="AN199" s="7">
        <v>1.4313367296781129E-3</v>
      </c>
      <c r="AO199" s="7">
        <v>-3.712161954509663E-3</v>
      </c>
      <c r="AP199" s="7">
        <v>-4.1022877131791924E-3</v>
      </c>
      <c r="AQ199" s="7">
        <v>-8.3343019883300971E-3</v>
      </c>
      <c r="AR199" s="7">
        <v>1.013768715033174E-2</v>
      </c>
      <c r="AS199" s="7">
        <v>1.4076473876354681E-2</v>
      </c>
      <c r="AT199" s="7">
        <v>-3.429814112892688E-3</v>
      </c>
      <c r="AU199" s="7">
        <v>-4.3430951593678088E-3</v>
      </c>
      <c r="AV199" s="7">
        <v>-6.6895113357309643E-3</v>
      </c>
      <c r="AW199" s="7">
        <v>8.5398531336525405E-3</v>
      </c>
      <c r="AX199" s="7">
        <v>7.7750120833998794E-3</v>
      </c>
      <c r="AY199" s="7">
        <v>-1.410981363320653E-3</v>
      </c>
      <c r="AZ199" s="7">
        <v>-1.5419252965813109E-3</v>
      </c>
      <c r="BA199" s="7">
        <v>-3.5606210688916059E-3</v>
      </c>
      <c r="BB199" s="7">
        <v>6.884051604439851E-3</v>
      </c>
      <c r="BC199" s="7">
        <v>1.8011061695491951E-2</v>
      </c>
      <c r="BD199" s="7">
        <v>-2.997607748917244E-3</v>
      </c>
      <c r="BE199" s="7">
        <v>8.8394473441741469E-4</v>
      </c>
      <c r="BF199" s="7">
        <v>3.5195526144403508E-4</v>
      </c>
      <c r="BG199" s="7">
        <v>5.2792785164866287E-3</v>
      </c>
      <c r="BH199" s="7">
        <v>1.198093307176888E-2</v>
      </c>
      <c r="BI199" s="7">
        <v>-6.8869728397104183E-4</v>
      </c>
      <c r="BJ199" s="7">
        <v>2.6047138671024422E-3</v>
      </c>
      <c r="BK199" s="7">
        <v>-3.264838156829211E-3</v>
      </c>
      <c r="BL199" s="7">
        <v>9.6879271718264427E-3</v>
      </c>
      <c r="BM199" s="7">
        <v>1.0477718836804831E-2</v>
      </c>
      <c r="BN199" s="7">
        <v>2.752815817462458E-3</v>
      </c>
      <c r="BO199" s="7">
        <v>1.2815012471072439E-3</v>
      </c>
      <c r="BP199" s="7">
        <v>-2.007524162677644E-3</v>
      </c>
      <c r="BQ199" s="7">
        <v>1.119360430770896E-2</v>
      </c>
      <c r="BR199" s="7">
        <v>1.2024613199202649E-2</v>
      </c>
      <c r="BS199" s="7">
        <v>4.5370711367325083E-3</v>
      </c>
      <c r="BT199" s="7">
        <v>-6.5718273363310747E-3</v>
      </c>
      <c r="BU199" s="7">
        <v>-8.2388207703197255E-3</v>
      </c>
      <c r="BV199" s="7">
        <v>-5.0668991109939152E-3</v>
      </c>
      <c r="BW199" s="7">
        <v>-3.3981523435664411E-3</v>
      </c>
      <c r="BX199" s="7">
        <v>-7.2205455115578604E-3</v>
      </c>
      <c r="BY199" s="7">
        <v>2.6047138671024422E-3</v>
      </c>
      <c r="BZ199" s="7">
        <v>-3.264838156829211E-3</v>
      </c>
      <c r="CA199" s="7">
        <v>9.6879271718264427E-3</v>
      </c>
      <c r="CB199" s="7">
        <v>1.0477718836804831E-2</v>
      </c>
      <c r="CC199" s="7">
        <v>2.752815817462458E-3</v>
      </c>
      <c r="CD199" s="7">
        <v>1.2815012471072439E-3</v>
      </c>
      <c r="CE199" s="7">
        <v>-2.007524162677644E-3</v>
      </c>
      <c r="CF199" s="7">
        <v>1.119360430770896E-2</v>
      </c>
      <c r="CG199" s="7">
        <v>1.2024613199202649E-2</v>
      </c>
      <c r="CH199" s="7">
        <v>4.5370711367325083E-3</v>
      </c>
      <c r="CI199" s="7">
        <v>-6.5718273363310747E-3</v>
      </c>
      <c r="CJ199" s="7">
        <v>-8.2388207703197255E-3</v>
      </c>
      <c r="CK199" s="7">
        <v>-5.0668991109939152E-3</v>
      </c>
      <c r="CL199" s="7">
        <v>-3.3981523435664411E-3</v>
      </c>
      <c r="CM199" s="7">
        <v>-7.2205455115578604E-3</v>
      </c>
      <c r="CN199" s="7">
        <v>2.6047138671024422E-3</v>
      </c>
      <c r="CO199" s="7">
        <v>-3.264838156829211E-3</v>
      </c>
      <c r="CP199" s="7">
        <v>9.6879271718264427E-3</v>
      </c>
      <c r="CQ199" s="7">
        <v>1.0477718836804831E-2</v>
      </c>
      <c r="CR199" s="7">
        <v>2.752815817462458E-3</v>
      </c>
      <c r="CS199" s="7">
        <v>1.2815012471072439E-3</v>
      </c>
      <c r="CT199" s="7">
        <v>-2.007524162677644E-3</v>
      </c>
      <c r="CU199" s="7">
        <v>1.119360430770896E-2</v>
      </c>
      <c r="CV199" s="7">
        <v>1.2024613199202649E-2</v>
      </c>
      <c r="CW199" s="7">
        <v>4.5370711367325083E-3</v>
      </c>
      <c r="CX199" s="7">
        <v>-6.5718273363310747E-3</v>
      </c>
      <c r="CY199" s="7">
        <v>-8.2388207703197255E-3</v>
      </c>
      <c r="CZ199" s="7">
        <v>-5.0668991109939152E-3</v>
      </c>
      <c r="DA199" s="7">
        <v>-3.3981523435664411E-3</v>
      </c>
      <c r="DB199" s="7">
        <v>-7.2205455115578604E-3</v>
      </c>
      <c r="DC199" s="7">
        <v>-2.4790260680565279E-3</v>
      </c>
      <c r="DD199" s="7">
        <v>-6.5151526709528208E-3</v>
      </c>
      <c r="DE199" s="7">
        <v>8.5398631359756283E-3</v>
      </c>
      <c r="DF199" s="7">
        <v>7.7750120833998734E-3</v>
      </c>
      <c r="DG199" s="7">
        <v>-9.3720718120626561E-4</v>
      </c>
      <c r="DH199" s="7">
        <v>-5.3141359026376012E-3</v>
      </c>
      <c r="DI199" s="7">
        <v>-5.9216558342927942E-3</v>
      </c>
      <c r="DJ199" s="7">
        <v>4.7198027924373488E-3</v>
      </c>
      <c r="DK199" s="7">
        <v>4.226326920818169E-3</v>
      </c>
      <c r="DL199" s="7">
        <v>-9.3994625928548858E-3</v>
      </c>
      <c r="DM199" s="7">
        <v>-6.5510051138573666E-3</v>
      </c>
      <c r="DN199" s="7">
        <v>-6.1817237304650323E-3</v>
      </c>
      <c r="DO199" s="7">
        <v>-3.9597077411589882E-3</v>
      </c>
      <c r="DP199" s="7">
        <v>-5.1168817681122043E-3</v>
      </c>
      <c r="DQ199" s="7">
        <v>-7.8630501506686181E-3</v>
      </c>
      <c r="DS199" t="s">
        <v>376</v>
      </c>
      <c r="DT199">
        <v>1.3509169999999999</v>
      </c>
      <c r="DU199">
        <v>1.2443150000000001</v>
      </c>
      <c r="DV199">
        <v>1.2443150000000001</v>
      </c>
      <c r="DW199">
        <v>1.374376</v>
      </c>
      <c r="DX199">
        <v>1.374376</v>
      </c>
      <c r="DY199">
        <v>1.3129999999999999</v>
      </c>
      <c r="DZ199">
        <v>1.3129999999999999</v>
      </c>
      <c r="EA199">
        <v>1.1628289999999999</v>
      </c>
      <c r="EB199">
        <v>1.245282</v>
      </c>
      <c r="EC199">
        <v>1.33789</v>
      </c>
    </row>
    <row r="200" spans="1:133" x14ac:dyDescent="0.25">
      <c r="A200" s="6">
        <v>45278</v>
      </c>
      <c r="B200" s="7">
        <v>1.288738811500721E-2</v>
      </c>
      <c r="C200" s="7">
        <v>1.0695831676296501E-2</v>
      </c>
      <c r="D200" s="7">
        <v>1.612311276397653E-2</v>
      </c>
      <c r="E200" s="7">
        <v>1.5809332828857488E-2</v>
      </c>
      <c r="F200" s="7">
        <v>1.407211709929582E-2</v>
      </c>
      <c r="G200" s="7">
        <v>8.8472540140436522E-3</v>
      </c>
      <c r="H200" s="7">
        <v>6.0838477284387224E-3</v>
      </c>
      <c r="I200" s="7">
        <v>1.196400812445147E-2</v>
      </c>
      <c r="J200" s="7">
        <v>2.619762714371323E-2</v>
      </c>
      <c r="K200" s="7">
        <v>7.69249787788873E-3</v>
      </c>
      <c r="L200" s="7">
        <v>2.379505364371265E-4</v>
      </c>
      <c r="M200" s="7">
        <v>8.5255510077334312E-3</v>
      </c>
      <c r="N200" s="7">
        <v>8.0520364159977348E-3</v>
      </c>
      <c r="O200" s="7">
        <v>3.3561207541263189E-3</v>
      </c>
      <c r="P200" s="7">
        <v>3.29571946820957E-3</v>
      </c>
      <c r="Q200" s="7">
        <v>1.288738811500721E-2</v>
      </c>
      <c r="R200" s="7">
        <v>1.0695831676296501E-2</v>
      </c>
      <c r="S200" s="7">
        <v>1.612311276397653E-2</v>
      </c>
      <c r="T200" s="7">
        <v>1.5809332828857488E-2</v>
      </c>
      <c r="U200" s="7">
        <v>1.407211709929582E-2</v>
      </c>
      <c r="V200" s="7">
        <v>8.8472540140436522E-3</v>
      </c>
      <c r="W200" s="7">
        <v>6.0838477284387224E-3</v>
      </c>
      <c r="X200" s="7">
        <v>1.196400812445147E-2</v>
      </c>
      <c r="Y200" s="7">
        <v>2.619762714371323E-2</v>
      </c>
      <c r="Z200" s="7">
        <v>7.69249787788873E-3</v>
      </c>
      <c r="AA200" s="7">
        <v>2.379505364371265E-4</v>
      </c>
      <c r="AB200" s="7">
        <v>8.5255510077334312E-3</v>
      </c>
      <c r="AC200" s="7">
        <v>8.0520364159977348E-3</v>
      </c>
      <c r="AD200" s="7">
        <v>3.3561207541263189E-3</v>
      </c>
      <c r="AE200" s="7">
        <v>3.29571946820957E-3</v>
      </c>
      <c r="AF200" s="7">
        <v>1.288738811500721E-2</v>
      </c>
      <c r="AG200" s="7">
        <v>1.0695831676296501E-2</v>
      </c>
      <c r="AH200" s="7">
        <v>1.612311276397653E-2</v>
      </c>
      <c r="AI200" s="7">
        <v>1.5809332828857488E-2</v>
      </c>
      <c r="AJ200" s="7">
        <v>1.407211709929582E-2</v>
      </c>
      <c r="AK200" s="7">
        <v>8.8472540140436522E-3</v>
      </c>
      <c r="AL200" s="7">
        <v>6.0838477284387224E-3</v>
      </c>
      <c r="AM200" s="7">
        <v>1.196400812445147E-2</v>
      </c>
      <c r="AN200" s="7">
        <v>2.619762714371323E-2</v>
      </c>
      <c r="AO200" s="7">
        <v>7.69249787788873E-3</v>
      </c>
      <c r="AP200" s="7">
        <v>2.379505364371265E-4</v>
      </c>
      <c r="AQ200" s="7">
        <v>8.5255510077334312E-3</v>
      </c>
      <c r="AR200" s="7">
        <v>8.0520364159977348E-3</v>
      </c>
      <c r="AS200" s="7">
        <v>3.3561207541263189E-3</v>
      </c>
      <c r="AT200" s="7">
        <v>3.29571946820957E-3</v>
      </c>
      <c r="AU200" s="7">
        <v>1.7573264972199919E-4</v>
      </c>
      <c r="AV200" s="7">
        <v>3.114397502846995E-3</v>
      </c>
      <c r="AW200" s="7">
        <v>2.1853105049206779E-2</v>
      </c>
      <c r="AX200" s="7">
        <v>1.9484685194672169E-2</v>
      </c>
      <c r="AY200" s="7">
        <v>2.666633906295463E-3</v>
      </c>
      <c r="AZ200" s="7">
        <v>-1.2222178019835311E-3</v>
      </c>
      <c r="BA200" s="7">
        <v>5.4264999788056593E-3</v>
      </c>
      <c r="BB200" s="7">
        <v>2.891656847254617E-3</v>
      </c>
      <c r="BC200" s="7">
        <v>-1.5393508604881641E-3</v>
      </c>
      <c r="BD200" s="7">
        <v>-5.2064980644951154E-3</v>
      </c>
      <c r="BE200" s="7">
        <v>8.1803235867012106E-4</v>
      </c>
      <c r="BF200" s="7">
        <v>6.7494347105726974E-3</v>
      </c>
      <c r="BG200" s="7">
        <v>4.2019488887466011E-3</v>
      </c>
      <c r="BH200" s="7">
        <v>9.5733407852829303E-3</v>
      </c>
      <c r="BI200" s="7">
        <v>2.0213396152259119E-3</v>
      </c>
      <c r="BJ200" s="7">
        <v>1.459822916846794E-2</v>
      </c>
      <c r="BK200" s="7">
        <v>1.1818785788892011E-2</v>
      </c>
      <c r="BL200" s="7">
        <v>2.342816446202086E-2</v>
      </c>
      <c r="BM200" s="7">
        <v>1.940348098373381E-2</v>
      </c>
      <c r="BN200" s="7">
        <v>1.408426008541179E-2</v>
      </c>
      <c r="BO200" s="7">
        <v>8.2879361340756907E-3</v>
      </c>
      <c r="BP200" s="7">
        <v>6.6725688353964909E-3</v>
      </c>
      <c r="BQ200" s="7">
        <v>8.6204942309687886E-3</v>
      </c>
      <c r="BR200" s="7">
        <v>9.2001805469978E-3</v>
      </c>
      <c r="BS200" s="7">
        <v>7.4078874896241643E-3</v>
      </c>
      <c r="BT200" s="7">
        <v>3.9170636162625672E-3</v>
      </c>
      <c r="BU200" s="7">
        <v>4.663722068651034E-3</v>
      </c>
      <c r="BV200" s="7">
        <v>1.1259242748549851E-3</v>
      </c>
      <c r="BW200" s="7">
        <v>6.6029879535585423E-4</v>
      </c>
      <c r="BX200" s="7">
        <v>4.8723841651451784E-3</v>
      </c>
      <c r="BY200" s="7">
        <v>1.459822916846794E-2</v>
      </c>
      <c r="BZ200" s="7">
        <v>1.1818785788892011E-2</v>
      </c>
      <c r="CA200" s="7">
        <v>2.342816446202086E-2</v>
      </c>
      <c r="CB200" s="7">
        <v>1.940348098373381E-2</v>
      </c>
      <c r="CC200" s="7">
        <v>1.408426008541179E-2</v>
      </c>
      <c r="CD200" s="7">
        <v>8.2879361340756907E-3</v>
      </c>
      <c r="CE200" s="7">
        <v>6.6725688353964909E-3</v>
      </c>
      <c r="CF200" s="7">
        <v>8.6204942309687886E-3</v>
      </c>
      <c r="CG200" s="7">
        <v>9.2001805469978E-3</v>
      </c>
      <c r="CH200" s="7">
        <v>7.4078874896241643E-3</v>
      </c>
      <c r="CI200" s="7">
        <v>3.9170636162625672E-3</v>
      </c>
      <c r="CJ200" s="7">
        <v>4.663722068651034E-3</v>
      </c>
      <c r="CK200" s="7">
        <v>1.1259242748549851E-3</v>
      </c>
      <c r="CL200" s="7">
        <v>6.6029879535585423E-4</v>
      </c>
      <c r="CM200" s="7">
        <v>4.8723841651451784E-3</v>
      </c>
      <c r="CN200" s="7">
        <v>1.459822916846794E-2</v>
      </c>
      <c r="CO200" s="7">
        <v>1.1818785788892011E-2</v>
      </c>
      <c r="CP200" s="7">
        <v>2.342816446202086E-2</v>
      </c>
      <c r="CQ200" s="7">
        <v>1.940348098373381E-2</v>
      </c>
      <c r="CR200" s="7">
        <v>1.408426008541179E-2</v>
      </c>
      <c r="CS200" s="7">
        <v>8.2879361340756907E-3</v>
      </c>
      <c r="CT200" s="7">
        <v>6.6725688353964909E-3</v>
      </c>
      <c r="CU200" s="7">
        <v>8.6204942309687886E-3</v>
      </c>
      <c r="CV200" s="7">
        <v>9.2001805469978E-3</v>
      </c>
      <c r="CW200" s="7">
        <v>7.4078874896241643E-3</v>
      </c>
      <c r="CX200" s="7">
        <v>3.9170636162625672E-3</v>
      </c>
      <c r="CY200" s="7">
        <v>4.663722068651034E-3</v>
      </c>
      <c r="CZ200" s="7">
        <v>1.1259242748549851E-3</v>
      </c>
      <c r="DA200" s="7">
        <v>6.6029879535585423E-4</v>
      </c>
      <c r="DB200" s="7">
        <v>4.8723841651451784E-3</v>
      </c>
      <c r="DC200" s="7">
        <v>1.3030106055959831E-4</v>
      </c>
      <c r="DD200" s="7">
        <v>3.6277969774012801E-3</v>
      </c>
      <c r="DE200" s="7">
        <v>2.1853136022571221E-2</v>
      </c>
      <c r="DF200" s="7">
        <v>1.9484685194672152E-2</v>
      </c>
      <c r="DG200" s="7">
        <v>3.5139006581703081E-3</v>
      </c>
      <c r="DH200" s="7">
        <v>-3.158694901324421E-3</v>
      </c>
      <c r="DI200" s="7">
        <v>4.5667615390534181E-3</v>
      </c>
      <c r="DJ200" s="7">
        <v>9.9331060529062238E-4</v>
      </c>
      <c r="DK200" s="7">
        <v>1.067141798913065E-3</v>
      </c>
      <c r="DL200" s="7">
        <v>-3.1805200166745849E-3</v>
      </c>
      <c r="DM200" s="7">
        <v>-3.59123827058079E-3</v>
      </c>
      <c r="DN200" s="7">
        <v>3.2333890917147371E-3</v>
      </c>
      <c r="DO200" s="7">
        <v>1.7658146524050409E-3</v>
      </c>
      <c r="DP200" s="7">
        <v>-3.3777281690403589E-3</v>
      </c>
      <c r="DQ200" s="7">
        <v>-4.8381461240451758E-3</v>
      </c>
      <c r="DS200" t="s">
        <v>377</v>
      </c>
      <c r="DT200">
        <v>1.3488370000000001</v>
      </c>
      <c r="DU200">
        <v>1.268459</v>
      </c>
      <c r="DV200">
        <v>1.268459</v>
      </c>
      <c r="DW200">
        <v>1.410382</v>
      </c>
      <c r="DX200">
        <v>1.410382</v>
      </c>
      <c r="DY200">
        <v>1.3337570000000001</v>
      </c>
      <c r="DZ200">
        <v>1.3337570000000001</v>
      </c>
      <c r="EA200">
        <v>1.1661919999999999</v>
      </c>
      <c r="EB200">
        <v>1.2410760000000001</v>
      </c>
      <c r="EC200">
        <v>1.3392189999999999</v>
      </c>
    </row>
    <row r="201" spans="1:133" x14ac:dyDescent="0.25">
      <c r="A201" s="6">
        <v>45279</v>
      </c>
      <c r="B201" s="7">
        <v>3.863599975556463E-3</v>
      </c>
      <c r="C201" s="7">
        <v>2.2577853736989919E-3</v>
      </c>
      <c r="D201" s="7">
        <v>4.9030364642586536E-3</v>
      </c>
      <c r="E201" s="7">
        <v>-1.195561242559951E-3</v>
      </c>
      <c r="F201" s="7">
        <v>5.4631065878104667E-3</v>
      </c>
      <c r="G201" s="7">
        <v>4.4481154397712722E-3</v>
      </c>
      <c r="H201" s="7">
        <v>1.0522100451110399E-3</v>
      </c>
      <c r="I201" s="7">
        <v>4.3833175900659226E-3</v>
      </c>
      <c r="J201" s="7">
        <v>1.400306809393757E-2</v>
      </c>
      <c r="K201" s="7">
        <v>2.3886248697040169E-3</v>
      </c>
      <c r="L201" s="7">
        <v>5.249777719188279E-3</v>
      </c>
      <c r="M201" s="7">
        <v>2.8984086911742141E-3</v>
      </c>
      <c r="N201" s="7">
        <v>4.1865033269829523E-3</v>
      </c>
      <c r="O201" s="7">
        <v>7.0854692826028253E-3</v>
      </c>
      <c r="P201" s="7">
        <v>5.3494636105606494E-3</v>
      </c>
      <c r="Q201" s="7">
        <v>3.863599975556463E-3</v>
      </c>
      <c r="R201" s="7">
        <v>2.2577853736989919E-3</v>
      </c>
      <c r="S201" s="7">
        <v>4.9030364642586536E-3</v>
      </c>
      <c r="T201" s="7">
        <v>-1.195561242559951E-3</v>
      </c>
      <c r="U201" s="7">
        <v>5.4631065878104667E-3</v>
      </c>
      <c r="V201" s="7">
        <v>4.4481154397712722E-3</v>
      </c>
      <c r="W201" s="7">
        <v>1.0522100451110399E-3</v>
      </c>
      <c r="X201" s="7">
        <v>4.3833175900659226E-3</v>
      </c>
      <c r="Y201" s="7">
        <v>1.400306809393757E-2</v>
      </c>
      <c r="Z201" s="7">
        <v>2.3886248697040169E-3</v>
      </c>
      <c r="AA201" s="7">
        <v>5.249777719188279E-3</v>
      </c>
      <c r="AB201" s="7">
        <v>2.8984086911742141E-3</v>
      </c>
      <c r="AC201" s="7">
        <v>4.1865033269829523E-3</v>
      </c>
      <c r="AD201" s="7">
        <v>7.0854692826028253E-3</v>
      </c>
      <c r="AE201" s="7">
        <v>5.3494636105606494E-3</v>
      </c>
      <c r="AF201" s="7">
        <v>3.863599975556463E-3</v>
      </c>
      <c r="AG201" s="7">
        <v>2.2577853736989919E-3</v>
      </c>
      <c r="AH201" s="7">
        <v>4.9030364642586536E-3</v>
      </c>
      <c r="AI201" s="7">
        <v>-1.195561242559951E-3</v>
      </c>
      <c r="AJ201" s="7">
        <v>5.4631065878104667E-3</v>
      </c>
      <c r="AK201" s="7">
        <v>4.4481154397712722E-3</v>
      </c>
      <c r="AL201" s="7">
        <v>1.0522100451110399E-3</v>
      </c>
      <c r="AM201" s="7">
        <v>4.3833175900659226E-3</v>
      </c>
      <c r="AN201" s="7">
        <v>1.400306809393757E-2</v>
      </c>
      <c r="AO201" s="7">
        <v>2.3886248697040169E-3</v>
      </c>
      <c r="AP201" s="7">
        <v>5.249777719188279E-3</v>
      </c>
      <c r="AQ201" s="7">
        <v>2.8984086911742141E-3</v>
      </c>
      <c r="AR201" s="7">
        <v>4.1865033269829523E-3</v>
      </c>
      <c r="AS201" s="7">
        <v>7.0854692826028253E-3</v>
      </c>
      <c r="AT201" s="7">
        <v>5.3494636105606494E-3</v>
      </c>
      <c r="AU201" s="7">
        <v>5.7306803674610444E-3</v>
      </c>
      <c r="AV201" s="7">
        <v>3.507863588395852E-3</v>
      </c>
      <c r="AW201" s="7">
        <v>2.7192387100636981E-3</v>
      </c>
      <c r="AX201" s="7">
        <v>2.7527685672987601E-3</v>
      </c>
      <c r="AY201" s="7">
        <v>7.3540133458536404E-3</v>
      </c>
      <c r="AZ201" s="7">
        <v>7.3664225578257267E-3</v>
      </c>
      <c r="BA201" s="7">
        <v>2.835903947864126E-3</v>
      </c>
      <c r="BB201" s="7">
        <v>9.9706285016875479E-3</v>
      </c>
      <c r="BC201" s="7">
        <v>1.4472635952496741E-2</v>
      </c>
      <c r="BD201" s="7">
        <v>7.9378026222481322E-3</v>
      </c>
      <c r="BE201" s="7">
        <v>7.5853677648493227E-3</v>
      </c>
      <c r="BF201" s="7">
        <v>1.911346019132451E-3</v>
      </c>
      <c r="BG201" s="7">
        <v>4.8833107401025514E-3</v>
      </c>
      <c r="BH201" s="7">
        <v>2.6299049750952092E-3</v>
      </c>
      <c r="BI201" s="7">
        <v>5.6611046706571402E-3</v>
      </c>
      <c r="BJ201" s="7">
        <v>3.4341348724705942E-3</v>
      </c>
      <c r="BK201" s="7">
        <v>1.9869779262799338E-3</v>
      </c>
      <c r="BL201" s="7">
        <v>1.163787943884984E-4</v>
      </c>
      <c r="BM201" s="7">
        <v>6.656796192420466E-4</v>
      </c>
      <c r="BN201" s="7">
        <v>5.5356648081919101E-3</v>
      </c>
      <c r="BO201" s="7">
        <v>4.0221923373469082E-3</v>
      </c>
      <c r="BP201" s="7">
        <v>3.1574999066838979E-3</v>
      </c>
      <c r="BQ201" s="7">
        <v>9.6078498349473941E-3</v>
      </c>
      <c r="BR201" s="7">
        <v>9.8308384784112374E-3</v>
      </c>
      <c r="BS201" s="7">
        <v>7.1687116398634846E-3</v>
      </c>
      <c r="BT201" s="7">
        <v>2.8678407757332658E-3</v>
      </c>
      <c r="BU201" s="7">
        <v>-1.1298808306235569E-3</v>
      </c>
      <c r="BV201" s="7">
        <v>-7.5406060456734809E-5</v>
      </c>
      <c r="BW201" s="7">
        <v>1.979685138237364E-3</v>
      </c>
      <c r="BX201" s="7">
        <v>8.8540570933990596E-4</v>
      </c>
      <c r="BY201" s="7">
        <v>3.4341348724705942E-3</v>
      </c>
      <c r="BZ201" s="7">
        <v>1.9869779262799338E-3</v>
      </c>
      <c r="CA201" s="7">
        <v>1.163787943884984E-4</v>
      </c>
      <c r="CB201" s="7">
        <v>6.656796192420466E-4</v>
      </c>
      <c r="CC201" s="7">
        <v>5.5356648081919101E-3</v>
      </c>
      <c r="CD201" s="7">
        <v>4.0221923373469082E-3</v>
      </c>
      <c r="CE201" s="7">
        <v>3.1574999066838979E-3</v>
      </c>
      <c r="CF201" s="7">
        <v>9.6078498349473941E-3</v>
      </c>
      <c r="CG201" s="7">
        <v>9.8308384784112374E-3</v>
      </c>
      <c r="CH201" s="7">
        <v>7.1687116398634846E-3</v>
      </c>
      <c r="CI201" s="7">
        <v>2.8678407757332658E-3</v>
      </c>
      <c r="CJ201" s="7">
        <v>-1.1298808306235569E-3</v>
      </c>
      <c r="CK201" s="7">
        <v>-7.5406060456734809E-5</v>
      </c>
      <c r="CL201" s="7">
        <v>1.979685138237364E-3</v>
      </c>
      <c r="CM201" s="7">
        <v>8.8540570933990596E-4</v>
      </c>
      <c r="CN201" s="7">
        <v>3.4341348724705942E-3</v>
      </c>
      <c r="CO201" s="7">
        <v>1.9869779262799338E-3</v>
      </c>
      <c r="CP201" s="7">
        <v>1.163787943884984E-4</v>
      </c>
      <c r="CQ201" s="7">
        <v>6.656796192420466E-4</v>
      </c>
      <c r="CR201" s="7">
        <v>5.5356648081919101E-3</v>
      </c>
      <c r="CS201" s="7">
        <v>4.0221923373469082E-3</v>
      </c>
      <c r="CT201" s="7">
        <v>3.1574999066838979E-3</v>
      </c>
      <c r="CU201" s="7">
        <v>9.6078498349473941E-3</v>
      </c>
      <c r="CV201" s="7">
        <v>9.8308384784112374E-3</v>
      </c>
      <c r="CW201" s="7">
        <v>7.1687116398634846E-3</v>
      </c>
      <c r="CX201" s="7">
        <v>2.8678407757332658E-3</v>
      </c>
      <c r="CY201" s="7">
        <v>-1.1298808306235569E-3</v>
      </c>
      <c r="CZ201" s="7">
        <v>-7.5406060456734809E-5</v>
      </c>
      <c r="DA201" s="7">
        <v>1.979685138237364E-3</v>
      </c>
      <c r="DB201" s="7">
        <v>8.8540570933990596E-4</v>
      </c>
      <c r="DC201" s="7">
        <v>6.7958807034166069E-3</v>
      </c>
      <c r="DD201" s="7">
        <v>5.7134667858509038E-3</v>
      </c>
      <c r="DE201" s="7">
        <v>2.7192382715719812E-3</v>
      </c>
      <c r="DF201" s="7">
        <v>2.7527685672987588E-3</v>
      </c>
      <c r="DG201" s="7">
        <v>7.490192009037039E-3</v>
      </c>
      <c r="DH201" s="7">
        <v>4.7366220388051364E-3</v>
      </c>
      <c r="DI201" s="7">
        <v>2.1838694599041922E-3</v>
      </c>
      <c r="DJ201" s="7">
        <v>1.030382554913011E-2</v>
      </c>
      <c r="DK201" s="7">
        <v>1.0352287194166591E-2</v>
      </c>
      <c r="DL201" s="7">
        <v>5.9074655908012497E-3</v>
      </c>
      <c r="DM201" s="7">
        <v>7.3178521677669528E-3</v>
      </c>
      <c r="DN201" s="7">
        <v>5.4849932336670567E-3</v>
      </c>
      <c r="DO201" s="7">
        <v>5.6375986738511196E-3</v>
      </c>
      <c r="DP201" s="7">
        <v>6.9644186587019879E-3</v>
      </c>
      <c r="DQ201" s="7">
        <v>7.8853884961243258E-3</v>
      </c>
      <c r="DS201" t="s">
        <v>378</v>
      </c>
      <c r="DT201">
        <v>1.368358</v>
      </c>
      <c r="DU201">
        <v>1.269304</v>
      </c>
      <c r="DV201">
        <v>1.269304</v>
      </c>
      <c r="DW201">
        <v>1.430132</v>
      </c>
      <c r="DX201">
        <v>1.430132</v>
      </c>
      <c r="DY201">
        <v>1.332163</v>
      </c>
      <c r="DZ201">
        <v>1.332163</v>
      </c>
      <c r="EA201">
        <v>1.1778189999999999</v>
      </c>
      <c r="EB201">
        <v>1.249719</v>
      </c>
      <c r="EC201">
        <v>1.3530180000000001</v>
      </c>
    </row>
    <row r="202" spans="1:133" x14ac:dyDescent="0.25">
      <c r="A202" s="6">
        <v>45280</v>
      </c>
      <c r="B202" s="7">
        <v>-1.7221138512094138E-2</v>
      </c>
      <c r="C202" s="7">
        <v>-1.6313207560824289E-2</v>
      </c>
      <c r="D202" s="7">
        <v>-1.9185069117022051E-2</v>
      </c>
      <c r="E202" s="7">
        <v>-2.1678111063190831E-2</v>
      </c>
      <c r="F202" s="7">
        <v>-1.463228194301713E-2</v>
      </c>
      <c r="G202" s="7">
        <v>-9.7889812648653419E-3</v>
      </c>
      <c r="H202" s="7">
        <v>-1.165519918784249E-2</v>
      </c>
      <c r="I202" s="7">
        <v>-1.0173712607950591E-2</v>
      </c>
      <c r="J202" s="7">
        <v>-9.1907644084743851E-3</v>
      </c>
      <c r="K202" s="7">
        <v>-9.5363417026074794E-3</v>
      </c>
      <c r="L202" s="7">
        <v>-1.6688085360822391E-2</v>
      </c>
      <c r="M202" s="7">
        <v>-1.488407339729641E-2</v>
      </c>
      <c r="N202" s="7">
        <v>-1.938029267798836E-2</v>
      </c>
      <c r="O202" s="7">
        <v>-2.7464180239940801E-2</v>
      </c>
      <c r="P202" s="7">
        <v>-1.8188829451841141E-2</v>
      </c>
      <c r="Q202" s="7">
        <v>-1.7221138512094138E-2</v>
      </c>
      <c r="R202" s="7">
        <v>-1.6313207560824289E-2</v>
      </c>
      <c r="S202" s="7">
        <v>-1.9185069117022051E-2</v>
      </c>
      <c r="T202" s="7">
        <v>-2.1678111063190831E-2</v>
      </c>
      <c r="U202" s="7">
        <v>-1.463228194301713E-2</v>
      </c>
      <c r="V202" s="7">
        <v>-9.7889812648653419E-3</v>
      </c>
      <c r="W202" s="7">
        <v>-1.165519918784249E-2</v>
      </c>
      <c r="X202" s="7">
        <v>-1.0173712607950591E-2</v>
      </c>
      <c r="Y202" s="7">
        <v>-9.1907644084743851E-3</v>
      </c>
      <c r="Z202" s="7">
        <v>-9.5363417026074794E-3</v>
      </c>
      <c r="AA202" s="7">
        <v>-1.6688085360822391E-2</v>
      </c>
      <c r="AB202" s="7">
        <v>-1.488407339729641E-2</v>
      </c>
      <c r="AC202" s="7">
        <v>-1.938029267798836E-2</v>
      </c>
      <c r="AD202" s="7">
        <v>-2.7464180239940801E-2</v>
      </c>
      <c r="AE202" s="7">
        <v>-1.8188829451841141E-2</v>
      </c>
      <c r="AF202" s="7">
        <v>-1.7221138512094138E-2</v>
      </c>
      <c r="AG202" s="7">
        <v>-1.6313207560824289E-2</v>
      </c>
      <c r="AH202" s="7">
        <v>-1.9185069117022051E-2</v>
      </c>
      <c r="AI202" s="7">
        <v>-2.1678111063190831E-2</v>
      </c>
      <c r="AJ202" s="7">
        <v>-1.463228194301713E-2</v>
      </c>
      <c r="AK202" s="7">
        <v>-9.7889812648653419E-3</v>
      </c>
      <c r="AL202" s="7">
        <v>-1.165519918784249E-2</v>
      </c>
      <c r="AM202" s="7">
        <v>-1.0173712607950591E-2</v>
      </c>
      <c r="AN202" s="7">
        <v>-9.1907644084743851E-3</v>
      </c>
      <c r="AO202" s="7">
        <v>-9.5363417026074794E-3</v>
      </c>
      <c r="AP202" s="7">
        <v>-1.6688085360822391E-2</v>
      </c>
      <c r="AQ202" s="7">
        <v>-1.488407339729641E-2</v>
      </c>
      <c r="AR202" s="7">
        <v>-1.938029267798836E-2</v>
      </c>
      <c r="AS202" s="7">
        <v>-2.7464180239940801E-2</v>
      </c>
      <c r="AT202" s="7">
        <v>-1.8188829451841141E-2</v>
      </c>
      <c r="AU202" s="7">
        <v>-1.6279578104275449E-2</v>
      </c>
      <c r="AV202" s="7">
        <v>-1.7651569938555021E-2</v>
      </c>
      <c r="AW202" s="7">
        <v>-1.1480168195894921E-2</v>
      </c>
      <c r="AX202" s="7">
        <v>-1.1196818104138421E-2</v>
      </c>
      <c r="AY202" s="7">
        <v>-1.4674824231716101E-2</v>
      </c>
      <c r="AZ202" s="7">
        <v>-1.834574507445523E-2</v>
      </c>
      <c r="BA202" s="7">
        <v>-1.384765017343321E-2</v>
      </c>
      <c r="BB202" s="7">
        <v>-1.860082860416256E-2</v>
      </c>
      <c r="BC202" s="7">
        <v>-2.502542225196153E-2</v>
      </c>
      <c r="BD202" s="7">
        <v>-1.9163891051266129E-2</v>
      </c>
      <c r="BE202" s="7">
        <v>-1.3846077909097551E-2</v>
      </c>
      <c r="BF202" s="7">
        <v>-1.205770268832986E-2</v>
      </c>
      <c r="BG202" s="7">
        <v>-1.3323899760367779E-2</v>
      </c>
      <c r="BH202" s="7">
        <v>-1.5899421944205738E-2</v>
      </c>
      <c r="BI202" s="7">
        <v>-1.299579282615651E-2</v>
      </c>
      <c r="BJ202" s="7">
        <v>-1.7168677506555839E-2</v>
      </c>
      <c r="BK202" s="7">
        <v>-1.6229727062739219E-2</v>
      </c>
      <c r="BL202" s="7">
        <v>-1.9064279922345221E-2</v>
      </c>
      <c r="BM202" s="7">
        <v>-2.221784118604651E-2</v>
      </c>
      <c r="BN202" s="7">
        <v>-1.450006396048429E-2</v>
      </c>
      <c r="BO202" s="7">
        <v>-1.113328478362864E-2</v>
      </c>
      <c r="BP202" s="7">
        <v>-1.3326691360915979E-2</v>
      </c>
      <c r="BQ202" s="7">
        <v>-1.407748834708502E-2</v>
      </c>
      <c r="BR202" s="7">
        <v>-1.1878132747448689E-2</v>
      </c>
      <c r="BS202" s="7">
        <v>-1.4535396533849269E-2</v>
      </c>
      <c r="BT202" s="7">
        <v>-1.293710332134332E-2</v>
      </c>
      <c r="BU202" s="7">
        <v>-1.55024538233017E-2</v>
      </c>
      <c r="BV202" s="7">
        <v>-1.179929265528548E-2</v>
      </c>
      <c r="BW202" s="7">
        <v>-1.208550675310871E-2</v>
      </c>
      <c r="BX202" s="7">
        <v>-1.4670643548448379E-2</v>
      </c>
      <c r="BY202" s="7">
        <v>-1.7168677506555839E-2</v>
      </c>
      <c r="BZ202" s="7">
        <v>-1.6229727062739219E-2</v>
      </c>
      <c r="CA202" s="7">
        <v>-1.9064279922345221E-2</v>
      </c>
      <c r="CB202" s="7">
        <v>-2.221784118604651E-2</v>
      </c>
      <c r="CC202" s="7">
        <v>-1.450006396048429E-2</v>
      </c>
      <c r="CD202" s="7">
        <v>-1.113328478362864E-2</v>
      </c>
      <c r="CE202" s="7">
        <v>-1.3326691360915979E-2</v>
      </c>
      <c r="CF202" s="7">
        <v>-1.407748834708502E-2</v>
      </c>
      <c r="CG202" s="7">
        <v>-1.1878132747448689E-2</v>
      </c>
      <c r="CH202" s="7">
        <v>-1.4535396533849269E-2</v>
      </c>
      <c r="CI202" s="7">
        <v>-1.293710332134332E-2</v>
      </c>
      <c r="CJ202" s="7">
        <v>-1.55024538233017E-2</v>
      </c>
      <c r="CK202" s="7">
        <v>-1.179929265528548E-2</v>
      </c>
      <c r="CL202" s="7">
        <v>-1.208550675310871E-2</v>
      </c>
      <c r="CM202" s="7">
        <v>-1.4670643548448379E-2</v>
      </c>
      <c r="CN202" s="7">
        <v>-1.7168677506555839E-2</v>
      </c>
      <c r="CO202" s="7">
        <v>-1.6229727062739219E-2</v>
      </c>
      <c r="CP202" s="7">
        <v>-1.9064279922345221E-2</v>
      </c>
      <c r="CQ202" s="7">
        <v>-2.221784118604651E-2</v>
      </c>
      <c r="CR202" s="7">
        <v>-1.450006396048429E-2</v>
      </c>
      <c r="CS202" s="7">
        <v>-1.113328478362864E-2</v>
      </c>
      <c r="CT202" s="7">
        <v>-1.3326691360915979E-2</v>
      </c>
      <c r="CU202" s="7">
        <v>-1.407748834708502E-2</v>
      </c>
      <c r="CV202" s="7">
        <v>-1.1878132747448689E-2</v>
      </c>
      <c r="CW202" s="7">
        <v>-1.4535396533849269E-2</v>
      </c>
      <c r="CX202" s="7">
        <v>-1.293710332134332E-2</v>
      </c>
      <c r="CY202" s="7">
        <v>-1.55024538233017E-2</v>
      </c>
      <c r="CZ202" s="7">
        <v>-1.179929265528548E-2</v>
      </c>
      <c r="DA202" s="7">
        <v>-1.208550675310871E-2</v>
      </c>
      <c r="DB202" s="7">
        <v>-1.4670643548448379E-2</v>
      </c>
      <c r="DC202" s="7">
        <v>-1.7261034253718339E-2</v>
      </c>
      <c r="DD202" s="7">
        <v>-1.7737801727111181E-2</v>
      </c>
      <c r="DE202" s="7">
        <v>-1.148017190144808E-2</v>
      </c>
      <c r="DF202" s="7">
        <v>-1.1196818104138421E-2</v>
      </c>
      <c r="DG202" s="7">
        <v>-1.4000899525874201E-2</v>
      </c>
      <c r="DH202" s="7">
        <v>-1.7318698602599481E-2</v>
      </c>
      <c r="DI202" s="7">
        <v>-1.6744692043824672E-2</v>
      </c>
      <c r="DJ202" s="7">
        <v>-1.744660635831688E-2</v>
      </c>
      <c r="DK202" s="7">
        <v>-1.628367657512984E-2</v>
      </c>
      <c r="DL202" s="7">
        <v>-1.35894898629496E-2</v>
      </c>
      <c r="DM202" s="7">
        <v>-1.6043916681358031E-2</v>
      </c>
      <c r="DN202" s="7">
        <v>-1.406640694187327E-2</v>
      </c>
      <c r="DO202" s="7">
        <v>-1.3838054626505321E-2</v>
      </c>
      <c r="DP202" s="7">
        <v>-1.6517568585805019E-2</v>
      </c>
      <c r="DQ202" s="7">
        <v>-1.6201865568898001E-2</v>
      </c>
      <c r="DS202" t="s">
        <v>379</v>
      </c>
      <c r="DT202">
        <v>1.334114</v>
      </c>
      <c r="DU202">
        <v>1.2411019999999999</v>
      </c>
      <c r="DV202">
        <v>1.2411019999999999</v>
      </c>
      <c r="DW202">
        <v>1.4169879999999999</v>
      </c>
      <c r="DX202">
        <v>1.4169879999999999</v>
      </c>
      <c r="DY202">
        <v>1.3032840000000001</v>
      </c>
      <c r="DZ202">
        <v>1.3032840000000001</v>
      </c>
      <c r="EA202">
        <v>1.1559109999999999</v>
      </c>
      <c r="EB202">
        <v>1.229077</v>
      </c>
      <c r="EC202">
        <v>1.329413</v>
      </c>
    </row>
    <row r="203" spans="1:133" x14ac:dyDescent="0.25">
      <c r="A203" s="6">
        <v>45281</v>
      </c>
      <c r="B203" s="7">
        <v>1.18722048034981E-2</v>
      </c>
      <c r="C203" s="7">
        <v>9.390104316930669E-3</v>
      </c>
      <c r="D203" s="7">
        <v>1.8005855863103961E-2</v>
      </c>
      <c r="E203" s="7">
        <v>1.9792785693618361E-2</v>
      </c>
      <c r="F203" s="7">
        <v>9.3524968733111804E-3</v>
      </c>
      <c r="G203" s="7">
        <v>6.5259305093238384E-3</v>
      </c>
      <c r="H203" s="7">
        <v>6.5517231559082088E-3</v>
      </c>
      <c r="I203" s="7">
        <v>5.9299167498320596E-3</v>
      </c>
      <c r="J203" s="7">
        <v>8.0493452989151611E-3</v>
      </c>
      <c r="K203" s="7">
        <v>6.8690449561393599E-3</v>
      </c>
      <c r="L203" s="7">
        <v>1.1862389973685109E-2</v>
      </c>
      <c r="M203" s="7">
        <v>7.5162429588176774E-3</v>
      </c>
      <c r="N203" s="7">
        <v>1.6402968744776789E-2</v>
      </c>
      <c r="O203" s="7">
        <v>2.4970790045558099E-2</v>
      </c>
      <c r="P203" s="7">
        <v>1.431823252086729E-2</v>
      </c>
      <c r="Q203" s="7">
        <v>1.18722048034981E-2</v>
      </c>
      <c r="R203" s="7">
        <v>9.390104316930669E-3</v>
      </c>
      <c r="S203" s="7">
        <v>1.8005855863103961E-2</v>
      </c>
      <c r="T203" s="7">
        <v>1.9792785693618361E-2</v>
      </c>
      <c r="U203" s="7">
        <v>9.3524968733111804E-3</v>
      </c>
      <c r="V203" s="7">
        <v>6.5259305093238384E-3</v>
      </c>
      <c r="W203" s="7">
        <v>6.5517231559082088E-3</v>
      </c>
      <c r="X203" s="7">
        <v>5.9299167498320596E-3</v>
      </c>
      <c r="Y203" s="7">
        <v>8.0493452989151611E-3</v>
      </c>
      <c r="Z203" s="7">
        <v>6.8690449561393599E-3</v>
      </c>
      <c r="AA203" s="7">
        <v>1.1862389973685109E-2</v>
      </c>
      <c r="AB203" s="7">
        <v>7.5162429588176774E-3</v>
      </c>
      <c r="AC203" s="7">
        <v>1.6402968744776789E-2</v>
      </c>
      <c r="AD203" s="7">
        <v>2.4970790045558099E-2</v>
      </c>
      <c r="AE203" s="7">
        <v>1.431823252086729E-2</v>
      </c>
      <c r="AF203" s="7">
        <v>1.18722048034981E-2</v>
      </c>
      <c r="AG203" s="7">
        <v>9.390104316930669E-3</v>
      </c>
      <c r="AH203" s="7">
        <v>1.8005855863103961E-2</v>
      </c>
      <c r="AI203" s="7">
        <v>1.9792785693618361E-2</v>
      </c>
      <c r="AJ203" s="7">
        <v>9.3524968733111804E-3</v>
      </c>
      <c r="AK203" s="7">
        <v>6.5259305093238384E-3</v>
      </c>
      <c r="AL203" s="7">
        <v>6.5517231559082088E-3</v>
      </c>
      <c r="AM203" s="7">
        <v>5.9299167498320596E-3</v>
      </c>
      <c r="AN203" s="7">
        <v>8.0493452989151611E-3</v>
      </c>
      <c r="AO203" s="7">
        <v>6.8690449561393599E-3</v>
      </c>
      <c r="AP203" s="7">
        <v>1.1862389973685109E-2</v>
      </c>
      <c r="AQ203" s="7">
        <v>7.5162429588176774E-3</v>
      </c>
      <c r="AR203" s="7">
        <v>1.6402968744776789E-2</v>
      </c>
      <c r="AS203" s="7">
        <v>2.4970790045558099E-2</v>
      </c>
      <c r="AT203" s="7">
        <v>1.431823252086729E-2</v>
      </c>
      <c r="AU203" s="7">
        <v>7.6155071789459168E-3</v>
      </c>
      <c r="AV203" s="7">
        <v>7.435489773418456E-3</v>
      </c>
      <c r="AW203" s="7">
        <v>7.7968852778366564E-3</v>
      </c>
      <c r="AX203" s="7">
        <v>1.2709919418623299E-2</v>
      </c>
      <c r="AY203" s="7">
        <v>7.8723432680262093E-3</v>
      </c>
      <c r="AZ203" s="7">
        <v>1.2271653615851729E-2</v>
      </c>
      <c r="BA203" s="7">
        <v>9.1882648873019314E-3</v>
      </c>
      <c r="BB203" s="7">
        <v>1.6344942617126601E-2</v>
      </c>
      <c r="BC203" s="7">
        <v>2.7932162368110341E-2</v>
      </c>
      <c r="BD203" s="7">
        <v>1.2565873242515541E-2</v>
      </c>
      <c r="BE203" s="7">
        <v>9.9488801887464336E-3</v>
      </c>
      <c r="BF203" s="7">
        <v>7.2043817975596582E-3</v>
      </c>
      <c r="BG203" s="7">
        <v>6.1190271962564182E-3</v>
      </c>
      <c r="BH203" s="7">
        <v>6.8441123417783984E-3</v>
      </c>
      <c r="BI203" s="7">
        <v>8.7624552434458283E-3</v>
      </c>
      <c r="BJ203" s="7">
        <v>1.0212356583596951E-2</v>
      </c>
      <c r="BK203" s="7">
        <v>8.3983278706301033E-3</v>
      </c>
      <c r="BL203" s="7">
        <v>1.1240398323701399E-2</v>
      </c>
      <c r="BM203" s="7">
        <v>1.2385659892701521E-2</v>
      </c>
      <c r="BN203" s="7">
        <v>9.2460331593409856E-3</v>
      </c>
      <c r="BO203" s="7">
        <v>1.251228228596976E-2</v>
      </c>
      <c r="BP203" s="7">
        <v>9.8184137385031664E-3</v>
      </c>
      <c r="BQ203" s="7">
        <v>2.3597148908773281E-2</v>
      </c>
      <c r="BR203" s="7">
        <v>2.5438272903853851E-2</v>
      </c>
      <c r="BS203" s="7">
        <v>1.955546489803419E-2</v>
      </c>
      <c r="BT203" s="7">
        <v>5.4528570145353514E-3</v>
      </c>
      <c r="BU203" s="7">
        <v>3.9270638389030162E-3</v>
      </c>
      <c r="BV203" s="7">
        <v>2.483966698638753E-3</v>
      </c>
      <c r="BW203" s="7">
        <v>6.3967684008588276E-3</v>
      </c>
      <c r="BX203" s="7">
        <v>7.6224175092167879E-3</v>
      </c>
      <c r="BY203" s="7">
        <v>1.0212356583596951E-2</v>
      </c>
      <c r="BZ203" s="7">
        <v>8.3983278706301033E-3</v>
      </c>
      <c r="CA203" s="7">
        <v>1.1240398323701399E-2</v>
      </c>
      <c r="CB203" s="7">
        <v>1.2385659892701521E-2</v>
      </c>
      <c r="CC203" s="7">
        <v>9.2460331593409856E-3</v>
      </c>
      <c r="CD203" s="7">
        <v>1.251228228596976E-2</v>
      </c>
      <c r="CE203" s="7">
        <v>9.8184137385031664E-3</v>
      </c>
      <c r="CF203" s="7">
        <v>2.3597148908773281E-2</v>
      </c>
      <c r="CG203" s="7">
        <v>2.5438272903853851E-2</v>
      </c>
      <c r="CH203" s="7">
        <v>1.955546489803419E-2</v>
      </c>
      <c r="CI203" s="7">
        <v>5.4528570145353514E-3</v>
      </c>
      <c r="CJ203" s="7">
        <v>3.9270638389030162E-3</v>
      </c>
      <c r="CK203" s="7">
        <v>2.483966698638753E-3</v>
      </c>
      <c r="CL203" s="7">
        <v>6.3967684008588276E-3</v>
      </c>
      <c r="CM203" s="7">
        <v>7.6224175092167879E-3</v>
      </c>
      <c r="CN203" s="7">
        <v>1.0212356583596951E-2</v>
      </c>
      <c r="CO203" s="7">
        <v>8.3983278706301033E-3</v>
      </c>
      <c r="CP203" s="7">
        <v>1.1240398323701399E-2</v>
      </c>
      <c r="CQ203" s="7">
        <v>1.2385659892701521E-2</v>
      </c>
      <c r="CR203" s="7">
        <v>9.2460331593409856E-3</v>
      </c>
      <c r="CS203" s="7">
        <v>1.251228228596976E-2</v>
      </c>
      <c r="CT203" s="7">
        <v>9.8184137385031664E-3</v>
      </c>
      <c r="CU203" s="7">
        <v>2.3597148908773281E-2</v>
      </c>
      <c r="CV203" s="7">
        <v>2.5438272903853851E-2</v>
      </c>
      <c r="CW203" s="7">
        <v>1.955546489803419E-2</v>
      </c>
      <c r="CX203" s="7">
        <v>5.4528570145353514E-3</v>
      </c>
      <c r="CY203" s="7">
        <v>3.9270638389030162E-3</v>
      </c>
      <c r="CZ203" s="7">
        <v>2.483966698638753E-3</v>
      </c>
      <c r="DA203" s="7">
        <v>6.3967684008588276E-3</v>
      </c>
      <c r="DB203" s="7">
        <v>7.6224175092167879E-3</v>
      </c>
      <c r="DC203" s="7">
        <v>7.6434110151323217E-3</v>
      </c>
      <c r="DD203" s="7">
        <v>7.3466837857189982E-3</v>
      </c>
      <c r="DE203" s="7">
        <v>7.7968210268987721E-3</v>
      </c>
      <c r="DF203" s="7">
        <v>1.270991941862331E-2</v>
      </c>
      <c r="DG203" s="7">
        <v>7.8408087164300033E-3</v>
      </c>
      <c r="DH203" s="7">
        <v>1.0879605490053229E-2</v>
      </c>
      <c r="DI203" s="7">
        <v>6.2101951907432224E-3</v>
      </c>
      <c r="DJ203" s="7">
        <v>1.3391784514717999E-2</v>
      </c>
      <c r="DK203" s="7">
        <v>1.3124797646888059E-2</v>
      </c>
      <c r="DL203" s="7">
        <v>1.166607106277032E-2</v>
      </c>
      <c r="DM203" s="7">
        <v>1.008556054519413E-2</v>
      </c>
      <c r="DN203" s="7">
        <v>1.034807012185312E-2</v>
      </c>
      <c r="DO203" s="7">
        <v>8.0899235458548012E-3</v>
      </c>
      <c r="DP203" s="7">
        <v>6.2524646681773799E-3</v>
      </c>
      <c r="DQ203" s="7">
        <v>1.086172780838285E-2</v>
      </c>
      <c r="DS203" t="s">
        <v>380</v>
      </c>
      <c r="DT203">
        <v>1.3713789999999999</v>
      </c>
      <c r="DU203">
        <v>1.2564740000000001</v>
      </c>
      <c r="DV203">
        <v>1.2564740000000001</v>
      </c>
      <c r="DW203">
        <v>1.428393</v>
      </c>
      <c r="DX203">
        <v>1.428393</v>
      </c>
      <c r="DY203">
        <v>1.32908</v>
      </c>
      <c r="DZ203">
        <v>1.32908</v>
      </c>
      <c r="EA203">
        <v>1.174804</v>
      </c>
      <c r="EB203">
        <v>1.2367619999999999</v>
      </c>
      <c r="EC203">
        <v>1.347216</v>
      </c>
    </row>
    <row r="204" spans="1:133" x14ac:dyDescent="0.25">
      <c r="A204" s="6">
        <v>45282</v>
      </c>
      <c r="B204" s="7">
        <v>1.8913074797057661E-3</v>
      </c>
      <c r="C204" s="7">
        <v>2.4769409540445078E-3</v>
      </c>
      <c r="D204" s="7">
        <v>9.8823561747587952E-4</v>
      </c>
      <c r="E204" s="7">
        <v>-3.385124053010705E-3</v>
      </c>
      <c r="F204" s="7">
        <v>1.981555878419207E-3</v>
      </c>
      <c r="G204" s="7">
        <v>4.9156551506544747E-3</v>
      </c>
      <c r="H204" s="7">
        <v>7.5848156354279793E-3</v>
      </c>
      <c r="I204" s="7">
        <v>-7.1942674650220511E-4</v>
      </c>
      <c r="J204" s="7">
        <v>-5.2998713642887253E-3</v>
      </c>
      <c r="K204" s="7">
        <v>7.6958313973231624E-3</v>
      </c>
      <c r="L204" s="7">
        <v>4.6112748615937263E-3</v>
      </c>
      <c r="M204" s="7">
        <v>3.7157658557463911E-3</v>
      </c>
      <c r="N204" s="7">
        <v>9.2390716120156866E-4</v>
      </c>
      <c r="O204" s="7">
        <v>1.1377585656030329E-3</v>
      </c>
      <c r="P204" s="7">
        <v>3.7944705220886929E-3</v>
      </c>
      <c r="Q204" s="7">
        <v>1.8913074797057661E-3</v>
      </c>
      <c r="R204" s="7">
        <v>2.4769409540445078E-3</v>
      </c>
      <c r="S204" s="7">
        <v>9.8823561747587952E-4</v>
      </c>
      <c r="T204" s="7">
        <v>-3.385124053010705E-3</v>
      </c>
      <c r="U204" s="7">
        <v>1.981555878419207E-3</v>
      </c>
      <c r="V204" s="7">
        <v>4.9156551506544747E-3</v>
      </c>
      <c r="W204" s="7">
        <v>7.5848156354279793E-3</v>
      </c>
      <c r="X204" s="7">
        <v>-7.1942674650220511E-4</v>
      </c>
      <c r="Y204" s="7">
        <v>-5.2998713642887253E-3</v>
      </c>
      <c r="Z204" s="7">
        <v>7.6958313973231624E-3</v>
      </c>
      <c r="AA204" s="7">
        <v>4.6112748615937263E-3</v>
      </c>
      <c r="AB204" s="7">
        <v>3.7157658557463911E-3</v>
      </c>
      <c r="AC204" s="7">
        <v>9.2390716120156866E-4</v>
      </c>
      <c r="AD204" s="7">
        <v>1.1377585656030329E-3</v>
      </c>
      <c r="AE204" s="7">
        <v>3.7944705220886929E-3</v>
      </c>
      <c r="AF204" s="7">
        <v>1.8913074797057661E-3</v>
      </c>
      <c r="AG204" s="7">
        <v>2.4769409540445078E-3</v>
      </c>
      <c r="AH204" s="7">
        <v>9.8823561747587952E-4</v>
      </c>
      <c r="AI204" s="7">
        <v>-3.385124053010705E-3</v>
      </c>
      <c r="AJ204" s="7">
        <v>1.981555878419207E-3</v>
      </c>
      <c r="AK204" s="7">
        <v>4.9156551506544747E-3</v>
      </c>
      <c r="AL204" s="7">
        <v>7.5848156354279793E-3</v>
      </c>
      <c r="AM204" s="7">
        <v>-7.1942674650220511E-4</v>
      </c>
      <c r="AN204" s="7">
        <v>-5.2998713642887253E-3</v>
      </c>
      <c r="AO204" s="7">
        <v>7.6958313973231624E-3</v>
      </c>
      <c r="AP204" s="7">
        <v>4.6112748615937263E-3</v>
      </c>
      <c r="AQ204" s="7">
        <v>3.7157658557463911E-3</v>
      </c>
      <c r="AR204" s="7">
        <v>9.2390716120156866E-4</v>
      </c>
      <c r="AS204" s="7">
        <v>1.1377585656030329E-3</v>
      </c>
      <c r="AT204" s="7">
        <v>3.7944705220886929E-3</v>
      </c>
      <c r="AU204" s="7">
        <v>4.6160816552419702E-3</v>
      </c>
      <c r="AV204" s="7">
        <v>5.9883038384705546E-3</v>
      </c>
      <c r="AW204" s="7">
        <v>-1.766901062015898E-4</v>
      </c>
      <c r="AX204" s="7">
        <v>1.250334995426696E-3</v>
      </c>
      <c r="AY204" s="7">
        <v>3.4525809311589648E-3</v>
      </c>
      <c r="AZ204" s="7">
        <v>4.4249857663865412E-3</v>
      </c>
      <c r="BA204" s="7">
        <v>3.947446172237923E-3</v>
      </c>
      <c r="BB204" s="7">
        <v>3.2593263764062429E-3</v>
      </c>
      <c r="BC204" s="7">
        <v>7.5725154170271838E-3</v>
      </c>
      <c r="BD204" s="7">
        <v>6.1636173497127047E-3</v>
      </c>
      <c r="BE204" s="7">
        <v>2.8415013572637461E-3</v>
      </c>
      <c r="BF204" s="7">
        <v>6.2918368667454084E-3</v>
      </c>
      <c r="BG204" s="7">
        <v>1.9248263285664481E-4</v>
      </c>
      <c r="BH204" s="7">
        <v>-2.401348962968437E-3</v>
      </c>
      <c r="BI204" s="7">
        <v>1.9566030384377251E-3</v>
      </c>
      <c r="BJ204" s="7">
        <v>2.198753708176245E-3</v>
      </c>
      <c r="BK204" s="7">
        <v>2.5211176933586099E-3</v>
      </c>
      <c r="BL204" s="7">
        <v>2.8587000867536512E-3</v>
      </c>
      <c r="BM204" s="7">
        <v>-3.3857287410203238E-3</v>
      </c>
      <c r="BN204" s="7">
        <v>1.9853614882170772E-3</v>
      </c>
      <c r="BO204" s="7">
        <v>5.6830879289918026E-3</v>
      </c>
      <c r="BP204" s="7">
        <v>7.0229540720870894E-3</v>
      </c>
      <c r="BQ204" s="7">
        <v>5.2502628454075646E-4</v>
      </c>
      <c r="BR204" s="7">
        <v>-7.2023321715275154E-4</v>
      </c>
      <c r="BS204" s="7">
        <v>1.1660020075450711E-3</v>
      </c>
      <c r="BT204" s="7">
        <v>5.3687744681510108E-3</v>
      </c>
      <c r="BU204" s="7">
        <v>4.8199796405179749E-3</v>
      </c>
      <c r="BV204" s="7">
        <v>-7.5014569899088462E-5</v>
      </c>
      <c r="BW204" s="7">
        <v>-7.6005834200336495E-5</v>
      </c>
      <c r="BX204" s="7">
        <v>6.7431654563656481E-3</v>
      </c>
      <c r="BY204" s="7">
        <v>2.198753708176245E-3</v>
      </c>
      <c r="BZ204" s="7">
        <v>2.5211176933586099E-3</v>
      </c>
      <c r="CA204" s="7">
        <v>2.8587000867536512E-3</v>
      </c>
      <c r="CB204" s="7">
        <v>-3.3857287410203238E-3</v>
      </c>
      <c r="CC204" s="7">
        <v>1.9853614882170772E-3</v>
      </c>
      <c r="CD204" s="7">
        <v>5.6830879289918026E-3</v>
      </c>
      <c r="CE204" s="7">
        <v>7.0229540720870894E-3</v>
      </c>
      <c r="CF204" s="7">
        <v>5.2502628454075646E-4</v>
      </c>
      <c r="CG204" s="7">
        <v>-7.2023321715275154E-4</v>
      </c>
      <c r="CH204" s="7">
        <v>1.1660020075450711E-3</v>
      </c>
      <c r="CI204" s="7">
        <v>5.3687744681510108E-3</v>
      </c>
      <c r="CJ204" s="7">
        <v>4.8199796405179749E-3</v>
      </c>
      <c r="CK204" s="7">
        <v>-7.5014569899088462E-5</v>
      </c>
      <c r="CL204" s="7">
        <v>-7.6005834200336495E-5</v>
      </c>
      <c r="CM204" s="7">
        <v>6.7431654563656481E-3</v>
      </c>
      <c r="CN204" s="7">
        <v>2.198753708176245E-3</v>
      </c>
      <c r="CO204" s="7">
        <v>2.5211176933586099E-3</v>
      </c>
      <c r="CP204" s="7">
        <v>2.8587000867536512E-3</v>
      </c>
      <c r="CQ204" s="7">
        <v>-3.3857287410203238E-3</v>
      </c>
      <c r="CR204" s="7">
        <v>1.9853614882170772E-3</v>
      </c>
      <c r="CS204" s="7">
        <v>5.6830879289918026E-3</v>
      </c>
      <c r="CT204" s="7">
        <v>7.0229540720870894E-3</v>
      </c>
      <c r="CU204" s="7">
        <v>5.2502628454075646E-4</v>
      </c>
      <c r="CV204" s="7">
        <v>-7.2023321715275154E-4</v>
      </c>
      <c r="CW204" s="7">
        <v>1.1660020075450711E-3</v>
      </c>
      <c r="CX204" s="7">
        <v>5.3687744681510108E-3</v>
      </c>
      <c r="CY204" s="7">
        <v>4.8199796405179749E-3</v>
      </c>
      <c r="CZ204" s="7">
        <v>-7.5014569899088462E-5</v>
      </c>
      <c r="DA204" s="7">
        <v>-7.6005834200336495E-5</v>
      </c>
      <c r="DB204" s="7">
        <v>6.7431654563656481E-3</v>
      </c>
      <c r="DC204" s="7">
        <v>4.7334908233500131E-3</v>
      </c>
      <c r="DD204" s="7">
        <v>5.7559414648235482E-3</v>
      </c>
      <c r="DE204" s="7">
        <v>-1.767087683355252E-4</v>
      </c>
      <c r="DF204" s="7">
        <v>1.2503349954267071E-3</v>
      </c>
      <c r="DG204" s="7">
        <v>3.1126671559142658E-3</v>
      </c>
      <c r="DH204" s="7">
        <v>7.1339859656210369E-3</v>
      </c>
      <c r="DI204" s="7">
        <v>5.5066831529854464E-3</v>
      </c>
      <c r="DJ204" s="7">
        <v>8.8584587157408481E-3</v>
      </c>
      <c r="DK204" s="7">
        <v>8.5076933742176033E-3</v>
      </c>
      <c r="DL204" s="7">
        <v>3.7241679656951632E-3</v>
      </c>
      <c r="DM204" s="7">
        <v>3.9997130953020738E-3</v>
      </c>
      <c r="DN204" s="7">
        <v>2.5461474203645222E-3</v>
      </c>
      <c r="DO204" s="7">
        <v>7.5559139336215254E-4</v>
      </c>
      <c r="DP204" s="7">
        <v>2.7890809910903901E-3</v>
      </c>
      <c r="DQ204" s="7">
        <v>3.0970317145205101E-3</v>
      </c>
      <c r="DS204" t="s">
        <v>381</v>
      </c>
      <c r="DT204">
        <v>1.381764</v>
      </c>
      <c r="DU204">
        <v>1.2522200000000001</v>
      </c>
      <c r="DV204">
        <v>1.2522200000000001</v>
      </c>
      <c r="DW204">
        <v>1.4208229999999999</v>
      </c>
      <c r="DX204">
        <v>1.4208229999999999</v>
      </c>
      <c r="DY204">
        <v>1.3245800000000001</v>
      </c>
      <c r="DZ204">
        <v>1.3245800000000001</v>
      </c>
      <c r="EA204">
        <v>1.178633</v>
      </c>
      <c r="EB204">
        <v>1.240211</v>
      </c>
      <c r="EC204">
        <v>1.3591500000000001</v>
      </c>
    </row>
    <row r="205" spans="1:133" x14ac:dyDescent="0.25">
      <c r="A205" s="6">
        <v>45286</v>
      </c>
      <c r="B205" s="7">
        <v>2.232203247937692E-3</v>
      </c>
      <c r="C205" s="7">
        <v>3.129938072418422E-3</v>
      </c>
      <c r="D205" s="7">
        <v>4.0469861214806231E-3</v>
      </c>
      <c r="E205" s="7">
        <v>4.0162129043497963E-3</v>
      </c>
      <c r="F205" s="7">
        <v>1.4253697430113401E-3</v>
      </c>
      <c r="G205" s="7">
        <v>2.3655887521963708E-3</v>
      </c>
      <c r="H205" s="7">
        <v>1.540030635960174E-3</v>
      </c>
      <c r="I205" s="7">
        <v>2.984532383441769E-3</v>
      </c>
      <c r="J205" s="7">
        <v>5.3684567863371436E-3</v>
      </c>
      <c r="K205" s="7">
        <v>1.4375998952271931E-3</v>
      </c>
      <c r="L205" s="7">
        <v>9.0579323216950173E-3</v>
      </c>
      <c r="M205" s="7">
        <v>3.3989386848003252E-3</v>
      </c>
      <c r="N205" s="7">
        <v>1.341654918793371E-2</v>
      </c>
      <c r="O205" s="7">
        <v>2.486668308358355E-2</v>
      </c>
      <c r="P205" s="7">
        <v>1.228588948285322E-2</v>
      </c>
      <c r="Q205" s="7">
        <v>2.232203247937692E-3</v>
      </c>
      <c r="R205" s="7">
        <v>3.129938072418422E-3</v>
      </c>
      <c r="S205" s="7">
        <v>4.0469861214806231E-3</v>
      </c>
      <c r="T205" s="7">
        <v>4.0162129043497963E-3</v>
      </c>
      <c r="U205" s="7">
        <v>1.4253697430113401E-3</v>
      </c>
      <c r="V205" s="7">
        <v>2.3655887521963708E-3</v>
      </c>
      <c r="W205" s="7">
        <v>1.540030635960174E-3</v>
      </c>
      <c r="X205" s="7">
        <v>2.984532383441769E-3</v>
      </c>
      <c r="Y205" s="7">
        <v>5.3684567863371436E-3</v>
      </c>
      <c r="Z205" s="7">
        <v>1.4375998952271931E-3</v>
      </c>
      <c r="AA205" s="7">
        <v>9.0579323216950173E-3</v>
      </c>
      <c r="AB205" s="7">
        <v>3.3989386848003252E-3</v>
      </c>
      <c r="AC205" s="7">
        <v>1.341654918793371E-2</v>
      </c>
      <c r="AD205" s="7">
        <v>2.486668308358355E-2</v>
      </c>
      <c r="AE205" s="7">
        <v>1.228588948285322E-2</v>
      </c>
      <c r="AF205" s="7">
        <v>2.232203247937692E-3</v>
      </c>
      <c r="AG205" s="7">
        <v>3.129938072418422E-3</v>
      </c>
      <c r="AH205" s="7">
        <v>4.0469861214806231E-3</v>
      </c>
      <c r="AI205" s="7">
        <v>4.0162129043497963E-3</v>
      </c>
      <c r="AJ205" s="7">
        <v>1.4253697430113401E-3</v>
      </c>
      <c r="AK205" s="7">
        <v>2.3655887521963708E-3</v>
      </c>
      <c r="AL205" s="7">
        <v>1.540030635960174E-3</v>
      </c>
      <c r="AM205" s="7">
        <v>2.984532383441769E-3</v>
      </c>
      <c r="AN205" s="7">
        <v>5.3684567863371436E-3</v>
      </c>
      <c r="AO205" s="7">
        <v>1.4375998952271931E-3</v>
      </c>
      <c r="AP205" s="7">
        <v>9.0579323216950173E-3</v>
      </c>
      <c r="AQ205" s="7">
        <v>3.3989386848003252E-3</v>
      </c>
      <c r="AR205" s="7">
        <v>1.341654918793371E-2</v>
      </c>
      <c r="AS205" s="7">
        <v>2.486668308358355E-2</v>
      </c>
      <c r="AT205" s="7">
        <v>1.228588948285322E-2</v>
      </c>
      <c r="AU205" s="7">
        <v>2.9793200631619888E-3</v>
      </c>
      <c r="AV205" s="7">
        <v>3.1177198178115131E-3</v>
      </c>
      <c r="AW205" s="7">
        <v>1.913986602413243E-4</v>
      </c>
      <c r="AX205" s="7">
        <v>-9.2896550305192338E-4</v>
      </c>
      <c r="AY205" s="7">
        <v>1.573937335776206E-3</v>
      </c>
      <c r="AZ205" s="7">
        <v>8.9133726563503084E-3</v>
      </c>
      <c r="BA205" s="7">
        <v>4.4253305350832059E-3</v>
      </c>
      <c r="BB205" s="7">
        <v>1.122514281004822E-2</v>
      </c>
      <c r="BC205" s="7">
        <v>3.1731385233955703E-2</v>
      </c>
      <c r="BD205" s="7">
        <v>1.0644219719494811E-2</v>
      </c>
      <c r="BE205" s="7">
        <v>3.24990720846098E-3</v>
      </c>
      <c r="BF205" s="7">
        <v>1.951629886605497E-3</v>
      </c>
      <c r="BG205" s="7">
        <v>1.544982830944153E-3</v>
      </c>
      <c r="BH205" s="7">
        <v>2.3492709099599989E-3</v>
      </c>
      <c r="BI205" s="7">
        <v>2.7617426244406339E-3</v>
      </c>
      <c r="BJ205" s="7">
        <v>1.7204047213470949E-3</v>
      </c>
      <c r="BK205" s="7">
        <v>1.868140014294356E-3</v>
      </c>
      <c r="BL205" s="7">
        <v>3.820859854890426E-3</v>
      </c>
      <c r="BM205" s="7">
        <v>5.0429548125129134E-3</v>
      </c>
      <c r="BN205" s="7">
        <v>1.395940549895904E-3</v>
      </c>
      <c r="BO205" s="7">
        <v>2.190714643387492E-3</v>
      </c>
      <c r="BP205" s="7">
        <v>2.5272206941490891E-3</v>
      </c>
      <c r="BQ205" s="7">
        <v>2.093757930456774E-3</v>
      </c>
      <c r="BR205" s="7">
        <v>2.3249415871766659E-3</v>
      </c>
      <c r="BS205" s="7">
        <v>3.9998523469917538E-3</v>
      </c>
      <c r="BT205" s="7">
        <v>3.0903761681874559E-3</v>
      </c>
      <c r="BU205" s="7">
        <v>3.6175925347272072E-3</v>
      </c>
      <c r="BV205" s="7">
        <v>9.6534016009456485E-4</v>
      </c>
      <c r="BW205" s="7">
        <v>-1.515630729129502E-3</v>
      </c>
      <c r="BX205" s="7">
        <v>2.0214850302498E-3</v>
      </c>
      <c r="BY205" s="7">
        <v>1.7204047213470949E-3</v>
      </c>
      <c r="BZ205" s="7">
        <v>1.868140014294356E-3</v>
      </c>
      <c r="CA205" s="7">
        <v>3.820859854890426E-3</v>
      </c>
      <c r="CB205" s="7">
        <v>5.0429548125129134E-3</v>
      </c>
      <c r="CC205" s="7">
        <v>1.395940549895904E-3</v>
      </c>
      <c r="CD205" s="7">
        <v>2.190714643387492E-3</v>
      </c>
      <c r="CE205" s="7">
        <v>2.5272206941490891E-3</v>
      </c>
      <c r="CF205" s="7">
        <v>2.093757930456774E-3</v>
      </c>
      <c r="CG205" s="7">
        <v>2.3249415871766659E-3</v>
      </c>
      <c r="CH205" s="7">
        <v>3.9998523469917538E-3</v>
      </c>
      <c r="CI205" s="7">
        <v>3.0903761681874559E-3</v>
      </c>
      <c r="CJ205" s="7">
        <v>3.6175925347272072E-3</v>
      </c>
      <c r="CK205" s="7">
        <v>9.6534016009456485E-4</v>
      </c>
      <c r="CL205" s="7">
        <v>-1.515630729129502E-3</v>
      </c>
      <c r="CM205" s="7">
        <v>2.0214850302498E-3</v>
      </c>
      <c r="CN205" s="7">
        <v>1.7204047213470949E-3</v>
      </c>
      <c r="CO205" s="7">
        <v>1.868140014294356E-3</v>
      </c>
      <c r="CP205" s="7">
        <v>3.820859854890426E-3</v>
      </c>
      <c r="CQ205" s="7">
        <v>5.0429548125129134E-3</v>
      </c>
      <c r="CR205" s="7">
        <v>1.395940549895904E-3</v>
      </c>
      <c r="CS205" s="7">
        <v>2.190714643387492E-3</v>
      </c>
      <c r="CT205" s="7">
        <v>2.5272206941490891E-3</v>
      </c>
      <c r="CU205" s="7">
        <v>2.093757930456774E-3</v>
      </c>
      <c r="CV205" s="7">
        <v>2.3249415871766659E-3</v>
      </c>
      <c r="CW205" s="7">
        <v>3.9998523469917538E-3</v>
      </c>
      <c r="CX205" s="7">
        <v>3.0903761681874559E-3</v>
      </c>
      <c r="CY205" s="7">
        <v>3.6175925347272072E-3</v>
      </c>
      <c r="CZ205" s="7">
        <v>9.6534016009456485E-4</v>
      </c>
      <c r="DA205" s="7">
        <v>-1.515630729129502E-3</v>
      </c>
      <c r="DB205" s="7">
        <v>2.0214850302498E-3</v>
      </c>
      <c r="DC205" s="7">
        <v>2.9739349612573E-3</v>
      </c>
      <c r="DD205" s="7">
        <v>2.671004765496675E-3</v>
      </c>
      <c r="DE205" s="7">
        <v>1.9141331197103031E-4</v>
      </c>
      <c r="DF205" s="7">
        <v>-9.2896550305192165E-4</v>
      </c>
      <c r="DG205" s="7">
        <v>1.1208392338258101E-3</v>
      </c>
      <c r="DH205" s="7">
        <v>9.4878200020699077E-3</v>
      </c>
      <c r="DI205" s="7">
        <v>3.4134890041803141E-3</v>
      </c>
      <c r="DJ205" s="7">
        <v>2.1559981369966171E-2</v>
      </c>
      <c r="DK205" s="7">
        <v>2.1183938621767831E-2</v>
      </c>
      <c r="DL205" s="7">
        <v>6.0916835057160008E-3</v>
      </c>
      <c r="DM205" s="7">
        <v>6.0389062716318109E-3</v>
      </c>
      <c r="DN205" s="7">
        <v>3.8614179346811378E-3</v>
      </c>
      <c r="DO205" s="7">
        <v>-1.0117891505980299E-4</v>
      </c>
      <c r="DP205" s="7">
        <v>4.8945735431701377E-4</v>
      </c>
      <c r="DQ205" s="7">
        <v>5.3880653602568513E-3</v>
      </c>
      <c r="DS205" t="s">
        <v>382</v>
      </c>
      <c r="DT205">
        <v>1.4256089999999999</v>
      </c>
      <c r="DU205">
        <v>1.258535</v>
      </c>
      <c r="DV205">
        <v>1.258535</v>
      </c>
      <c r="DW205">
        <v>1.4284509999999999</v>
      </c>
      <c r="DX205">
        <v>1.4284509999999999</v>
      </c>
      <c r="DY205">
        <v>1.3299000000000001</v>
      </c>
      <c r="DZ205">
        <v>1.3299000000000001</v>
      </c>
      <c r="EA205">
        <v>1.191864</v>
      </c>
      <c r="EB205">
        <v>1.240818</v>
      </c>
      <c r="EC205">
        <v>1.3884529999999999</v>
      </c>
    </row>
    <row r="206" spans="1:133" x14ac:dyDescent="0.25">
      <c r="A206" s="6">
        <v>45287</v>
      </c>
      <c r="B206" s="7">
        <v>5.4013482711385945E-4</v>
      </c>
      <c r="C206" s="7">
        <v>-2.5477962055241209E-4</v>
      </c>
      <c r="D206" s="7">
        <v>5.156826276032386E-3</v>
      </c>
      <c r="E206" s="7">
        <v>7.2375745274617653E-3</v>
      </c>
      <c r="F206" s="7">
        <v>-3.799940607891569E-3</v>
      </c>
      <c r="G206" s="7">
        <v>6.6320747047943392E-4</v>
      </c>
      <c r="H206" s="7">
        <v>2.06973048910293E-4</v>
      </c>
      <c r="I206" s="7">
        <v>1.4340955642995571E-4</v>
      </c>
      <c r="J206" s="7">
        <v>-2.096638661640986E-3</v>
      </c>
      <c r="K206" s="7">
        <v>4.0795662710390191E-4</v>
      </c>
      <c r="L206" s="7">
        <v>-4.7063706890865432E-4</v>
      </c>
      <c r="M206" s="7">
        <v>1.405685881883167E-3</v>
      </c>
      <c r="N206" s="7">
        <v>-3.583029173276465E-3</v>
      </c>
      <c r="O206" s="7">
        <v>-5.3637188949767012E-3</v>
      </c>
      <c r="P206" s="7">
        <v>-1.255190920838278E-3</v>
      </c>
      <c r="Q206" s="7">
        <v>5.4013482711385945E-4</v>
      </c>
      <c r="R206" s="7">
        <v>-2.5477962055241209E-4</v>
      </c>
      <c r="S206" s="7">
        <v>5.156826276032386E-3</v>
      </c>
      <c r="T206" s="7">
        <v>7.2375745274617653E-3</v>
      </c>
      <c r="U206" s="7">
        <v>-3.799940607891569E-3</v>
      </c>
      <c r="V206" s="7">
        <v>6.6320747047943392E-4</v>
      </c>
      <c r="W206" s="7">
        <v>2.06973048910293E-4</v>
      </c>
      <c r="X206" s="7">
        <v>1.4340955642995571E-4</v>
      </c>
      <c r="Y206" s="7">
        <v>-2.096638661640986E-3</v>
      </c>
      <c r="Z206" s="7">
        <v>4.0795662710390191E-4</v>
      </c>
      <c r="AA206" s="7">
        <v>-4.7063706890865432E-4</v>
      </c>
      <c r="AB206" s="7">
        <v>1.405685881883167E-3</v>
      </c>
      <c r="AC206" s="7">
        <v>-3.583029173276465E-3</v>
      </c>
      <c r="AD206" s="7">
        <v>-5.3637188949767012E-3</v>
      </c>
      <c r="AE206" s="7">
        <v>-1.255190920838278E-3</v>
      </c>
      <c r="AF206" s="7">
        <v>1.8622544843923501E-3</v>
      </c>
      <c r="AG206" s="7">
        <v>2.0539585201790971E-3</v>
      </c>
      <c r="AH206" s="7">
        <v>5.2758677248009129E-3</v>
      </c>
      <c r="AI206" s="7">
        <v>1.95451811878953E-3</v>
      </c>
      <c r="AJ206" s="7">
        <v>1.060905177076671E-3</v>
      </c>
      <c r="AK206" s="7">
        <v>1.801140024512927E-3</v>
      </c>
      <c r="AL206" s="7">
        <v>2.153756773802144E-3</v>
      </c>
      <c r="AM206" s="7">
        <v>7.620689733127092E-3</v>
      </c>
      <c r="AN206" s="7">
        <v>7.6696469604674942E-3</v>
      </c>
      <c r="AO206" s="7">
        <v>2.3329328857341681E-3</v>
      </c>
      <c r="AP206" s="7">
        <v>2.737888233099871E-3</v>
      </c>
      <c r="AQ206" s="7">
        <v>3.0515549426110762E-3</v>
      </c>
      <c r="AR206" s="7">
        <v>2.8831823115003999E-3</v>
      </c>
      <c r="AS206" s="7">
        <v>6.4275172334183634E-3</v>
      </c>
      <c r="AT206" s="7">
        <v>5.2148842985867572E-3</v>
      </c>
      <c r="AU206" s="7">
        <v>7.5950938328371847E-4</v>
      </c>
      <c r="AV206" s="7">
        <v>8.9390639906220123E-4</v>
      </c>
      <c r="AW206" s="7">
        <v>-1.0703005934762191E-3</v>
      </c>
      <c r="AX206" s="7">
        <v>-1.419384944521786E-3</v>
      </c>
      <c r="AY206" s="7">
        <v>-6.5295434826942011E-4</v>
      </c>
      <c r="AZ206" s="7">
        <v>2.6139972456391222E-3</v>
      </c>
      <c r="BA206" s="7">
        <v>1.322299204731587E-3</v>
      </c>
      <c r="BB206" s="7">
        <v>4.5239900116992391E-3</v>
      </c>
      <c r="BC206" s="7">
        <v>9.0078695815719988E-3</v>
      </c>
      <c r="BD206" s="7">
        <v>2.365079136438714E-3</v>
      </c>
      <c r="BE206" s="7">
        <v>2.558894094878169E-3</v>
      </c>
      <c r="BF206" s="7">
        <v>4.5473478422658137E-3</v>
      </c>
      <c r="BG206" s="7">
        <v>4.6300652677560613E-3</v>
      </c>
      <c r="BH206" s="7">
        <v>8.7263988714085944E-3</v>
      </c>
      <c r="BI206" s="7">
        <v>4.0462467197992513E-3</v>
      </c>
      <c r="BJ206" s="7">
        <v>4.2684041269987379E-4</v>
      </c>
      <c r="BK206" s="7">
        <v>-2.5423696477294352E-4</v>
      </c>
      <c r="BL206" s="7">
        <v>9.1877229176645057E-3</v>
      </c>
      <c r="BM206" s="7">
        <v>1.0190979109565609E-2</v>
      </c>
      <c r="BN206" s="7">
        <v>-5.1320994020425739E-3</v>
      </c>
      <c r="BO206" s="7">
        <v>1.023191196444022E-3</v>
      </c>
      <c r="BP206" s="7">
        <v>4.1913958204784028E-4</v>
      </c>
      <c r="BQ206" s="7">
        <v>3.8268141503245388E-4</v>
      </c>
      <c r="BR206" s="7">
        <v>5.0507053574007843E-4</v>
      </c>
      <c r="BS206" s="7">
        <v>1.045419800248851E-3</v>
      </c>
      <c r="BT206" s="7">
        <v>4.0764113219385507E-4</v>
      </c>
      <c r="BU206" s="7">
        <v>2.7126837979747241E-4</v>
      </c>
      <c r="BV206" s="7">
        <v>4.6329730295328409E-4</v>
      </c>
      <c r="BW206" s="7">
        <v>4.1665959194219822E-4</v>
      </c>
      <c r="BX206" s="7">
        <v>-7.2871736599993547E-4</v>
      </c>
      <c r="BY206" s="7">
        <v>4.2684041269987379E-4</v>
      </c>
      <c r="BZ206" s="7">
        <v>-2.5423696477294352E-4</v>
      </c>
      <c r="CA206" s="7">
        <v>9.1877229176645057E-3</v>
      </c>
      <c r="CB206" s="7">
        <v>1.0190979109565609E-2</v>
      </c>
      <c r="CC206" s="7">
        <v>-5.1320994020425739E-3</v>
      </c>
      <c r="CD206" s="7">
        <v>1.023191196444022E-3</v>
      </c>
      <c r="CE206" s="7">
        <v>4.1913958204784028E-4</v>
      </c>
      <c r="CF206" s="7">
        <v>3.8268141503245388E-4</v>
      </c>
      <c r="CG206" s="7">
        <v>5.0507053574007843E-4</v>
      </c>
      <c r="CH206" s="7">
        <v>1.045419800248851E-3</v>
      </c>
      <c r="CI206" s="7">
        <v>4.0764113219385507E-4</v>
      </c>
      <c r="CJ206" s="7">
        <v>2.7126837979747241E-4</v>
      </c>
      <c r="CK206" s="7">
        <v>4.6329730295328409E-4</v>
      </c>
      <c r="CL206" s="7">
        <v>4.1665959194219822E-4</v>
      </c>
      <c r="CM206" s="7">
        <v>-7.2871736599993547E-4</v>
      </c>
      <c r="CN206" s="7">
        <v>1.529096324518926E-3</v>
      </c>
      <c r="CO206" s="7">
        <v>2.1052749193450362E-3</v>
      </c>
      <c r="CP206" s="7">
        <v>5.1499107215290966E-3</v>
      </c>
      <c r="CQ206" s="7">
        <v>1.142507647609699E-3</v>
      </c>
      <c r="CR206" s="7">
        <v>1.022671438275105E-3</v>
      </c>
      <c r="CS206" s="7">
        <v>2.3644466532140168E-3</v>
      </c>
      <c r="CT206" s="7">
        <v>3.5502440292038968E-3</v>
      </c>
      <c r="CU206" s="7">
        <v>3.8146248822131211E-3</v>
      </c>
      <c r="CV206" s="7">
        <v>1.6694710541525621E-3</v>
      </c>
      <c r="CW206" s="7">
        <v>2.7454376469536069E-3</v>
      </c>
      <c r="CX206" s="7">
        <v>2.122284768286659E-3</v>
      </c>
      <c r="CY206" s="7">
        <v>2.569520576277089E-3</v>
      </c>
      <c r="CZ206" s="7">
        <v>5.898233529958859E-3</v>
      </c>
      <c r="DA206" s="7">
        <v>8.0260868622767517E-3</v>
      </c>
      <c r="DB206" s="7">
        <v>4.2621642842384216E-3</v>
      </c>
      <c r="DC206" s="7">
        <v>3.5010991075717918E-4</v>
      </c>
      <c r="DD206" s="7">
        <v>9.9240062598264739E-5</v>
      </c>
      <c r="DE206" s="7">
        <v>-1.070296028273472E-3</v>
      </c>
      <c r="DF206" s="7">
        <v>-1.4193849445217821E-3</v>
      </c>
      <c r="DG206" s="7">
        <v>-1.063570491740463E-3</v>
      </c>
      <c r="DH206" s="7">
        <v>1.7255729380196011E-3</v>
      </c>
      <c r="DI206" s="7">
        <v>1.609274322809036E-3</v>
      </c>
      <c r="DJ206" s="7">
        <v>1.8958464165765481E-3</v>
      </c>
      <c r="DK206" s="7">
        <v>1.286793918789767E-3</v>
      </c>
      <c r="DL206" s="7">
        <v>3.8933555317225742E-3</v>
      </c>
      <c r="DM206" s="7">
        <v>3.3021074491801218E-3</v>
      </c>
      <c r="DN206" s="7">
        <v>1.0899165685933629E-3</v>
      </c>
      <c r="DO206" s="7">
        <v>7.5830308380154046E-4</v>
      </c>
      <c r="DP206" s="7">
        <v>2.4536317418341761E-3</v>
      </c>
      <c r="DQ206" s="7">
        <v>3.7368370656375382E-3</v>
      </c>
      <c r="DS206" t="s">
        <v>383</v>
      </c>
      <c r="DT206">
        <v>1.4384509999999999</v>
      </c>
      <c r="DU206">
        <v>1.271361</v>
      </c>
      <c r="DV206">
        <v>1.271361</v>
      </c>
      <c r="DW206">
        <v>1.4254560000000001</v>
      </c>
      <c r="DX206">
        <v>1.4254560000000001</v>
      </c>
      <c r="DY206">
        <v>1.339526</v>
      </c>
      <c r="DZ206">
        <v>1.339526</v>
      </c>
      <c r="EA206">
        <v>1.1972560000000001</v>
      </c>
      <c r="EB206">
        <v>1.2438629999999999</v>
      </c>
      <c r="EC206">
        <v>1.391086</v>
      </c>
    </row>
    <row r="207" spans="1:133" x14ac:dyDescent="0.25">
      <c r="A207" s="6">
        <v>45288</v>
      </c>
      <c r="B207" s="7">
        <v>3.4097744229642951E-3</v>
      </c>
      <c r="C207" s="7">
        <v>2.3402134184959829E-3</v>
      </c>
      <c r="D207" s="7">
        <v>1.475019997344298E-3</v>
      </c>
      <c r="E207" s="7">
        <v>7.005446318754775E-4</v>
      </c>
      <c r="F207" s="7">
        <v>2.63783613719188E-3</v>
      </c>
      <c r="G207" s="7">
        <v>2.771422642454145E-3</v>
      </c>
      <c r="H207" s="7">
        <v>2.4357362802016271E-3</v>
      </c>
      <c r="I207" s="7">
        <v>5.6905956806356083E-4</v>
      </c>
      <c r="J207" s="7">
        <v>6.5126213968235628E-4</v>
      </c>
      <c r="K207" s="7">
        <v>2.7023872257478732E-3</v>
      </c>
      <c r="L207" s="7">
        <v>5.4865124930085908E-4</v>
      </c>
      <c r="M207" s="7">
        <v>1.984876687174046E-3</v>
      </c>
      <c r="N207" s="7">
        <v>-2.3632459434972918E-5</v>
      </c>
      <c r="O207" s="7">
        <v>-1.253621862230021E-3</v>
      </c>
      <c r="P207" s="7">
        <v>9.0482692815415863E-4</v>
      </c>
      <c r="Q207" s="7">
        <v>3.4097744229642951E-3</v>
      </c>
      <c r="R207" s="7">
        <v>2.3402134184959829E-3</v>
      </c>
      <c r="S207" s="7">
        <v>1.475019997344298E-3</v>
      </c>
      <c r="T207" s="7">
        <v>7.005446318754775E-4</v>
      </c>
      <c r="U207" s="7">
        <v>2.63783613719188E-3</v>
      </c>
      <c r="V207" s="7">
        <v>2.771422642454145E-3</v>
      </c>
      <c r="W207" s="7">
        <v>2.4357362802016271E-3</v>
      </c>
      <c r="X207" s="7">
        <v>5.6905956806356083E-4</v>
      </c>
      <c r="Y207" s="7">
        <v>6.5126213968235628E-4</v>
      </c>
      <c r="Z207" s="7">
        <v>2.7023872257478732E-3</v>
      </c>
      <c r="AA207" s="7">
        <v>5.4865124930085908E-4</v>
      </c>
      <c r="AB207" s="7">
        <v>1.984876687174046E-3</v>
      </c>
      <c r="AC207" s="7">
        <v>-2.3632459434972918E-5</v>
      </c>
      <c r="AD207" s="7">
        <v>-1.253621862230021E-3</v>
      </c>
      <c r="AE207" s="7">
        <v>9.0482692815415863E-4</v>
      </c>
      <c r="AF207" s="7">
        <v>1.5295593304163739E-3</v>
      </c>
      <c r="AG207" s="7">
        <v>1.8805702023008629E-3</v>
      </c>
      <c r="AH207" s="7">
        <v>8.1237784818339665E-5</v>
      </c>
      <c r="AI207" s="7">
        <v>-1.1493446344922251E-3</v>
      </c>
      <c r="AJ207" s="7">
        <v>2.2728935065520471E-3</v>
      </c>
      <c r="AK207" s="7">
        <v>1.4249226277823961E-3</v>
      </c>
      <c r="AL207" s="7">
        <v>1.9877058961861038E-3</v>
      </c>
      <c r="AM207" s="7">
        <v>9.0956372514682871E-4</v>
      </c>
      <c r="AN207" s="7">
        <v>-7.204230843613329E-4</v>
      </c>
      <c r="AO207" s="7">
        <v>6.6436569046737163E-4</v>
      </c>
      <c r="AP207" s="7">
        <v>3.02802999927919E-3</v>
      </c>
      <c r="AQ207" s="7">
        <v>3.0104884054019442E-3</v>
      </c>
      <c r="AR207" s="7">
        <v>8.742085482172225E-4</v>
      </c>
      <c r="AS207" s="7">
        <v>4.5729226023604628E-3</v>
      </c>
      <c r="AT207" s="7">
        <v>4.4149783724191606E-3</v>
      </c>
      <c r="AU207" s="7">
        <v>2.137571151862454E-3</v>
      </c>
      <c r="AV207" s="7">
        <v>1.374887577678169E-3</v>
      </c>
      <c r="AW207" s="7">
        <v>-3.4026449696841109E-4</v>
      </c>
      <c r="AX207" s="7">
        <v>-1.5319448765459521E-3</v>
      </c>
      <c r="AY207" s="7">
        <v>-8.3517766964996904E-5</v>
      </c>
      <c r="AZ207" s="7">
        <v>1.429924606221378E-3</v>
      </c>
      <c r="BA207" s="7">
        <v>1.4000268464933741E-3</v>
      </c>
      <c r="BB207" s="7">
        <v>2.6346145974678512E-3</v>
      </c>
      <c r="BC207" s="7">
        <v>5.0358445104502292E-3</v>
      </c>
      <c r="BD207" s="7">
        <v>9.277924879288425E-4</v>
      </c>
      <c r="BE207" s="7">
        <v>1.8120639331431941E-3</v>
      </c>
      <c r="BF207" s="7">
        <v>9.4273471547813169E-4</v>
      </c>
      <c r="BG207" s="7">
        <v>9.8081569598242003E-4</v>
      </c>
      <c r="BH207" s="7">
        <v>-5.4606655898594434E-4</v>
      </c>
      <c r="BI207" s="7">
        <v>1.297972411446994E-3</v>
      </c>
      <c r="BJ207" s="7">
        <v>3.228815578067742E-3</v>
      </c>
      <c r="BK207" s="7">
        <v>1.874686245323341E-3</v>
      </c>
      <c r="BL207" s="7">
        <v>1.2417319630480381E-3</v>
      </c>
      <c r="BM207" s="7">
        <v>9.1049884624783454E-4</v>
      </c>
      <c r="BN207" s="7">
        <v>2.446621695367684E-3</v>
      </c>
      <c r="BO207" s="7">
        <v>3.5381462624134441E-3</v>
      </c>
      <c r="BP207" s="7">
        <v>3.7549600423816818E-3</v>
      </c>
      <c r="BQ207" s="7">
        <v>3.6416298835005791E-3</v>
      </c>
      <c r="BR207" s="7">
        <v>3.0232406306605081E-3</v>
      </c>
      <c r="BS207" s="7">
        <v>4.1230114271274517E-3</v>
      </c>
      <c r="BT207" s="7">
        <v>3.3097405741860102E-3</v>
      </c>
      <c r="BU207" s="7">
        <v>2.8452012854868459E-3</v>
      </c>
      <c r="BV207" s="7">
        <v>6.980968903185932E-4</v>
      </c>
      <c r="BW207" s="7">
        <v>-5.6183575969768638E-6</v>
      </c>
      <c r="BX207" s="7">
        <v>1.3890327108645999E-3</v>
      </c>
      <c r="BY207" s="7">
        <v>3.228815578067742E-3</v>
      </c>
      <c r="BZ207" s="7">
        <v>1.874686245323341E-3</v>
      </c>
      <c r="CA207" s="7">
        <v>1.2417319630480381E-3</v>
      </c>
      <c r="CB207" s="7">
        <v>9.1049884624783454E-4</v>
      </c>
      <c r="CC207" s="7">
        <v>2.446621695367684E-3</v>
      </c>
      <c r="CD207" s="7">
        <v>3.5381462624134441E-3</v>
      </c>
      <c r="CE207" s="7">
        <v>3.7549600423816818E-3</v>
      </c>
      <c r="CF207" s="7">
        <v>3.6416298835005791E-3</v>
      </c>
      <c r="CG207" s="7">
        <v>3.0232406306605081E-3</v>
      </c>
      <c r="CH207" s="7">
        <v>4.1230114271274517E-3</v>
      </c>
      <c r="CI207" s="7">
        <v>3.3097405741860102E-3</v>
      </c>
      <c r="CJ207" s="7">
        <v>2.8452012854868459E-3</v>
      </c>
      <c r="CK207" s="7">
        <v>6.980968903185932E-4</v>
      </c>
      <c r="CL207" s="7">
        <v>-5.6183575969768638E-6</v>
      </c>
      <c r="CM207" s="7">
        <v>1.3890327108645999E-3</v>
      </c>
      <c r="CN207" s="7">
        <v>2.0323377770261469E-3</v>
      </c>
      <c r="CO207" s="7">
        <v>2.4096582409911791E-3</v>
      </c>
      <c r="CP207" s="7">
        <v>1.8387027383081351E-4</v>
      </c>
      <c r="CQ207" s="7">
        <v>9.7199065486144796E-6</v>
      </c>
      <c r="CR207" s="7">
        <v>2.2958391672320282E-3</v>
      </c>
      <c r="CS207" s="7">
        <v>-6.1670637849478571E-4</v>
      </c>
      <c r="CT207" s="7">
        <v>-2.2541085548801731E-4</v>
      </c>
      <c r="CU207" s="7">
        <v>-1.508632914739744E-3</v>
      </c>
      <c r="CV207" s="7">
        <v>-1.534739712340016E-3</v>
      </c>
      <c r="CW207" s="7">
        <v>-4.5697420781778741E-4</v>
      </c>
      <c r="CX207" s="7">
        <v>1.3308808127180799E-3</v>
      </c>
      <c r="CY207" s="7">
        <v>2.0507076084685912E-3</v>
      </c>
      <c r="CZ207" s="7">
        <v>1.0002834328308419E-3</v>
      </c>
      <c r="DA207" s="7">
        <v>-8.241014468794314E-4</v>
      </c>
      <c r="DB207" s="7">
        <v>1.017283698581335E-3</v>
      </c>
      <c r="DC207" s="7">
        <v>1.5920187300346379E-3</v>
      </c>
      <c r="DD207" s="7">
        <v>1.432357497285301E-3</v>
      </c>
      <c r="DE207" s="7">
        <v>-3.4024891259023453E-4</v>
      </c>
      <c r="DF207" s="7">
        <v>-1.5319448765459499E-3</v>
      </c>
      <c r="DG207" s="7">
        <v>-6.2768437202102335E-4</v>
      </c>
      <c r="DH207" s="7">
        <v>1.8787671019058481E-3</v>
      </c>
      <c r="DI207" s="7">
        <v>1.010442153884657E-3</v>
      </c>
      <c r="DJ207" s="7">
        <v>-1.6115608743623091E-3</v>
      </c>
      <c r="DK207" s="7">
        <v>-1.2560266064926659E-3</v>
      </c>
      <c r="DL207" s="7">
        <v>3.3434382406315852E-3</v>
      </c>
      <c r="DM207" s="7">
        <v>1.7572379832831301E-3</v>
      </c>
      <c r="DN207" s="7">
        <v>1.700785320034343E-3</v>
      </c>
      <c r="DO207" s="7">
        <v>-2.4500144512635348E-4</v>
      </c>
      <c r="DP207" s="7">
        <v>1.2268416680623819E-4</v>
      </c>
      <c r="DQ207" s="7">
        <v>2.0888364664237418E-3</v>
      </c>
      <c r="DS207" t="s">
        <v>384</v>
      </c>
      <c r="DT207">
        <v>1.445695</v>
      </c>
      <c r="DU207">
        <v>1.272518</v>
      </c>
      <c r="DV207">
        <v>1.272518</v>
      </c>
      <c r="DW207">
        <v>1.4263840000000001</v>
      </c>
      <c r="DX207">
        <v>1.4263840000000001</v>
      </c>
      <c r="DY207">
        <v>1.3404640000000001</v>
      </c>
      <c r="DZ207">
        <v>1.3404640000000001</v>
      </c>
      <c r="EA207">
        <v>1.20041</v>
      </c>
      <c r="EB207">
        <v>1.2440150000000001</v>
      </c>
      <c r="EC207">
        <v>1.388844</v>
      </c>
    </row>
    <row r="208" spans="1:133" x14ac:dyDescent="0.25">
      <c r="A208" s="6">
        <v>45289</v>
      </c>
      <c r="B208" s="7">
        <v>-1.5924023084973309E-3</v>
      </c>
      <c r="C208" s="7">
        <v>2.275189592001785E-4</v>
      </c>
      <c r="D208" s="7">
        <v>-1.434082151579212E-3</v>
      </c>
      <c r="E208" s="7">
        <v>-5.3116279402076814E-4</v>
      </c>
      <c r="F208" s="7">
        <v>-1.439492087594802E-4</v>
      </c>
      <c r="G208" s="7">
        <v>-2.6268122359063019E-3</v>
      </c>
      <c r="H208" s="7">
        <v>9.0621120136174702E-4</v>
      </c>
      <c r="I208" s="7">
        <v>-1.271168367843718E-3</v>
      </c>
      <c r="J208" s="7">
        <v>-2.318912299537314E-3</v>
      </c>
      <c r="K208" s="7">
        <v>-2.491300166956058E-3</v>
      </c>
      <c r="L208" s="7">
        <v>-1.5202326991212379E-3</v>
      </c>
      <c r="M208" s="7">
        <v>4.2988923941943309E-4</v>
      </c>
      <c r="N208" s="7">
        <v>-4.1694960390789978E-3</v>
      </c>
      <c r="O208" s="7">
        <v>-3.8029881544661449E-3</v>
      </c>
      <c r="P208" s="7">
        <v>-2.125843556500819E-3</v>
      </c>
      <c r="Q208" s="7">
        <v>-1.5924023084973309E-3</v>
      </c>
      <c r="R208" s="7">
        <v>2.275189592001785E-4</v>
      </c>
      <c r="S208" s="7">
        <v>-1.434082151579212E-3</v>
      </c>
      <c r="T208" s="7">
        <v>-5.3116279402076814E-4</v>
      </c>
      <c r="U208" s="7">
        <v>-1.439492087594802E-4</v>
      </c>
      <c r="V208" s="7">
        <v>-2.6268122359063019E-3</v>
      </c>
      <c r="W208" s="7">
        <v>9.0621120136174702E-4</v>
      </c>
      <c r="X208" s="7">
        <v>-1.271168367843718E-3</v>
      </c>
      <c r="Y208" s="7">
        <v>-2.318912299537314E-3</v>
      </c>
      <c r="Z208" s="7">
        <v>-2.491300166956058E-3</v>
      </c>
      <c r="AA208" s="7">
        <v>-1.5202326991212379E-3</v>
      </c>
      <c r="AB208" s="7">
        <v>4.2988923941943309E-4</v>
      </c>
      <c r="AC208" s="7">
        <v>-4.1694960390789978E-3</v>
      </c>
      <c r="AD208" s="7">
        <v>-3.8029881544661449E-3</v>
      </c>
      <c r="AE208" s="7">
        <v>-2.125843556500819E-3</v>
      </c>
      <c r="AF208" s="7">
        <v>2.008317513393355E-5</v>
      </c>
      <c r="AG208" s="7">
        <v>1.3834305133324091E-3</v>
      </c>
      <c r="AH208" s="7">
        <v>-3.197392451361785E-3</v>
      </c>
      <c r="AI208" s="7">
        <v>-2.873095375115538E-3</v>
      </c>
      <c r="AJ208" s="7">
        <v>1.9776165736456052E-3</v>
      </c>
      <c r="AK208" s="7">
        <v>-1.0519557891596461E-3</v>
      </c>
      <c r="AL208" s="7">
        <v>5.2687501706460624E-4</v>
      </c>
      <c r="AM208" s="7">
        <v>-3.4630664257183012E-3</v>
      </c>
      <c r="AN208" s="7">
        <v>-7.1145996585050778E-3</v>
      </c>
      <c r="AO208" s="7">
        <v>-2.4696826602640471E-4</v>
      </c>
      <c r="AP208" s="7">
        <v>-1.9884719607072832E-3</v>
      </c>
      <c r="AQ208" s="7">
        <v>8.3053765839195349E-4</v>
      </c>
      <c r="AR208" s="7">
        <v>-3.671018863393763E-3</v>
      </c>
      <c r="AS208" s="7">
        <v>-6.3808728503260848E-3</v>
      </c>
      <c r="AT208" s="7">
        <v>-2.3304359900877228E-3</v>
      </c>
      <c r="AU208" s="7">
        <v>-1.2773359073306679E-3</v>
      </c>
      <c r="AV208" s="7">
        <v>7.1802360422771434E-4</v>
      </c>
      <c r="AW208" s="7">
        <v>-2.95892773964134E-3</v>
      </c>
      <c r="AX208" s="7">
        <v>-3.4168476573174671E-3</v>
      </c>
      <c r="AY208" s="7">
        <v>-1.3823537032904649E-3</v>
      </c>
      <c r="AZ208" s="7">
        <v>-3.2760395255271358E-3</v>
      </c>
      <c r="BA208" s="7">
        <v>7.511758192164297E-4</v>
      </c>
      <c r="BB208" s="7">
        <v>-2.5259006219802852E-3</v>
      </c>
      <c r="BC208" s="7">
        <v>-6.2848451677333314E-3</v>
      </c>
      <c r="BD208" s="7">
        <v>-3.337334312241183E-3</v>
      </c>
      <c r="BE208" s="7">
        <v>-1.365938560774774E-3</v>
      </c>
      <c r="BF208" s="7">
        <v>9.0340816983438236E-5</v>
      </c>
      <c r="BG208" s="7">
        <v>3.7880842408890512E-4</v>
      </c>
      <c r="BH208" s="7">
        <v>4.1253473390993698E-3</v>
      </c>
      <c r="BI208" s="7">
        <v>-3.6107158344869151E-4</v>
      </c>
      <c r="BJ208" s="7">
        <v>-1.140417407015745E-3</v>
      </c>
      <c r="BK208" s="7">
        <v>7.0409424321377632E-4</v>
      </c>
      <c r="BL208" s="7">
        <v>2.8091094653246308E-4</v>
      </c>
      <c r="BM208" s="7">
        <v>1.254062152119936E-3</v>
      </c>
      <c r="BN208" s="7">
        <v>1.8164415825164189E-4</v>
      </c>
      <c r="BO208" s="7">
        <v>-4.0853913916847886E-3</v>
      </c>
      <c r="BP208" s="7">
        <v>-2.740063369438829E-3</v>
      </c>
      <c r="BQ208" s="7">
        <v>-2.3659140932122541E-3</v>
      </c>
      <c r="BR208" s="7">
        <v>-2.632339985929068E-3</v>
      </c>
      <c r="BS208" s="7">
        <v>-3.449104075122418E-3</v>
      </c>
      <c r="BT208" s="7">
        <v>-7.8974444494460394E-4</v>
      </c>
      <c r="BU208" s="7">
        <v>1.3054543730182139E-3</v>
      </c>
      <c r="BV208" s="7">
        <v>1.46822548949129E-3</v>
      </c>
      <c r="BW208" s="7">
        <v>3.0876101340006177E-4</v>
      </c>
      <c r="BX208" s="7">
        <v>1.179750760415104E-3</v>
      </c>
      <c r="BY208" s="7">
        <v>-1.140417407015745E-3</v>
      </c>
      <c r="BZ208" s="7">
        <v>7.0409424321377632E-4</v>
      </c>
      <c r="CA208" s="7">
        <v>2.8091094653246308E-4</v>
      </c>
      <c r="CB208" s="7">
        <v>1.254062152119936E-3</v>
      </c>
      <c r="CC208" s="7">
        <v>1.8164415825164189E-4</v>
      </c>
      <c r="CD208" s="7">
        <v>-4.0853913916847886E-3</v>
      </c>
      <c r="CE208" s="7">
        <v>-2.740063369438829E-3</v>
      </c>
      <c r="CF208" s="7">
        <v>-2.3659140932122541E-3</v>
      </c>
      <c r="CG208" s="7">
        <v>-2.632339985929068E-3</v>
      </c>
      <c r="CH208" s="7">
        <v>-3.449104075122418E-3</v>
      </c>
      <c r="CI208" s="7">
        <v>-7.8974444494460394E-4</v>
      </c>
      <c r="CJ208" s="7">
        <v>1.3054543730182139E-3</v>
      </c>
      <c r="CK208" s="7">
        <v>1.46822548949129E-3</v>
      </c>
      <c r="CL208" s="7">
        <v>3.0876101340006177E-4</v>
      </c>
      <c r="CM208" s="7">
        <v>1.179750760415104E-3</v>
      </c>
      <c r="CN208" s="7">
        <v>7.054981235558519E-4</v>
      </c>
      <c r="CO208" s="7">
        <v>1.8817220400687089E-3</v>
      </c>
      <c r="CP208" s="7">
        <v>-1.1375435714966191E-3</v>
      </c>
      <c r="CQ208" s="7">
        <v>2.2830285481407679E-3</v>
      </c>
      <c r="CR208" s="7">
        <v>2.0655673138438718E-3</v>
      </c>
      <c r="CS208" s="7">
        <v>-1.501910992377814E-3</v>
      </c>
      <c r="CT208" s="7">
        <v>3.0456115866529259E-5</v>
      </c>
      <c r="CU208" s="7">
        <v>-5.6480237265779214E-3</v>
      </c>
      <c r="CV208" s="7">
        <v>-6.5960617842773586E-3</v>
      </c>
      <c r="CW208" s="7">
        <v>-3.3214103621284239E-3</v>
      </c>
      <c r="CX208" s="7">
        <v>-6.1175777076886984E-4</v>
      </c>
      <c r="CY208" s="7">
        <v>2.7134291144634119E-4</v>
      </c>
      <c r="CZ208" s="7">
        <v>-1.6066582169326799E-3</v>
      </c>
      <c r="DA208" s="7">
        <v>-1.131042275018124E-3</v>
      </c>
      <c r="DB208" s="7">
        <v>4.1713096991806908E-4</v>
      </c>
      <c r="DC208" s="7">
        <v>-1.5582140952269739E-3</v>
      </c>
      <c r="DD208" s="7">
        <v>1.8108778409184749E-4</v>
      </c>
      <c r="DE208" s="7">
        <v>-2.958921751125213E-3</v>
      </c>
      <c r="DF208" s="7">
        <v>-3.4168476573174671E-3</v>
      </c>
      <c r="DG208" s="7">
        <v>-1.2485389269010719E-3</v>
      </c>
      <c r="DH208" s="7">
        <v>-1.5673676000937801E-3</v>
      </c>
      <c r="DI208" s="7">
        <v>2.768179344116011E-4</v>
      </c>
      <c r="DJ208" s="7">
        <v>-1.2267995889146709E-3</v>
      </c>
      <c r="DK208" s="7">
        <v>-1.0090185062678011E-3</v>
      </c>
      <c r="DL208" s="7">
        <v>-3.4677879762951632E-3</v>
      </c>
      <c r="DM208" s="7">
        <v>-3.4181380077250439E-3</v>
      </c>
      <c r="DN208" s="7">
        <v>7.2309222610467659E-4</v>
      </c>
      <c r="DO208" s="7">
        <v>1.338528568249775E-3</v>
      </c>
      <c r="DP208" s="7">
        <v>-2.5065816613762319E-3</v>
      </c>
      <c r="DQ208" s="7">
        <v>-3.453254172444169E-3</v>
      </c>
      <c r="DS208" t="s">
        <v>385</v>
      </c>
      <c r="DT208">
        <v>1.436609</v>
      </c>
      <c r="DU208">
        <v>1.274114</v>
      </c>
      <c r="DV208">
        <v>1.274114</v>
      </c>
      <c r="DW208">
        <v>1.423076</v>
      </c>
      <c r="DX208">
        <v>1.423076</v>
      </c>
      <c r="DY208">
        <v>1.3397520000000001</v>
      </c>
      <c r="DZ208">
        <v>1.3397520000000001</v>
      </c>
      <c r="EA208">
        <v>1.1973780000000001</v>
      </c>
      <c r="EB208">
        <v>1.2408969999999999</v>
      </c>
      <c r="EC208">
        <v>1.38714</v>
      </c>
    </row>
    <row r="209" spans="1:133" x14ac:dyDescent="0.25">
      <c r="A209" s="6">
        <v>45293</v>
      </c>
      <c r="B209" s="7">
        <v>5.0028962237545979E-3</v>
      </c>
      <c r="C209" s="7">
        <v>1.0244442990839899E-2</v>
      </c>
      <c r="D209" s="7">
        <v>-9.9006177852118214E-3</v>
      </c>
      <c r="E209" s="7">
        <v>-8.7572909850777356E-3</v>
      </c>
      <c r="F209" s="7">
        <v>1.1879481887633639E-2</v>
      </c>
      <c r="G209" s="7">
        <v>1.951980496623001E-3</v>
      </c>
      <c r="H209" s="7">
        <v>1.5769022923466231E-2</v>
      </c>
      <c r="I209" s="7">
        <v>-9.0782889756963938E-3</v>
      </c>
      <c r="J209" s="7">
        <v>-2.3157333339801078E-2</v>
      </c>
      <c r="K209" s="7">
        <v>6.1989640910519927E-3</v>
      </c>
      <c r="L209" s="7">
        <v>2.4361816831252438E-3</v>
      </c>
      <c r="M209" s="7">
        <v>1.0792505242967409E-2</v>
      </c>
      <c r="N209" s="7">
        <v>-1.7041599907540519E-2</v>
      </c>
      <c r="O209" s="7">
        <v>-2.5001649628909949E-2</v>
      </c>
      <c r="P209" s="7">
        <v>4.1657334563165197E-3</v>
      </c>
      <c r="Q209" s="7">
        <v>5.0028962237545979E-3</v>
      </c>
      <c r="R209" s="7">
        <v>1.0244442990839899E-2</v>
      </c>
      <c r="S209" s="7">
        <v>-9.9006177852118214E-3</v>
      </c>
      <c r="T209" s="7">
        <v>-8.7572909850777356E-3</v>
      </c>
      <c r="U209" s="7">
        <v>1.1879481887633639E-2</v>
      </c>
      <c r="V209" s="7">
        <v>1.951980496623001E-3</v>
      </c>
      <c r="W209" s="7">
        <v>1.5769022923466231E-2</v>
      </c>
      <c r="X209" s="7">
        <v>-9.0782889756963938E-3</v>
      </c>
      <c r="Y209" s="7">
        <v>-2.3157333339801078E-2</v>
      </c>
      <c r="Z209" s="7">
        <v>6.1989640910519927E-3</v>
      </c>
      <c r="AA209" s="7">
        <v>2.4361816831252438E-3</v>
      </c>
      <c r="AB209" s="7">
        <v>1.0792505242967409E-2</v>
      </c>
      <c r="AC209" s="7">
        <v>-1.7041599907540519E-2</v>
      </c>
      <c r="AD209" s="7">
        <v>-2.5001649628909949E-2</v>
      </c>
      <c r="AE209" s="7">
        <v>4.1657334563165197E-3</v>
      </c>
      <c r="AF209" s="7">
        <v>-4.3782468545903322E-3</v>
      </c>
      <c r="AG209" s="7">
        <v>7.5087962206234048E-3</v>
      </c>
      <c r="AH209" s="7">
        <v>-1.278760461265791E-2</v>
      </c>
      <c r="AI209" s="7">
        <v>-2.703804709571335E-2</v>
      </c>
      <c r="AJ209" s="7">
        <v>-7.7003159648808221E-3</v>
      </c>
      <c r="AK209" s="7">
        <v>1.6858850940888459E-3</v>
      </c>
      <c r="AL209" s="7">
        <v>9.3907851601758487E-3</v>
      </c>
      <c r="AM209" s="7">
        <v>-1.1392205898070671E-2</v>
      </c>
      <c r="AN209" s="7">
        <v>-2.0583877485519271E-2</v>
      </c>
      <c r="AO209" s="7">
        <v>5.2854801706362642E-3</v>
      </c>
      <c r="AP209" s="7">
        <v>-5.2913101894149772E-3</v>
      </c>
      <c r="AQ209" s="7">
        <v>9.8109037211674861E-3</v>
      </c>
      <c r="AR209" s="7">
        <v>-2.6841523427648201E-2</v>
      </c>
      <c r="AS209" s="7">
        <v>-4.4773604458370107E-2</v>
      </c>
      <c r="AT209" s="7">
        <v>-1.0057816735508001E-2</v>
      </c>
      <c r="AU209" s="7">
        <v>6.1936668998938734E-3</v>
      </c>
      <c r="AV209" s="7">
        <v>1.353963745868471E-2</v>
      </c>
      <c r="AW209" s="7">
        <v>-1.677211309015891E-2</v>
      </c>
      <c r="AX209" s="7">
        <v>-1.864841194066149E-2</v>
      </c>
      <c r="AY209" s="7">
        <v>-1.9064863251116531E-3</v>
      </c>
      <c r="AZ209" s="7">
        <v>-9.3075879783222721E-4</v>
      </c>
      <c r="BA209" s="7">
        <v>9.6453821351818285E-3</v>
      </c>
      <c r="BB209" s="7">
        <v>-2.1058758342014129E-2</v>
      </c>
      <c r="BC209" s="7">
        <v>-4.6061758374613043E-2</v>
      </c>
      <c r="BD209" s="7">
        <v>8.8215710308721103E-4</v>
      </c>
      <c r="BE209" s="7">
        <v>-6.6987517564002551E-3</v>
      </c>
      <c r="BF209" s="7">
        <v>1.343261202708703E-3</v>
      </c>
      <c r="BG209" s="7">
        <v>-1.037459475489942E-2</v>
      </c>
      <c r="BH209" s="7">
        <v>-7.1221750661414158E-3</v>
      </c>
      <c r="BI209" s="7">
        <v>-4.7367644999349399E-3</v>
      </c>
      <c r="BJ209" s="7">
        <v>6.7401111406285297E-3</v>
      </c>
      <c r="BK209" s="7">
        <v>1.578653584000321E-2</v>
      </c>
      <c r="BL209" s="7">
        <v>5.7745885604699003E-3</v>
      </c>
      <c r="BM209" s="7">
        <v>2.8716652137007171E-3</v>
      </c>
      <c r="BN209" s="7">
        <v>1.364877046284526E-2</v>
      </c>
      <c r="BO209" s="7">
        <v>7.4951073434288695E-4</v>
      </c>
      <c r="BP209" s="7">
        <v>-7.548269281019062E-3</v>
      </c>
      <c r="BQ209" s="7">
        <v>-1.7914397625118161E-2</v>
      </c>
      <c r="BR209" s="7">
        <v>-2.148066912291233E-2</v>
      </c>
      <c r="BS209" s="7">
        <v>4.9963536611328293E-4</v>
      </c>
      <c r="BT209" s="7">
        <v>9.4334994845340914E-3</v>
      </c>
      <c r="BU209" s="7">
        <v>1.85873388243105E-2</v>
      </c>
      <c r="BV209" s="7">
        <v>-3.6828176180646378E-3</v>
      </c>
      <c r="BW209" s="7">
        <v>-1.581929119237567E-2</v>
      </c>
      <c r="BX209" s="7">
        <v>1.304577278848815E-2</v>
      </c>
      <c r="BY209" s="7">
        <v>6.7401111406285297E-3</v>
      </c>
      <c r="BZ209" s="7">
        <v>1.578653584000321E-2</v>
      </c>
      <c r="CA209" s="7">
        <v>5.7745885604699003E-3</v>
      </c>
      <c r="CB209" s="7">
        <v>2.8716652137007171E-3</v>
      </c>
      <c r="CC209" s="7">
        <v>1.364877046284526E-2</v>
      </c>
      <c r="CD209" s="7">
        <v>7.4951073434288695E-4</v>
      </c>
      <c r="CE209" s="7">
        <v>-7.548269281019062E-3</v>
      </c>
      <c r="CF209" s="7">
        <v>-1.7914397625118161E-2</v>
      </c>
      <c r="CG209" s="7">
        <v>-2.148066912291233E-2</v>
      </c>
      <c r="CH209" s="7">
        <v>4.9963536611328293E-4</v>
      </c>
      <c r="CI209" s="7">
        <v>9.4334994845340914E-3</v>
      </c>
      <c r="CJ209" s="7">
        <v>1.85873388243105E-2</v>
      </c>
      <c r="CK209" s="7">
        <v>-3.6828176180646378E-3</v>
      </c>
      <c r="CL209" s="7">
        <v>-1.581929119237567E-2</v>
      </c>
      <c r="CM209" s="7">
        <v>1.304577278848815E-2</v>
      </c>
      <c r="CN209" s="7">
        <v>-5.4028318706397863E-3</v>
      </c>
      <c r="CO209" s="7">
        <v>4.2655226259442E-3</v>
      </c>
      <c r="CP209" s="7">
        <v>-1.150989745047384E-2</v>
      </c>
      <c r="CQ209" s="7">
        <v>-2.7300055387033711E-2</v>
      </c>
      <c r="CR209" s="7">
        <v>-7.7985953753132659E-3</v>
      </c>
      <c r="CS209" s="7">
        <v>3.6875414012572522E-3</v>
      </c>
      <c r="CT209" s="7">
        <v>1.1147553556587411E-2</v>
      </c>
      <c r="CU209" s="7">
        <v>-1.4013453224637869E-2</v>
      </c>
      <c r="CV209" s="7">
        <v>-1.809736281766075E-2</v>
      </c>
      <c r="CW209" s="7">
        <v>-4.0445843422031577E-3</v>
      </c>
      <c r="CX209" s="7">
        <v>-8.579953257043943E-4</v>
      </c>
      <c r="CY209" s="7">
        <v>1.133838488795466E-3</v>
      </c>
      <c r="CZ209" s="7">
        <v>-1.402370807777331E-2</v>
      </c>
      <c r="DA209" s="7">
        <v>-1.022067204421577E-2</v>
      </c>
      <c r="DB209" s="7">
        <v>5.2652754773395514E-3</v>
      </c>
      <c r="DC209" s="7">
        <v>2.1893674967537122E-3</v>
      </c>
      <c r="DD209" s="7">
        <v>1.2420442465662269E-2</v>
      </c>
      <c r="DE209" s="7">
        <v>-1.6772088552580409E-2</v>
      </c>
      <c r="DF209" s="7">
        <v>-1.8648411940661479E-2</v>
      </c>
      <c r="DG209" s="7">
        <v>-3.440744988337041E-3</v>
      </c>
      <c r="DH209" s="7">
        <v>1.27752380935586E-2</v>
      </c>
      <c r="DI209" s="7">
        <v>1.720759826324408E-2</v>
      </c>
      <c r="DJ209" s="7">
        <v>-8.1277154351210908E-3</v>
      </c>
      <c r="DK209" s="7">
        <v>-6.7377312728066196E-3</v>
      </c>
      <c r="DL209" s="7">
        <v>1.6443483367422601E-2</v>
      </c>
      <c r="DM209" s="7">
        <v>9.3972667306688185E-4</v>
      </c>
      <c r="DN209" s="7">
        <v>6.4033652468989248E-4</v>
      </c>
      <c r="DO209" s="7">
        <v>-6.2122263493482391E-3</v>
      </c>
      <c r="DP209" s="7">
        <v>-6.1296794912986683E-3</v>
      </c>
      <c r="DQ209" s="7">
        <v>8.0038851200838292E-4</v>
      </c>
      <c r="DS209" t="s">
        <v>386</v>
      </c>
      <c r="DT209">
        <v>1.370436</v>
      </c>
      <c r="DU209">
        <v>1.277773</v>
      </c>
      <c r="DV209">
        <v>1.277773</v>
      </c>
      <c r="DW209">
        <v>1.3901220000000001</v>
      </c>
      <c r="DX209">
        <v>1.3901220000000001</v>
      </c>
      <c r="DY209">
        <v>1.3280190000000001</v>
      </c>
      <c r="DZ209">
        <v>1.3280190000000001</v>
      </c>
      <c r="EA209">
        <v>1.1721630000000001</v>
      </c>
      <c r="EB209">
        <v>1.2332909999999999</v>
      </c>
      <c r="EC209">
        <v>1.375866</v>
      </c>
    </row>
    <row r="210" spans="1:133" x14ac:dyDescent="0.25">
      <c r="A210" s="6">
        <v>45294</v>
      </c>
      <c r="B210" s="7">
        <v>-3.866512259993158E-3</v>
      </c>
      <c r="C210" s="7">
        <v>2.3833086938538379E-3</v>
      </c>
      <c r="D210" s="7">
        <v>8.5778376372653738E-3</v>
      </c>
      <c r="E210" s="7">
        <v>1.052538037133637E-2</v>
      </c>
      <c r="F210" s="7">
        <v>-4.668085527915926E-3</v>
      </c>
      <c r="G210" s="7">
        <v>-1.2726969451044821E-2</v>
      </c>
      <c r="H210" s="7">
        <v>-4.2726700455716969E-4</v>
      </c>
      <c r="I210" s="7">
        <v>-6.6818936664254681E-3</v>
      </c>
      <c r="J210" s="7">
        <v>-1.215906992738814E-2</v>
      </c>
      <c r="K210" s="7">
        <v>-1.2375916459839809E-2</v>
      </c>
      <c r="L210" s="7">
        <v>-6.9125554302520622E-3</v>
      </c>
      <c r="M210" s="7">
        <v>2.0851037050888661E-4</v>
      </c>
      <c r="N210" s="7">
        <v>-1.6413954041090511E-2</v>
      </c>
      <c r="O210" s="7">
        <v>-2.1128791640294391E-2</v>
      </c>
      <c r="P210" s="7">
        <v>-4.0989382545591896E-3</v>
      </c>
      <c r="Q210" s="7">
        <v>-3.866512259993158E-3</v>
      </c>
      <c r="R210" s="7">
        <v>2.3833086938538379E-3</v>
      </c>
      <c r="S210" s="7">
        <v>8.5778376372653738E-3</v>
      </c>
      <c r="T210" s="7">
        <v>1.052538037133637E-2</v>
      </c>
      <c r="U210" s="7">
        <v>-4.668085527915926E-3</v>
      </c>
      <c r="V210" s="7">
        <v>-1.2726969451044821E-2</v>
      </c>
      <c r="W210" s="7">
        <v>-4.2726700455716969E-4</v>
      </c>
      <c r="X210" s="7">
        <v>-6.6818936664254681E-3</v>
      </c>
      <c r="Y210" s="7">
        <v>-1.215906992738814E-2</v>
      </c>
      <c r="Z210" s="7">
        <v>-1.2375916459839809E-2</v>
      </c>
      <c r="AA210" s="7">
        <v>-6.9125554302520622E-3</v>
      </c>
      <c r="AB210" s="7">
        <v>2.0851037050888661E-4</v>
      </c>
      <c r="AC210" s="7">
        <v>-1.6413954041090511E-2</v>
      </c>
      <c r="AD210" s="7">
        <v>-2.1128791640294391E-2</v>
      </c>
      <c r="AE210" s="7">
        <v>-4.0989382545591896E-3</v>
      </c>
      <c r="AF210" s="7">
        <v>-7.8795465661999943E-3</v>
      </c>
      <c r="AG210" s="7">
        <v>-5.3109883976586256E-3</v>
      </c>
      <c r="AH210" s="7">
        <v>-1.5859913843916749E-2</v>
      </c>
      <c r="AI210" s="7">
        <v>-1.4920618237534459E-2</v>
      </c>
      <c r="AJ210" s="7">
        <v>-8.4279805296479833E-3</v>
      </c>
      <c r="AK210" s="7">
        <v>3.6296188598407991E-3</v>
      </c>
      <c r="AL210" s="7">
        <v>1.937688647007029E-3</v>
      </c>
      <c r="AM210" s="7">
        <v>7.1904083077724548E-3</v>
      </c>
      <c r="AN210" s="7">
        <v>8.0122863705857361E-3</v>
      </c>
      <c r="AO210" s="7">
        <v>4.8209206732744876E-3</v>
      </c>
      <c r="AP210" s="7">
        <v>-8.9541094060577343E-3</v>
      </c>
      <c r="AQ210" s="7">
        <v>-2.1120341647354229E-4</v>
      </c>
      <c r="AR210" s="7">
        <v>-1.9139176101181949E-2</v>
      </c>
      <c r="AS210" s="7">
        <v>-2.2424572994435749E-2</v>
      </c>
      <c r="AT210" s="7">
        <v>-7.8190569984246637E-3</v>
      </c>
      <c r="AU210" s="7">
        <v>-5.9867222621061353E-3</v>
      </c>
      <c r="AV210" s="7">
        <v>-9.7861527672948173E-4</v>
      </c>
      <c r="AW210" s="7">
        <v>-9.1295904019171505E-3</v>
      </c>
      <c r="AX210" s="7">
        <v>-1.4793344975741019E-2</v>
      </c>
      <c r="AY210" s="7">
        <v>-1.3330210962862001E-2</v>
      </c>
      <c r="AZ210" s="7">
        <v>-1.1359257155611721E-2</v>
      </c>
      <c r="BA210" s="7">
        <v>8.1920861698201787E-4</v>
      </c>
      <c r="BB210" s="7">
        <v>-1.016753984255131E-2</v>
      </c>
      <c r="BC210" s="7">
        <v>-1.8760984450950681E-2</v>
      </c>
      <c r="BD210" s="7">
        <v>-1.3607634806761099E-2</v>
      </c>
      <c r="BE210" s="7">
        <v>-1.134476319001613E-2</v>
      </c>
      <c r="BF210" s="7">
        <v>-3.8386907630847248E-3</v>
      </c>
      <c r="BG210" s="7">
        <v>3.65271593014777E-3</v>
      </c>
      <c r="BH210" s="7">
        <v>9.9687262725672542E-3</v>
      </c>
      <c r="BI210" s="7">
        <v>-6.279040920596576E-3</v>
      </c>
      <c r="BJ210" s="7">
        <v>-2.5685225375126561E-3</v>
      </c>
      <c r="BK210" s="7">
        <v>4.4224553752166482E-3</v>
      </c>
      <c r="BL210" s="7">
        <v>1.221397700586001E-2</v>
      </c>
      <c r="BM210" s="7">
        <v>6.8240853675808604E-3</v>
      </c>
      <c r="BN210" s="7">
        <v>-5.1797894699057616E-3</v>
      </c>
      <c r="BO210" s="7">
        <v>-1.3813924408404789E-2</v>
      </c>
      <c r="BP210" s="7">
        <v>-1.0309569403050891E-2</v>
      </c>
      <c r="BQ210" s="7">
        <v>-9.4015979320626903E-3</v>
      </c>
      <c r="BR210" s="7">
        <v>-9.9891406518741802E-3</v>
      </c>
      <c r="BS210" s="7">
        <v>-1.17184501103599E-2</v>
      </c>
      <c r="BT210" s="7">
        <v>-6.5847227636835898E-3</v>
      </c>
      <c r="BU210" s="7">
        <v>4.1022721828445761E-4</v>
      </c>
      <c r="BV210" s="7">
        <v>-4.5207497927294994E-3</v>
      </c>
      <c r="BW210" s="7">
        <v>-1.11717194800288E-2</v>
      </c>
      <c r="BX210" s="7">
        <v>-2.1619236256275841E-3</v>
      </c>
      <c r="BY210" s="7">
        <v>-2.5685225375126561E-3</v>
      </c>
      <c r="BZ210" s="7">
        <v>4.4224553752166482E-3</v>
      </c>
      <c r="CA210" s="7">
        <v>1.221397700586001E-2</v>
      </c>
      <c r="CB210" s="7">
        <v>6.8240853675808604E-3</v>
      </c>
      <c r="CC210" s="7">
        <v>-5.1797894699057616E-3</v>
      </c>
      <c r="CD210" s="7">
        <v>-1.3813924408404789E-2</v>
      </c>
      <c r="CE210" s="7">
        <v>-1.0309569403050891E-2</v>
      </c>
      <c r="CF210" s="7">
        <v>-9.4015979320626903E-3</v>
      </c>
      <c r="CG210" s="7">
        <v>-9.9891406518741802E-3</v>
      </c>
      <c r="CH210" s="7">
        <v>-1.17184501103599E-2</v>
      </c>
      <c r="CI210" s="7">
        <v>-6.5847227636835898E-3</v>
      </c>
      <c r="CJ210" s="7">
        <v>4.1022721828445761E-4</v>
      </c>
      <c r="CK210" s="7">
        <v>-4.5207497927294994E-3</v>
      </c>
      <c r="CL210" s="7">
        <v>-1.11717194800288E-2</v>
      </c>
      <c r="CM210" s="7">
        <v>-2.1619236256275841E-3</v>
      </c>
      <c r="CN210" s="7">
        <v>-8.2698912638318259E-3</v>
      </c>
      <c r="CO210" s="7">
        <v>-7.0826189188797498E-3</v>
      </c>
      <c r="CP210" s="7">
        <v>-1.545782241104692E-2</v>
      </c>
      <c r="CQ210" s="7">
        <v>-1.460469075870841E-2</v>
      </c>
      <c r="CR210" s="7">
        <v>-8.4183748507426614E-3</v>
      </c>
      <c r="CS210" s="7">
        <v>-9.9949034480983912E-4</v>
      </c>
      <c r="CT210" s="7">
        <v>8.002062938185779E-4</v>
      </c>
      <c r="CU210" s="7">
        <v>-1.1260644358257811E-2</v>
      </c>
      <c r="CV210" s="7">
        <v>-1.161649335520808E-2</v>
      </c>
      <c r="CW210" s="7">
        <v>-6.909871499490342E-3</v>
      </c>
      <c r="CX210" s="7">
        <v>3.5814266382121762E-3</v>
      </c>
      <c r="CY210" s="7">
        <v>2.9252026192152772E-3</v>
      </c>
      <c r="CZ210" s="7">
        <v>5.6246692141426321E-3</v>
      </c>
      <c r="DA210" s="7">
        <v>9.0403623055950958E-3</v>
      </c>
      <c r="DB210" s="7">
        <v>6.5467193427616718E-3</v>
      </c>
      <c r="DC210" s="7">
        <v>-7.2005111492098664E-3</v>
      </c>
      <c r="DD210" s="7">
        <v>-1.261946133322102E-3</v>
      </c>
      <c r="DE210" s="7">
        <v>-9.12951633332066E-3</v>
      </c>
      <c r="DF210" s="7">
        <v>-1.4793344975741019E-2</v>
      </c>
      <c r="DG210" s="7">
        <v>-1.5108844805289311E-2</v>
      </c>
      <c r="DH210" s="7">
        <v>-3.8492386700522269E-3</v>
      </c>
      <c r="DI210" s="7">
        <v>3.9992929895822831E-3</v>
      </c>
      <c r="DJ210" s="7">
        <v>-5.1867731493776136E-4</v>
      </c>
      <c r="DK210" s="7">
        <v>-1.015022893010001E-4</v>
      </c>
      <c r="DL210" s="7">
        <v>-8.3413886869677604E-3</v>
      </c>
      <c r="DM210" s="7">
        <v>-1.6641834941556171E-2</v>
      </c>
      <c r="DN210" s="7">
        <v>-5.8681489475112796E-3</v>
      </c>
      <c r="DO210" s="7">
        <v>-1.02668208405883E-2</v>
      </c>
      <c r="DP210" s="7">
        <v>-1.8612415028707412E-2</v>
      </c>
      <c r="DQ210" s="7">
        <v>-2.162990757208853E-2</v>
      </c>
      <c r="DS210" t="s">
        <v>387</v>
      </c>
      <c r="DT210">
        <v>1.3447249999999999</v>
      </c>
      <c r="DU210">
        <v>1.2864930000000001</v>
      </c>
      <c r="DV210">
        <v>1.2864930000000001</v>
      </c>
      <c r="DW210">
        <v>1.373219</v>
      </c>
      <c r="DX210">
        <v>1.373219</v>
      </c>
      <c r="DY210">
        <v>1.3419970000000001</v>
      </c>
      <c r="DZ210">
        <v>1.3419970000000001</v>
      </c>
      <c r="EA210">
        <v>1.160245</v>
      </c>
      <c r="EB210">
        <v>1.2103360000000001</v>
      </c>
      <c r="EC210">
        <v>1.3751519999999999</v>
      </c>
    </row>
    <row r="211" spans="1:133" x14ac:dyDescent="0.25">
      <c r="A211" s="6">
        <v>45295</v>
      </c>
      <c r="B211" s="7">
        <v>4.2003832709730438E-5</v>
      </c>
      <c r="C211" s="7">
        <v>-1.7465151122208599E-3</v>
      </c>
      <c r="D211" s="7">
        <v>-6.943758221578983E-3</v>
      </c>
      <c r="E211" s="7">
        <v>-6.0015332788433649E-3</v>
      </c>
      <c r="F211" s="7">
        <v>-8.2988026298923614E-4</v>
      </c>
      <c r="G211" s="7">
        <v>1.9802524382490898E-3</v>
      </c>
      <c r="H211" s="7">
        <v>2.9467181178471852E-3</v>
      </c>
      <c r="I211" s="7">
        <v>-1.324354041106238E-3</v>
      </c>
      <c r="J211" s="7">
        <v>-6.8343288528273146E-3</v>
      </c>
      <c r="K211" s="7">
        <v>4.2423080003103752E-3</v>
      </c>
      <c r="L211" s="7">
        <v>2.296839772766172E-3</v>
      </c>
      <c r="M211" s="7">
        <v>2.9545774867261029E-3</v>
      </c>
      <c r="N211" s="7">
        <v>-1.871402845790282E-4</v>
      </c>
      <c r="O211" s="7">
        <v>1.1435190418751121E-3</v>
      </c>
      <c r="P211" s="7">
        <v>2.1430672921032268E-3</v>
      </c>
      <c r="Q211" s="7">
        <v>4.2003832709730438E-5</v>
      </c>
      <c r="R211" s="7">
        <v>-1.7465151122208599E-3</v>
      </c>
      <c r="S211" s="7">
        <v>-6.943758221578983E-3</v>
      </c>
      <c r="T211" s="7">
        <v>-6.0015332788433649E-3</v>
      </c>
      <c r="U211" s="7">
        <v>-8.2988026298923614E-4</v>
      </c>
      <c r="V211" s="7">
        <v>1.9802524382490898E-3</v>
      </c>
      <c r="W211" s="7">
        <v>2.9467181178471852E-3</v>
      </c>
      <c r="X211" s="7">
        <v>-1.324354041106238E-3</v>
      </c>
      <c r="Y211" s="7">
        <v>-6.8343288528273146E-3</v>
      </c>
      <c r="Z211" s="7">
        <v>4.2423080003103752E-3</v>
      </c>
      <c r="AA211" s="7">
        <v>2.296839772766172E-3</v>
      </c>
      <c r="AB211" s="7">
        <v>2.9545774867261029E-3</v>
      </c>
      <c r="AC211" s="7">
        <v>-1.871402845790282E-4</v>
      </c>
      <c r="AD211" s="7">
        <v>1.1435190418751121E-3</v>
      </c>
      <c r="AE211" s="7">
        <v>2.1430672921032268E-3</v>
      </c>
      <c r="AF211" s="7">
        <v>-8.1638257101436214E-4</v>
      </c>
      <c r="AG211" s="7">
        <v>3.4463637445424277E-5</v>
      </c>
      <c r="AH211" s="7">
        <v>4.5616847710871246E-3</v>
      </c>
      <c r="AI211" s="7">
        <v>1.355897959457732E-3</v>
      </c>
      <c r="AJ211" s="7">
        <v>-1.0743930151927449E-3</v>
      </c>
      <c r="AK211" s="7">
        <v>-5.1517189619746957E-4</v>
      </c>
      <c r="AL211" s="7">
        <v>7.6639985102442678E-4</v>
      </c>
      <c r="AM211" s="7">
        <v>7.1069889396427289E-4</v>
      </c>
      <c r="AN211" s="7">
        <v>5.7922520869482519E-3</v>
      </c>
      <c r="AO211" s="7">
        <v>-4.1135992211450614E-3</v>
      </c>
      <c r="AP211" s="7">
        <v>7.6429967111164409E-4</v>
      </c>
      <c r="AQ211" s="7">
        <v>-1.2979436079626539E-3</v>
      </c>
      <c r="AR211" s="7">
        <v>-5.4596272439890303E-3</v>
      </c>
      <c r="AS211" s="7">
        <v>-2.3417355570969499E-3</v>
      </c>
      <c r="AT211" s="7">
        <v>-2.8141000727544631E-4</v>
      </c>
      <c r="AU211" s="7">
        <v>-2.0185728160780178E-3</v>
      </c>
      <c r="AV211" s="7">
        <v>-1.8616721235984099E-3</v>
      </c>
      <c r="AW211" s="7">
        <v>-1.5331502777167079E-2</v>
      </c>
      <c r="AX211" s="7">
        <v>-1.431426770278525E-2</v>
      </c>
      <c r="AY211" s="7">
        <v>-1.5777946201471871E-3</v>
      </c>
      <c r="AZ211" s="7">
        <v>-6.3312158133004893E-5</v>
      </c>
      <c r="BA211" s="7">
        <v>-1.6549957012636329E-3</v>
      </c>
      <c r="BB211" s="7">
        <v>1.6328802621702141E-3</v>
      </c>
      <c r="BC211" s="7">
        <v>7.6302347168355706E-4</v>
      </c>
      <c r="BD211" s="7">
        <v>1.1808336291093569E-3</v>
      </c>
      <c r="BE211" s="7">
        <v>-2.1434779181772278E-3</v>
      </c>
      <c r="BF211" s="7">
        <v>-1.9779015774784529E-3</v>
      </c>
      <c r="BG211" s="7">
        <v>-6.0003394915051677E-3</v>
      </c>
      <c r="BH211" s="7">
        <v>-5.5393781620782113E-3</v>
      </c>
      <c r="BI211" s="7">
        <v>-1.0891255040401081E-3</v>
      </c>
      <c r="BJ211" s="7">
        <v>-1.207657310836191E-4</v>
      </c>
      <c r="BK211" s="7">
        <v>-1.931572825928137E-3</v>
      </c>
      <c r="BL211" s="7">
        <v>-2.7827532089272581E-3</v>
      </c>
      <c r="BM211" s="7">
        <v>1.4083873826191759E-4</v>
      </c>
      <c r="BN211" s="7">
        <v>-1.1117141591282069E-3</v>
      </c>
      <c r="BO211" s="7">
        <v>3.3648953236493778E-3</v>
      </c>
      <c r="BP211" s="7">
        <v>3.0485527286719708E-4</v>
      </c>
      <c r="BQ211" s="7">
        <v>-3.537869983795456E-3</v>
      </c>
      <c r="BR211" s="7">
        <v>-3.665729498960997E-3</v>
      </c>
      <c r="BS211" s="7">
        <v>2.1844328526194022E-3</v>
      </c>
      <c r="BT211" s="7">
        <v>5.0411695903335302E-3</v>
      </c>
      <c r="BU211" s="7">
        <v>5.4945128857106108E-3</v>
      </c>
      <c r="BV211" s="7">
        <v>5.1557135043803753E-3</v>
      </c>
      <c r="BW211" s="7">
        <v>4.1978532310372463E-3</v>
      </c>
      <c r="BX211" s="7">
        <v>4.76694189593262E-3</v>
      </c>
      <c r="BY211" s="7">
        <v>-1.207657310836191E-4</v>
      </c>
      <c r="BZ211" s="7">
        <v>-1.931572825928137E-3</v>
      </c>
      <c r="CA211" s="7">
        <v>-2.7827532089272581E-3</v>
      </c>
      <c r="CB211" s="7">
        <v>1.4083873826191759E-4</v>
      </c>
      <c r="CC211" s="7">
        <v>-1.1117141591282069E-3</v>
      </c>
      <c r="CD211" s="7">
        <v>3.3648953236493778E-3</v>
      </c>
      <c r="CE211" s="7">
        <v>3.0485527286719708E-4</v>
      </c>
      <c r="CF211" s="7">
        <v>-3.537869983795456E-3</v>
      </c>
      <c r="CG211" s="7">
        <v>-3.665729498960997E-3</v>
      </c>
      <c r="CH211" s="7">
        <v>2.1844328526194022E-3</v>
      </c>
      <c r="CI211" s="7">
        <v>5.0411695903335302E-3</v>
      </c>
      <c r="CJ211" s="7">
        <v>5.4945128857106108E-3</v>
      </c>
      <c r="CK211" s="7">
        <v>5.1557135043803753E-3</v>
      </c>
      <c r="CL211" s="7">
        <v>4.1978532310372463E-3</v>
      </c>
      <c r="CM211" s="7">
        <v>4.76694189593262E-3</v>
      </c>
      <c r="CN211" s="7">
        <v>-5.0700907170549148E-4</v>
      </c>
      <c r="CO211" s="7">
        <v>2.5518480243424458E-3</v>
      </c>
      <c r="CP211" s="7">
        <v>3.359831631932575E-3</v>
      </c>
      <c r="CQ211" s="7">
        <v>-3.8860637586594232E-4</v>
      </c>
      <c r="CR211" s="7">
        <v>-1.107895650101765E-3</v>
      </c>
      <c r="CS211" s="7">
        <v>-4.7969733467103648E-3</v>
      </c>
      <c r="CT211" s="7">
        <v>-3.841030522230711E-3</v>
      </c>
      <c r="CU211" s="7">
        <v>-2.195100178496757E-3</v>
      </c>
      <c r="CV211" s="7">
        <v>-2.6608533883739831E-3</v>
      </c>
      <c r="CW211" s="7">
        <v>-2.4678807898389121E-3</v>
      </c>
      <c r="CX211" s="7">
        <v>-3.3583328249446459E-3</v>
      </c>
      <c r="CY211" s="7">
        <v>-2.6545491432941859E-3</v>
      </c>
      <c r="CZ211" s="7">
        <v>-5.0904349024348278E-3</v>
      </c>
      <c r="DA211" s="7">
        <v>-7.643447220831592E-3</v>
      </c>
      <c r="DB211" s="7">
        <v>-3.361398334776926E-3</v>
      </c>
      <c r="DC211" s="7">
        <v>-3.8886984374349042E-3</v>
      </c>
      <c r="DD211" s="7">
        <v>-2.365509566077448E-3</v>
      </c>
      <c r="DE211" s="7">
        <v>-1.533151608021072E-2</v>
      </c>
      <c r="DF211" s="7">
        <v>-1.431426770278525E-2</v>
      </c>
      <c r="DG211" s="7">
        <v>-1.092817141061546E-3</v>
      </c>
      <c r="DH211" s="7">
        <v>3.3304220477853169E-3</v>
      </c>
      <c r="DI211" s="7">
        <v>-1.907104285749196E-3</v>
      </c>
      <c r="DJ211" s="7">
        <v>-4.5525823092055903E-3</v>
      </c>
      <c r="DK211" s="7">
        <v>-3.80612731775249E-3</v>
      </c>
      <c r="DL211" s="7">
        <v>6.3495077562105021E-3</v>
      </c>
      <c r="DM211" s="7">
        <v>-1.601939094812016E-4</v>
      </c>
      <c r="DN211" s="7">
        <v>-1.982485964923386E-3</v>
      </c>
      <c r="DO211" s="7">
        <v>-2.5821796340185538E-3</v>
      </c>
      <c r="DP211" s="7">
        <v>-2.448512904564422E-3</v>
      </c>
      <c r="DQ211" s="7">
        <v>1.994951082720897E-3</v>
      </c>
      <c r="DS211" t="s">
        <v>388</v>
      </c>
      <c r="DT211">
        <v>1.3457509999999999</v>
      </c>
      <c r="DU211">
        <v>1.2866740000000001</v>
      </c>
      <c r="DV211">
        <v>1.2866740000000001</v>
      </c>
      <c r="DW211">
        <v>1.363834</v>
      </c>
      <c r="DX211">
        <v>1.363834</v>
      </c>
      <c r="DY211">
        <v>1.3339430000000001</v>
      </c>
      <c r="DZ211">
        <v>1.3339430000000001</v>
      </c>
      <c r="EA211">
        <v>1.162139</v>
      </c>
      <c r="EB211">
        <v>1.207373</v>
      </c>
      <c r="EC211">
        <v>1.3688910000000001</v>
      </c>
    </row>
    <row r="212" spans="1:133" x14ac:dyDescent="0.25">
      <c r="A212" s="6">
        <v>45296</v>
      </c>
      <c r="B212" s="7">
        <v>7.7885141771530365E-4</v>
      </c>
      <c r="C212" s="7">
        <v>-1.9661364956825679E-4</v>
      </c>
      <c r="D212" s="7">
        <v>6.6973342766828928E-4</v>
      </c>
      <c r="E212" s="7">
        <v>1.865915708435528E-3</v>
      </c>
      <c r="F212" s="7">
        <v>3.6989788795946149E-3</v>
      </c>
      <c r="G212" s="7">
        <v>4.4102508222166091E-3</v>
      </c>
      <c r="H212" s="7">
        <v>1.3647354065790111E-3</v>
      </c>
      <c r="I212" s="7">
        <v>9.7503985769470964E-3</v>
      </c>
      <c r="J212" s="7">
        <v>9.2899606965723362E-3</v>
      </c>
      <c r="K212" s="7">
        <v>6.7893902844018182E-3</v>
      </c>
      <c r="L212" s="7">
        <v>3.9156432114845528E-4</v>
      </c>
      <c r="M212" s="7">
        <v>-2.3801952282671629E-3</v>
      </c>
      <c r="N212" s="7">
        <v>-1.8614094145118221E-3</v>
      </c>
      <c r="O212" s="7">
        <v>1.74386606654131E-3</v>
      </c>
      <c r="P212" s="7">
        <v>1.447661177578419E-3</v>
      </c>
      <c r="Q212" s="7">
        <v>7.7885141771530365E-4</v>
      </c>
      <c r="R212" s="7">
        <v>-1.9661364956825679E-4</v>
      </c>
      <c r="S212" s="7">
        <v>6.6973342766828928E-4</v>
      </c>
      <c r="T212" s="7">
        <v>1.865915708435528E-3</v>
      </c>
      <c r="U212" s="7">
        <v>3.6989788795946149E-3</v>
      </c>
      <c r="V212" s="7">
        <v>4.4102508222166091E-3</v>
      </c>
      <c r="W212" s="7">
        <v>1.3647354065790111E-3</v>
      </c>
      <c r="X212" s="7">
        <v>9.7503985769470964E-3</v>
      </c>
      <c r="Y212" s="7">
        <v>9.2899606965723362E-3</v>
      </c>
      <c r="Z212" s="7">
        <v>6.7893902844018182E-3</v>
      </c>
      <c r="AA212" s="7">
        <v>3.9156432114845528E-4</v>
      </c>
      <c r="AB212" s="7">
        <v>-2.3801952282671629E-3</v>
      </c>
      <c r="AC212" s="7">
        <v>-1.8614094145118221E-3</v>
      </c>
      <c r="AD212" s="7">
        <v>1.74386606654131E-3</v>
      </c>
      <c r="AE212" s="7">
        <v>1.447661177578419E-3</v>
      </c>
      <c r="AF212" s="7">
        <v>3.0951077414875788E-5</v>
      </c>
      <c r="AG212" s="7">
        <v>-3.882195646806935E-3</v>
      </c>
      <c r="AH212" s="7">
        <v>4.9660428592538074E-3</v>
      </c>
      <c r="AI212" s="7">
        <v>9.3018758331336777E-3</v>
      </c>
      <c r="AJ212" s="7">
        <v>-1.508115321568759E-3</v>
      </c>
      <c r="AK212" s="7">
        <v>7.7727515748521022E-4</v>
      </c>
      <c r="AL212" s="7">
        <v>-1.3706238555751221E-3</v>
      </c>
      <c r="AM212" s="7">
        <v>1.955809518795322E-3</v>
      </c>
      <c r="AN212" s="7">
        <v>6.3699302302746112E-3</v>
      </c>
      <c r="AO212" s="7">
        <v>-5.6987363872459181E-4</v>
      </c>
      <c r="AP212" s="7">
        <v>3.5662498028893661E-4</v>
      </c>
      <c r="AQ212" s="7">
        <v>-2.6842987363561339E-3</v>
      </c>
      <c r="AR212" s="7">
        <v>1.6495090022036901E-3</v>
      </c>
      <c r="AS212" s="7">
        <v>7.7465872689506457E-3</v>
      </c>
      <c r="AT212" s="7">
        <v>5.9748705729743964E-4</v>
      </c>
      <c r="AU212" s="7">
        <v>1.033937046116246E-3</v>
      </c>
      <c r="AV212" s="7">
        <v>-1.9204859656385539E-4</v>
      </c>
      <c r="AW212" s="7">
        <v>1.143374947767549E-4</v>
      </c>
      <c r="AX212" s="7">
        <v>-1.5337883752621301E-4</v>
      </c>
      <c r="AY212" s="7">
        <v>1.093207950807694E-3</v>
      </c>
      <c r="AZ212" s="7">
        <v>4.5274831820413062E-3</v>
      </c>
      <c r="BA212" s="7">
        <v>-1.6497766600115579E-3</v>
      </c>
      <c r="BB212" s="7">
        <v>4.1917384139808127E-3</v>
      </c>
      <c r="BC212" s="7">
        <v>8.0018932364124933E-3</v>
      </c>
      <c r="BD212" s="7">
        <v>5.9565947960814282E-3</v>
      </c>
      <c r="BE212" s="7">
        <v>-1.8502831371419129E-3</v>
      </c>
      <c r="BF212" s="7">
        <v>-5.708050487231494E-3</v>
      </c>
      <c r="BG212" s="7">
        <v>-7.7897056897285443E-5</v>
      </c>
      <c r="BH212" s="7">
        <v>5.0870578989243133E-3</v>
      </c>
      <c r="BI212" s="7">
        <v>-1.7610540197929979E-3</v>
      </c>
      <c r="BJ212" s="7">
        <v>1.7063058892824029E-3</v>
      </c>
      <c r="BK212" s="7">
        <v>1.118326923973805E-3</v>
      </c>
      <c r="BL212" s="7">
        <v>2.923486922965944E-3</v>
      </c>
      <c r="BM212" s="7">
        <v>3.496075006078419E-3</v>
      </c>
      <c r="BN212" s="7">
        <v>4.4149617459287244E-3</v>
      </c>
      <c r="BO212" s="7">
        <v>3.2430591181713399E-3</v>
      </c>
      <c r="BP212" s="7">
        <v>-1.4553464623440881E-3</v>
      </c>
      <c r="BQ212" s="7">
        <v>-4.8138688754050191E-4</v>
      </c>
      <c r="BR212" s="7">
        <v>-2.7327076654343769E-3</v>
      </c>
      <c r="BS212" s="7">
        <v>4.5035437468508681E-4</v>
      </c>
      <c r="BT212" s="7">
        <v>2.573449847423484E-3</v>
      </c>
      <c r="BU212" s="7">
        <v>1.1036671240543001E-3</v>
      </c>
      <c r="BV212" s="7">
        <v>1.017433770883866E-2</v>
      </c>
      <c r="BW212" s="7">
        <v>9.2011458062439284E-3</v>
      </c>
      <c r="BX212" s="7">
        <v>4.7265145476574578E-3</v>
      </c>
      <c r="BY212" s="7">
        <v>1.7063058892824029E-3</v>
      </c>
      <c r="BZ212" s="7">
        <v>1.118326923973805E-3</v>
      </c>
      <c r="CA212" s="7">
        <v>2.923486922965944E-3</v>
      </c>
      <c r="CB212" s="7">
        <v>3.496075006078419E-3</v>
      </c>
      <c r="CC212" s="7">
        <v>4.4149617459287244E-3</v>
      </c>
      <c r="CD212" s="7">
        <v>3.2430591181713399E-3</v>
      </c>
      <c r="CE212" s="7">
        <v>-1.4553464623440881E-3</v>
      </c>
      <c r="CF212" s="7">
        <v>-4.8138688754050191E-4</v>
      </c>
      <c r="CG212" s="7">
        <v>-2.7327076654343769E-3</v>
      </c>
      <c r="CH212" s="7">
        <v>4.5035437468508681E-4</v>
      </c>
      <c r="CI212" s="7">
        <v>2.573449847423484E-3</v>
      </c>
      <c r="CJ212" s="7">
        <v>1.1036671240543001E-3</v>
      </c>
      <c r="CK212" s="7">
        <v>1.017433770883866E-2</v>
      </c>
      <c r="CL212" s="7">
        <v>9.2011458062439284E-3</v>
      </c>
      <c r="CM212" s="7">
        <v>4.7265145476574578E-3</v>
      </c>
      <c r="CN212" s="7">
        <v>-2.1039168987158071E-5</v>
      </c>
      <c r="CO212" s="7">
        <v>-3.702817282175436E-3</v>
      </c>
      <c r="CP212" s="7">
        <v>3.476849382091527E-3</v>
      </c>
      <c r="CQ212" s="7">
        <v>9.8269110895967127E-3</v>
      </c>
      <c r="CR212" s="7">
        <v>-1.6036583443234901E-3</v>
      </c>
      <c r="CS212" s="7">
        <v>-7.6597255104363104E-4</v>
      </c>
      <c r="CT212" s="7">
        <v>-1.3063108120687371E-3</v>
      </c>
      <c r="CU212" s="7">
        <v>3.563046042954775E-3</v>
      </c>
      <c r="CV212" s="7">
        <v>4.0713987497354989E-3</v>
      </c>
      <c r="CW212" s="7">
        <v>1.526308877795013E-3</v>
      </c>
      <c r="CX212" s="7">
        <v>-1.9396709976750299E-3</v>
      </c>
      <c r="CY212" s="7">
        <v>-3.493460958010652E-3</v>
      </c>
      <c r="CZ212" s="7">
        <v>-3.0694324878867648E-3</v>
      </c>
      <c r="DA212" s="7">
        <v>7.5215112407534088E-4</v>
      </c>
      <c r="DB212" s="7">
        <v>-7.2967249476289027E-4</v>
      </c>
      <c r="DC212" s="7">
        <v>1.5605115020897039E-3</v>
      </c>
      <c r="DD212" s="7">
        <v>6.8982893566788255E-5</v>
      </c>
      <c r="DE212" s="7">
        <v>1.1434099587708089E-4</v>
      </c>
      <c r="DF212" s="7">
        <v>-1.5337883752621851E-4</v>
      </c>
      <c r="DG212" s="7">
        <v>1.170999885211293E-3</v>
      </c>
      <c r="DH212" s="7">
        <v>2.4358148040120181E-3</v>
      </c>
      <c r="DI212" s="7">
        <v>2.3859071039222359E-3</v>
      </c>
      <c r="DJ212" s="7">
        <v>4.5494109546117233E-3</v>
      </c>
      <c r="DK212" s="7">
        <v>6.4878618421978619E-3</v>
      </c>
      <c r="DL212" s="7">
        <v>-4.5568738115711466E-3</v>
      </c>
      <c r="DM212" s="7">
        <v>5.543501969755546E-3</v>
      </c>
      <c r="DN212" s="7">
        <v>1.3780411061813131E-3</v>
      </c>
      <c r="DO212" s="7">
        <v>2.1243930998631E-3</v>
      </c>
      <c r="DP212" s="7">
        <v>3.376201269236611E-3</v>
      </c>
      <c r="DQ212" s="7">
        <v>6.2940222572590594E-3</v>
      </c>
      <c r="DS212" t="s">
        <v>389</v>
      </c>
      <c r="DT212">
        <v>1.3565199999999999</v>
      </c>
      <c r="DU212">
        <v>1.291172</v>
      </c>
      <c r="DV212">
        <v>1.291172</v>
      </c>
      <c r="DW212">
        <v>1.3765039999999999</v>
      </c>
      <c r="DX212">
        <v>1.3765039999999999</v>
      </c>
      <c r="DY212">
        <v>1.3364320000000001</v>
      </c>
      <c r="DZ212">
        <v>1.3364320000000001</v>
      </c>
      <c r="EA212">
        <v>1.1670100000000001</v>
      </c>
      <c r="EB212">
        <v>1.211449</v>
      </c>
      <c r="EC212">
        <v>1.375119</v>
      </c>
    </row>
    <row r="213" spans="1:133" x14ac:dyDescent="0.25">
      <c r="A213" s="6">
        <v>45299</v>
      </c>
      <c r="B213" s="7">
        <v>1.5428468150840211E-2</v>
      </c>
      <c r="C213" s="7">
        <v>1.0028831579838519E-2</v>
      </c>
      <c r="D213" s="7">
        <v>1.749029198356777E-2</v>
      </c>
      <c r="E213" s="7">
        <v>2.1943286297505311E-2</v>
      </c>
      <c r="F213" s="7">
        <v>1.282503976591572E-2</v>
      </c>
      <c r="G213" s="7">
        <v>2.3488183834560351E-3</v>
      </c>
      <c r="H213" s="7">
        <v>5.4106907753243057E-3</v>
      </c>
      <c r="I213" s="7">
        <v>2.3777120621658369E-2</v>
      </c>
      <c r="J213" s="7">
        <v>2.7052385618809582E-2</v>
      </c>
      <c r="K213" s="7">
        <v>1.13374194822539E-2</v>
      </c>
      <c r="L213" s="7">
        <v>9.3001157107907347E-3</v>
      </c>
      <c r="M213" s="7">
        <v>5.3140884077646179E-3</v>
      </c>
      <c r="N213" s="7">
        <v>2.485551137333919E-2</v>
      </c>
      <c r="O213" s="7">
        <v>3.2471844317147558E-2</v>
      </c>
      <c r="P213" s="7">
        <v>6.9193564084598751E-3</v>
      </c>
      <c r="Q213" s="7">
        <v>1.5428468150840211E-2</v>
      </c>
      <c r="R213" s="7">
        <v>1.0028831579838519E-2</v>
      </c>
      <c r="S213" s="7">
        <v>1.749029198356777E-2</v>
      </c>
      <c r="T213" s="7">
        <v>2.1943286297505311E-2</v>
      </c>
      <c r="U213" s="7">
        <v>1.282503976591572E-2</v>
      </c>
      <c r="V213" s="7">
        <v>2.3488183834560351E-3</v>
      </c>
      <c r="W213" s="7">
        <v>5.4106907753243057E-3</v>
      </c>
      <c r="X213" s="7">
        <v>2.3777120621658369E-2</v>
      </c>
      <c r="Y213" s="7">
        <v>2.7052385618809582E-2</v>
      </c>
      <c r="Z213" s="7">
        <v>1.13374194822539E-2</v>
      </c>
      <c r="AA213" s="7">
        <v>9.3001157107907347E-3</v>
      </c>
      <c r="AB213" s="7">
        <v>5.3140884077646179E-3</v>
      </c>
      <c r="AC213" s="7">
        <v>2.485551137333919E-2</v>
      </c>
      <c r="AD213" s="7">
        <v>3.2471844317147558E-2</v>
      </c>
      <c r="AE213" s="7">
        <v>6.9193564084598751E-3</v>
      </c>
      <c r="AF213" s="7">
        <v>1.5605883527871831E-2</v>
      </c>
      <c r="AG213" s="7">
        <v>6.2221749692240183E-3</v>
      </c>
      <c r="AH213" s="7">
        <v>2.255200805428716E-2</v>
      </c>
      <c r="AI213" s="7">
        <v>4.7058101261895142E-2</v>
      </c>
      <c r="AJ213" s="7">
        <v>1.514578713723746E-2</v>
      </c>
      <c r="AK213" s="7">
        <v>1.0003476137844979E-2</v>
      </c>
      <c r="AL213" s="7">
        <v>7.5151873086237416E-3</v>
      </c>
      <c r="AM213" s="7">
        <v>1.6105723884656999E-2</v>
      </c>
      <c r="AN213" s="7">
        <v>1.930085749115798E-2</v>
      </c>
      <c r="AO213" s="7">
        <v>9.3104082134053811E-3</v>
      </c>
      <c r="AP213" s="7">
        <v>1.1185780532705421E-2</v>
      </c>
      <c r="AQ213" s="7">
        <v>1.1750581054755601E-2</v>
      </c>
      <c r="AR213" s="7">
        <v>2.1453380403629669E-2</v>
      </c>
      <c r="AS213" s="7">
        <v>3.8338290204739743E-2</v>
      </c>
      <c r="AT213" s="7">
        <v>2.030762609921595E-2</v>
      </c>
      <c r="AU213" s="7">
        <v>1.1585338637979319E-2</v>
      </c>
      <c r="AV213" s="7">
        <v>7.7027240013279024E-3</v>
      </c>
      <c r="AW213" s="7">
        <v>2.3526494156281129E-2</v>
      </c>
      <c r="AX213" s="7">
        <v>2.4146899774671129E-2</v>
      </c>
      <c r="AY213" s="7">
        <v>1.5853802430076669E-2</v>
      </c>
      <c r="AZ213" s="7">
        <v>1.032635804428074E-2</v>
      </c>
      <c r="BA213" s="7">
        <v>4.6080967009498727E-3</v>
      </c>
      <c r="BB213" s="7">
        <v>1.8419222005462609E-2</v>
      </c>
      <c r="BC213" s="7">
        <v>3.9001985676976172E-2</v>
      </c>
      <c r="BD213" s="7">
        <v>9.8538194737328791E-3</v>
      </c>
      <c r="BE213" s="7">
        <v>1.5812422471759749E-2</v>
      </c>
      <c r="BF213" s="7">
        <v>1.296407454738086E-2</v>
      </c>
      <c r="BG213" s="7">
        <v>1.7756528595590969E-2</v>
      </c>
      <c r="BH213" s="7">
        <v>2.0502087977501301E-2</v>
      </c>
      <c r="BI213" s="7">
        <v>1.8220930053856541E-2</v>
      </c>
      <c r="BJ213" s="7">
        <v>1.4704083505720091E-2</v>
      </c>
      <c r="BK213" s="7">
        <v>1.0662628644087461E-2</v>
      </c>
      <c r="BL213" s="7">
        <v>1.5747093298216441E-2</v>
      </c>
      <c r="BM213" s="7">
        <v>1.469230031564611E-2</v>
      </c>
      <c r="BN213" s="7">
        <v>1.2594408406271089E-2</v>
      </c>
      <c r="BO213" s="7">
        <v>1.377394660992862E-2</v>
      </c>
      <c r="BP213" s="7">
        <v>5.766108663720999E-3</v>
      </c>
      <c r="BQ213" s="7">
        <v>2.2468988959374641E-2</v>
      </c>
      <c r="BR213" s="7">
        <v>2.6705454511550059E-2</v>
      </c>
      <c r="BS213" s="7">
        <v>1.7052259140440101E-2</v>
      </c>
      <c r="BT213" s="7">
        <v>7.605130157457592E-3</v>
      </c>
      <c r="BU213" s="7">
        <v>5.0275523365226789E-3</v>
      </c>
      <c r="BV213" s="7">
        <v>2.27114902537724E-2</v>
      </c>
      <c r="BW213" s="7">
        <v>2.2711490253772379E-2</v>
      </c>
      <c r="BX213" s="7">
        <v>1.487652620956402E-2</v>
      </c>
      <c r="BY213" s="7">
        <v>1.4704083505720091E-2</v>
      </c>
      <c r="BZ213" s="7">
        <v>1.0662628644087461E-2</v>
      </c>
      <c r="CA213" s="7">
        <v>1.5747093298216441E-2</v>
      </c>
      <c r="CB213" s="7">
        <v>1.469230031564611E-2</v>
      </c>
      <c r="CC213" s="7">
        <v>1.2594408406271089E-2</v>
      </c>
      <c r="CD213" s="7">
        <v>1.377394660992862E-2</v>
      </c>
      <c r="CE213" s="7">
        <v>5.766108663720999E-3</v>
      </c>
      <c r="CF213" s="7">
        <v>2.2468988959374641E-2</v>
      </c>
      <c r="CG213" s="7">
        <v>2.6705454511550059E-2</v>
      </c>
      <c r="CH213" s="7">
        <v>1.7052259140440101E-2</v>
      </c>
      <c r="CI213" s="7">
        <v>7.605130157457592E-3</v>
      </c>
      <c r="CJ213" s="7">
        <v>5.0275523365226789E-3</v>
      </c>
      <c r="CK213" s="7">
        <v>2.27114902537724E-2</v>
      </c>
      <c r="CL213" s="7">
        <v>2.2711490253772379E-2</v>
      </c>
      <c r="CM213" s="7">
        <v>1.487652620956402E-2</v>
      </c>
      <c r="CN213" s="7">
        <v>1.5877845388099301E-2</v>
      </c>
      <c r="CO213" s="7">
        <v>6.3509261248319822E-3</v>
      </c>
      <c r="CP213" s="7">
        <v>2.2921103149528981E-2</v>
      </c>
      <c r="CQ213" s="7">
        <v>4.3112091862724577E-2</v>
      </c>
      <c r="CR213" s="7">
        <v>1.510112645298344E-2</v>
      </c>
      <c r="CS213" s="7">
        <v>1.172751913832394E-2</v>
      </c>
      <c r="CT213" s="7">
        <v>6.4398403570029347E-3</v>
      </c>
      <c r="CU213" s="7">
        <v>2.3575409216157441E-2</v>
      </c>
      <c r="CV213" s="7">
        <v>2.641605460698097E-2</v>
      </c>
      <c r="CW213" s="7">
        <v>1.578546098152394E-2</v>
      </c>
      <c r="CX213" s="7">
        <v>1.0281671449707401E-2</v>
      </c>
      <c r="CY213" s="7">
        <v>1.068146935390933E-2</v>
      </c>
      <c r="CZ213" s="7">
        <v>1.7012360818200421E-2</v>
      </c>
      <c r="DA213" s="7">
        <v>1.6723263268873991E-2</v>
      </c>
      <c r="DB213" s="7">
        <v>9.3354463801362027E-3</v>
      </c>
      <c r="DC213" s="7">
        <v>1.242586786482414E-2</v>
      </c>
      <c r="DD213" s="7">
        <v>8.2621718947204371E-3</v>
      </c>
      <c r="DE213" s="7">
        <v>2.3526486042833979E-2</v>
      </c>
      <c r="DF213" s="7">
        <v>2.4146899774671111E-2</v>
      </c>
      <c r="DG213" s="7">
        <v>1.6815466268802599E-2</v>
      </c>
      <c r="DH213" s="7">
        <v>9.0364598276366365E-3</v>
      </c>
      <c r="DI213" s="7">
        <v>6.4609588409299578E-3</v>
      </c>
      <c r="DJ213" s="7">
        <v>1.649031609679362E-2</v>
      </c>
      <c r="DK213" s="7">
        <v>1.5644009491234331E-2</v>
      </c>
      <c r="DL213" s="7">
        <v>1.318688176031519E-2</v>
      </c>
      <c r="DM213" s="7">
        <v>8.4001541018903642E-3</v>
      </c>
      <c r="DN213" s="7">
        <v>6.1757890760251247E-3</v>
      </c>
      <c r="DO213" s="7">
        <v>8.3720325370577435E-3</v>
      </c>
      <c r="DP213" s="7">
        <v>1.1901515102355591E-2</v>
      </c>
      <c r="DQ213" s="7">
        <v>9.6439013347101379E-3</v>
      </c>
      <c r="DS213" t="s">
        <v>390</v>
      </c>
      <c r="DT213">
        <v>1.409427</v>
      </c>
      <c r="DU213">
        <v>1.3101419999999999</v>
      </c>
      <c r="DV213">
        <v>1.3101419999999999</v>
      </c>
      <c r="DW213">
        <v>1.4137420000000001</v>
      </c>
      <c r="DX213">
        <v>1.4137420000000001</v>
      </c>
      <c r="DY213">
        <v>1.365758</v>
      </c>
      <c r="DZ213">
        <v>1.365758</v>
      </c>
      <c r="EA213">
        <v>1.1885060000000001</v>
      </c>
      <c r="EB213">
        <v>1.225867</v>
      </c>
      <c r="EC213">
        <v>1.3977949999999999</v>
      </c>
    </row>
    <row r="214" spans="1:133" x14ac:dyDescent="0.25">
      <c r="A214" s="6">
        <v>45300</v>
      </c>
      <c r="B214" s="7">
        <v>-3.310717321172379E-3</v>
      </c>
      <c r="C214" s="7">
        <v>-1.2891311649998679E-3</v>
      </c>
      <c r="D214" s="7">
        <v>-1.2888900092306629E-3</v>
      </c>
      <c r="E214" s="7">
        <v>-1.048883219718435E-2</v>
      </c>
      <c r="F214" s="7">
        <v>-2.7776303119571291E-3</v>
      </c>
      <c r="G214" s="7">
        <v>-2.9898536545985449E-3</v>
      </c>
      <c r="H214" s="7">
        <v>-1.8715393685212721E-3</v>
      </c>
      <c r="I214" s="7">
        <v>4.6318413967885649E-3</v>
      </c>
      <c r="J214" s="7">
        <v>4.1509395260828086E-3</v>
      </c>
      <c r="K214" s="7">
        <v>-1.0143892795300229E-3</v>
      </c>
      <c r="L214" s="7">
        <v>-5.0394015243906813E-4</v>
      </c>
      <c r="M214" s="7">
        <v>-2.942338388332774E-3</v>
      </c>
      <c r="N214" s="7">
        <v>7.2226172242115748E-4</v>
      </c>
      <c r="O214" s="7">
        <v>1.2085244215429541E-2</v>
      </c>
      <c r="P214" s="7">
        <v>1.901127918605543E-4</v>
      </c>
      <c r="Q214" s="7">
        <v>-3.310717321172379E-3</v>
      </c>
      <c r="R214" s="7">
        <v>-1.2891311649998679E-3</v>
      </c>
      <c r="S214" s="7">
        <v>-1.2888900092306629E-3</v>
      </c>
      <c r="T214" s="7">
        <v>-1.048883219718435E-2</v>
      </c>
      <c r="U214" s="7">
        <v>-2.7776303119571291E-3</v>
      </c>
      <c r="V214" s="7">
        <v>-2.9898536545985449E-3</v>
      </c>
      <c r="W214" s="7">
        <v>-1.8715393685212721E-3</v>
      </c>
      <c r="X214" s="7">
        <v>4.6318413967885649E-3</v>
      </c>
      <c r="Y214" s="7">
        <v>4.1509395260828086E-3</v>
      </c>
      <c r="Z214" s="7">
        <v>-1.0143892795300229E-3</v>
      </c>
      <c r="AA214" s="7">
        <v>-5.0394015243906813E-4</v>
      </c>
      <c r="AB214" s="7">
        <v>-2.942338388332774E-3</v>
      </c>
      <c r="AC214" s="7">
        <v>7.2226172242115748E-4</v>
      </c>
      <c r="AD214" s="7">
        <v>1.2085244215429541E-2</v>
      </c>
      <c r="AE214" s="7">
        <v>1.901127918605543E-4</v>
      </c>
      <c r="AF214" s="7">
        <v>1.583079458323311E-3</v>
      </c>
      <c r="AG214" s="7">
        <v>-2.9130544055445029E-3</v>
      </c>
      <c r="AH214" s="7">
        <v>3.1614344112997129E-3</v>
      </c>
      <c r="AI214" s="7">
        <v>8.7552093676206821E-3</v>
      </c>
      <c r="AJ214" s="7">
        <v>3.8608239825883438E-4</v>
      </c>
      <c r="AK214" s="7">
        <v>-1.409246425324909E-4</v>
      </c>
      <c r="AL214" s="7">
        <v>1.320215971999884E-3</v>
      </c>
      <c r="AM214" s="7">
        <v>-3.168001904783886E-3</v>
      </c>
      <c r="AN214" s="7">
        <v>-3.9720693940555156E-3</v>
      </c>
      <c r="AO214" s="7">
        <v>1.239338711325302E-3</v>
      </c>
      <c r="AP214" s="7">
        <v>-4.3875144670681051E-4</v>
      </c>
      <c r="AQ214" s="7">
        <v>-1.6959183821109369E-3</v>
      </c>
      <c r="AR214" s="7">
        <v>4.3549913411960843E-3</v>
      </c>
      <c r="AS214" s="7">
        <v>9.619945229153562E-3</v>
      </c>
      <c r="AT214" s="7">
        <v>3.9010544138691609E-3</v>
      </c>
      <c r="AU214" s="7">
        <v>-1.0405258853877549E-3</v>
      </c>
      <c r="AV214" s="7">
        <v>1.4025150231188701E-5</v>
      </c>
      <c r="AW214" s="7">
        <v>8.3782180704738661E-3</v>
      </c>
      <c r="AX214" s="7">
        <v>1.1393023636044299E-2</v>
      </c>
      <c r="AY214" s="7">
        <v>9.2399972794445905E-4</v>
      </c>
      <c r="AZ214" s="7">
        <v>-3.157349875906218E-3</v>
      </c>
      <c r="BA214" s="7">
        <v>-3.671960869753852E-3</v>
      </c>
      <c r="BB214" s="7">
        <v>2.0094753413386269E-4</v>
      </c>
      <c r="BC214" s="7">
        <v>3.1572589946535531E-3</v>
      </c>
      <c r="BD214" s="7">
        <v>-3.359147289386394E-3</v>
      </c>
      <c r="BE214" s="7">
        <v>-3.1460036066915291E-3</v>
      </c>
      <c r="BF214" s="7">
        <v>-3.3133203620071112E-3</v>
      </c>
      <c r="BG214" s="7">
        <v>2.1986331045965959E-3</v>
      </c>
      <c r="BH214" s="7">
        <v>1.620236760834447E-3</v>
      </c>
      <c r="BI214" s="7">
        <v>-5.6773121911570064E-3</v>
      </c>
      <c r="BJ214" s="7">
        <v>-3.561212251674821E-3</v>
      </c>
      <c r="BK214" s="7">
        <v>-3.120435035266384E-3</v>
      </c>
      <c r="BL214" s="7">
        <v>-1.53164374997258E-3</v>
      </c>
      <c r="BM214" s="7">
        <v>-8.5680266887491439E-3</v>
      </c>
      <c r="BN214" s="7">
        <v>-2.6123876779075759E-3</v>
      </c>
      <c r="BO214" s="7">
        <v>-2.5193217437860932E-3</v>
      </c>
      <c r="BP214" s="7">
        <v>-1.3146049073986231E-3</v>
      </c>
      <c r="BQ214" s="7">
        <v>4.0911300644218846E-3</v>
      </c>
      <c r="BR214" s="7">
        <v>1.487207320450675E-3</v>
      </c>
      <c r="BS214" s="7">
        <v>-2.6578467745738332E-3</v>
      </c>
      <c r="BT214" s="7">
        <v>-2.3624648099292429E-3</v>
      </c>
      <c r="BU214" s="7">
        <v>-8.2838351748114412E-4</v>
      </c>
      <c r="BV214" s="7">
        <v>6.8240695822669962E-3</v>
      </c>
      <c r="BW214" s="7">
        <v>6.8240695822669841E-3</v>
      </c>
      <c r="BX214" s="7">
        <v>9.786839825328172E-4</v>
      </c>
      <c r="BY214" s="7">
        <v>-3.561212251674821E-3</v>
      </c>
      <c r="BZ214" s="7">
        <v>-3.120435035266384E-3</v>
      </c>
      <c r="CA214" s="7">
        <v>-1.53164374997258E-3</v>
      </c>
      <c r="CB214" s="7">
        <v>-8.5680266887491439E-3</v>
      </c>
      <c r="CC214" s="7">
        <v>-2.6123876779075759E-3</v>
      </c>
      <c r="CD214" s="7">
        <v>-2.5193217437860932E-3</v>
      </c>
      <c r="CE214" s="7">
        <v>-1.3146049073986231E-3</v>
      </c>
      <c r="CF214" s="7">
        <v>4.0911300644218846E-3</v>
      </c>
      <c r="CG214" s="7">
        <v>1.487207320450675E-3</v>
      </c>
      <c r="CH214" s="7">
        <v>-2.6578467745738332E-3</v>
      </c>
      <c r="CI214" s="7">
        <v>-2.3624648099292429E-3</v>
      </c>
      <c r="CJ214" s="7">
        <v>-8.2838351748114412E-4</v>
      </c>
      <c r="CK214" s="7">
        <v>6.8240695822669962E-3</v>
      </c>
      <c r="CL214" s="7">
        <v>6.8240695822669841E-3</v>
      </c>
      <c r="CM214" s="7">
        <v>9.786839825328172E-4</v>
      </c>
      <c r="CN214" s="7">
        <v>2.300921027003341E-3</v>
      </c>
      <c r="CO214" s="7">
        <v>-2.3090548397763102E-3</v>
      </c>
      <c r="CP214" s="7">
        <v>3.9612054146774796E-3</v>
      </c>
      <c r="CQ214" s="7">
        <v>1.071954284420602E-2</v>
      </c>
      <c r="CR214" s="7">
        <v>2.9791305160245789E-4</v>
      </c>
      <c r="CS214" s="7">
        <v>1.4117194422512409E-3</v>
      </c>
      <c r="CT214" s="7">
        <v>-1.240649746364821E-4</v>
      </c>
      <c r="CU214" s="7">
        <v>4.7314574457045788E-3</v>
      </c>
      <c r="CV214" s="7">
        <v>5.3191811394941828E-3</v>
      </c>
      <c r="CW214" s="7">
        <v>7.1491520139152476E-4</v>
      </c>
      <c r="CX214" s="7">
        <v>-1.4111839517505641E-3</v>
      </c>
      <c r="CY214" s="7">
        <v>-3.058815079255739E-3</v>
      </c>
      <c r="CZ214" s="7">
        <v>-3.024950461764975E-3</v>
      </c>
      <c r="DA214" s="7">
        <v>1.534732099916595E-4</v>
      </c>
      <c r="DB214" s="7">
        <v>-4.9091202462838812E-4</v>
      </c>
      <c r="DC214" s="7">
        <v>-1.038819727161279E-3</v>
      </c>
      <c r="DD214" s="7">
        <v>-9.6855799165345953E-4</v>
      </c>
      <c r="DE214" s="7">
        <v>8.3781786439037307E-3</v>
      </c>
      <c r="DF214" s="7">
        <v>1.1393023636044299E-2</v>
      </c>
      <c r="DG214" s="7">
        <v>1.6686835900297601E-3</v>
      </c>
      <c r="DH214" s="7">
        <v>-2.7305893639142649E-3</v>
      </c>
      <c r="DI214" s="7">
        <v>-2.750525260543599E-3</v>
      </c>
      <c r="DJ214" s="7">
        <v>-5.9937827396146321E-3</v>
      </c>
      <c r="DK214" s="7">
        <v>-6.6963223467117038E-3</v>
      </c>
      <c r="DL214" s="7">
        <v>-5.6740038932682983E-3</v>
      </c>
      <c r="DM214" s="7">
        <v>-3.299901415099879E-3</v>
      </c>
      <c r="DN214" s="7">
        <v>-3.2742375378106972E-3</v>
      </c>
      <c r="DO214" s="7">
        <v>-2.9308417678664202E-3</v>
      </c>
      <c r="DP214" s="7">
        <v>-1.9570404331951011E-3</v>
      </c>
      <c r="DQ214" s="7">
        <v>-1.7788665508171649E-3</v>
      </c>
      <c r="DS214" t="s">
        <v>391</v>
      </c>
      <c r="DT214">
        <v>1.4138770000000001</v>
      </c>
      <c r="DU214">
        <v>1.2989170000000001</v>
      </c>
      <c r="DV214">
        <v>1.2989170000000001</v>
      </c>
      <c r="DW214">
        <v>1.41961</v>
      </c>
      <c r="DX214">
        <v>1.41961</v>
      </c>
      <c r="DY214">
        <v>1.3514330000000001</v>
      </c>
      <c r="DZ214">
        <v>1.3514330000000001</v>
      </c>
      <c r="EA214">
        <v>1.1887449999999999</v>
      </c>
      <c r="EB214">
        <v>1.223468</v>
      </c>
      <c r="EC214">
        <v>1.3894169999999999</v>
      </c>
    </row>
    <row r="215" spans="1:133" x14ac:dyDescent="0.25">
      <c r="A215" s="6">
        <v>45301</v>
      </c>
      <c r="B215" s="7">
        <v>6.539087670516368E-3</v>
      </c>
      <c r="C215" s="7">
        <v>9.2948011616579528E-3</v>
      </c>
      <c r="D215" s="7">
        <v>4.0756391925700569E-3</v>
      </c>
      <c r="E215" s="7">
        <v>-4.9168649924641846E-3</v>
      </c>
      <c r="F215" s="7">
        <v>6.0922926890602334E-3</v>
      </c>
      <c r="G215" s="7">
        <v>-6.6792668860234333E-4</v>
      </c>
      <c r="H215" s="7">
        <v>-7.730759024214258E-4</v>
      </c>
      <c r="I215" s="7">
        <v>5.4919303952677212E-3</v>
      </c>
      <c r="J215" s="7">
        <v>7.2756823398453076E-3</v>
      </c>
      <c r="K215" s="7">
        <v>8.4212894148939614E-4</v>
      </c>
      <c r="L215" s="7">
        <v>6.3551441906061603E-3</v>
      </c>
      <c r="M215" s="7">
        <v>4.864916314151143E-3</v>
      </c>
      <c r="N215" s="7">
        <v>1.0220264261469519E-2</v>
      </c>
      <c r="O215" s="7">
        <v>1.2483932396731821E-2</v>
      </c>
      <c r="P215" s="7">
        <v>5.2816474925172358E-3</v>
      </c>
      <c r="Q215" s="7">
        <v>6.539087670516368E-3</v>
      </c>
      <c r="R215" s="7">
        <v>9.2948011616579528E-3</v>
      </c>
      <c r="S215" s="7">
        <v>4.0756391925700569E-3</v>
      </c>
      <c r="T215" s="7">
        <v>-4.9168649924641846E-3</v>
      </c>
      <c r="U215" s="7">
        <v>6.0922926890602334E-3</v>
      </c>
      <c r="V215" s="7">
        <v>-6.6792668860234333E-4</v>
      </c>
      <c r="W215" s="7">
        <v>-7.730759024214258E-4</v>
      </c>
      <c r="X215" s="7">
        <v>5.4919303952677212E-3</v>
      </c>
      <c r="Y215" s="7">
        <v>7.2756823398453076E-3</v>
      </c>
      <c r="Z215" s="7">
        <v>8.4212894148939614E-4</v>
      </c>
      <c r="AA215" s="7">
        <v>6.3551441906061603E-3</v>
      </c>
      <c r="AB215" s="7">
        <v>4.864916314151143E-3</v>
      </c>
      <c r="AC215" s="7">
        <v>1.0220264261469519E-2</v>
      </c>
      <c r="AD215" s="7">
        <v>1.2483932396731821E-2</v>
      </c>
      <c r="AE215" s="7">
        <v>5.2816474925172358E-3</v>
      </c>
      <c r="AF215" s="7">
        <v>1.0875892810555281E-2</v>
      </c>
      <c r="AG215" s="7">
        <v>9.5843248872202775E-4</v>
      </c>
      <c r="AH215" s="7">
        <v>8.5514995160843044E-3</v>
      </c>
      <c r="AI215" s="7">
        <v>1.6608040776779069E-2</v>
      </c>
      <c r="AJ215" s="7">
        <v>7.0519689340076373E-3</v>
      </c>
      <c r="AK215" s="7">
        <v>6.9961840707236664E-3</v>
      </c>
      <c r="AL215" s="7">
        <v>7.1854731032322096E-3</v>
      </c>
      <c r="AM215" s="7">
        <v>1.3189717545060931E-2</v>
      </c>
      <c r="AN215" s="7">
        <v>1.2979331252825009E-2</v>
      </c>
      <c r="AO215" s="7">
        <v>7.7335998008998472E-3</v>
      </c>
      <c r="AP215" s="7">
        <v>3.1252985889614309E-4</v>
      </c>
      <c r="AQ215" s="7">
        <v>1.7625926674339121E-3</v>
      </c>
      <c r="AR215" s="7">
        <v>2.9942700506687639E-4</v>
      </c>
      <c r="AS215" s="7">
        <v>-5.0531766436297766E-3</v>
      </c>
      <c r="AT215" s="7">
        <v>-9.0136117795455663E-4</v>
      </c>
      <c r="AU215" s="7">
        <v>2.1958367244580721E-3</v>
      </c>
      <c r="AV215" s="7">
        <v>-1.648054396533165E-3</v>
      </c>
      <c r="AW215" s="7">
        <v>1.0883922945846411E-2</v>
      </c>
      <c r="AX215" s="7">
        <v>1.103766713410877E-2</v>
      </c>
      <c r="AY215" s="7">
        <v>9.5354484315839615E-3</v>
      </c>
      <c r="AZ215" s="7">
        <v>9.9331583814378963E-5</v>
      </c>
      <c r="BA215" s="7">
        <v>2.2307377917739129E-3</v>
      </c>
      <c r="BB215" s="7">
        <v>-1.1402067057051119E-3</v>
      </c>
      <c r="BC215" s="7">
        <v>-5.421013016296195E-3</v>
      </c>
      <c r="BD215" s="7">
        <v>1.158492882235966E-3</v>
      </c>
      <c r="BE215" s="7">
        <v>2.0324354244078508E-3</v>
      </c>
      <c r="BF215" s="7">
        <v>5.8659153184524712E-3</v>
      </c>
      <c r="BG215" s="7">
        <v>1.0655239437141429E-2</v>
      </c>
      <c r="BH215" s="7">
        <v>1.5675436363981849E-2</v>
      </c>
      <c r="BI215" s="7">
        <v>2.4113544839814661E-3</v>
      </c>
      <c r="BJ215" s="7">
        <v>7.8999560813831776E-3</v>
      </c>
      <c r="BK215" s="7">
        <v>9.1299732787102472E-3</v>
      </c>
      <c r="BL215" s="7">
        <v>5.4776467093583013E-3</v>
      </c>
      <c r="BM215" s="7">
        <v>-1.2117686397716649E-3</v>
      </c>
      <c r="BN215" s="7">
        <v>5.9122049666782209E-3</v>
      </c>
      <c r="BO215" s="7">
        <v>-2.6685206735607697E-4</v>
      </c>
      <c r="BP215" s="7">
        <v>2.0563061188456459E-3</v>
      </c>
      <c r="BQ215" s="7">
        <v>4.3713534101865088E-4</v>
      </c>
      <c r="BR215" s="7">
        <v>-3.8898965664355828E-3</v>
      </c>
      <c r="BS215" s="7">
        <v>1.7947971117568531E-4</v>
      </c>
      <c r="BT215" s="7">
        <v>-7.8763756496263992E-5</v>
      </c>
      <c r="BU215" s="7">
        <v>1.1809553878373001E-3</v>
      </c>
      <c r="BV215" s="7">
        <v>8.0746806352354501E-3</v>
      </c>
      <c r="BW215" s="7">
        <v>8.0746806352354362E-3</v>
      </c>
      <c r="BX215" s="7">
        <v>6.4009496622262196E-3</v>
      </c>
      <c r="BY215" s="7">
        <v>7.8999560813831776E-3</v>
      </c>
      <c r="BZ215" s="7">
        <v>9.1299732787102472E-3</v>
      </c>
      <c r="CA215" s="7">
        <v>5.4776467093583013E-3</v>
      </c>
      <c r="CB215" s="7">
        <v>-1.2117686397716649E-3</v>
      </c>
      <c r="CC215" s="7">
        <v>5.9122049666782209E-3</v>
      </c>
      <c r="CD215" s="7">
        <v>-2.6685206735607697E-4</v>
      </c>
      <c r="CE215" s="7">
        <v>2.0563061188456459E-3</v>
      </c>
      <c r="CF215" s="7">
        <v>4.3713534101865088E-4</v>
      </c>
      <c r="CG215" s="7">
        <v>-3.8898965664355828E-3</v>
      </c>
      <c r="CH215" s="7">
        <v>1.7947971117568531E-4</v>
      </c>
      <c r="CI215" s="7">
        <v>-7.8763756496263992E-5</v>
      </c>
      <c r="CJ215" s="7">
        <v>1.1809553878373001E-3</v>
      </c>
      <c r="CK215" s="7">
        <v>8.0746806352354501E-3</v>
      </c>
      <c r="CL215" s="7">
        <v>8.0746806352354362E-3</v>
      </c>
      <c r="CM215" s="7">
        <v>6.4009496622262196E-3</v>
      </c>
      <c r="CN215" s="7">
        <v>1.2481803248442639E-2</v>
      </c>
      <c r="CO215" s="7">
        <v>2.0159692470455089E-3</v>
      </c>
      <c r="CP215" s="7">
        <v>9.665385027411863E-3</v>
      </c>
      <c r="CQ215" s="7">
        <v>1.8355620685998591E-2</v>
      </c>
      <c r="CR215" s="7">
        <v>6.8047523373353782E-3</v>
      </c>
      <c r="CS215" s="7">
        <v>7.7726222304509707E-3</v>
      </c>
      <c r="CT215" s="7">
        <v>7.1350921038807434E-3</v>
      </c>
      <c r="CU215" s="7">
        <v>9.4062644911484007E-3</v>
      </c>
      <c r="CV215" s="7">
        <v>9.0151042326552557E-3</v>
      </c>
      <c r="CW215" s="7">
        <v>5.8935010655706806E-3</v>
      </c>
      <c r="CX215" s="7">
        <v>4.5691295393879014E-3</v>
      </c>
      <c r="CY215" s="7">
        <v>4.4797150122723971E-3</v>
      </c>
      <c r="CZ215" s="7">
        <v>6.680385296435813E-3</v>
      </c>
      <c r="DA215" s="7">
        <v>6.786152979324056E-3</v>
      </c>
      <c r="DB215" s="7">
        <v>4.5700713943313863E-3</v>
      </c>
      <c r="DC215" s="7">
        <v>3.9383244977333198E-3</v>
      </c>
      <c r="DD215" s="7">
        <v>-1.4859998316568001E-3</v>
      </c>
      <c r="DE215" s="7">
        <v>1.0883920935233819E-2</v>
      </c>
      <c r="DF215" s="7">
        <v>1.103766713410876E-2</v>
      </c>
      <c r="DG215" s="7">
        <v>1.144786184361945E-2</v>
      </c>
      <c r="DH215" s="7">
        <v>-1.7340233619984741E-3</v>
      </c>
      <c r="DI215" s="7">
        <v>3.6374781478226079E-3</v>
      </c>
      <c r="DJ215" s="7">
        <v>-3.313192393910782E-3</v>
      </c>
      <c r="DK215" s="7">
        <v>-3.5112970931763759E-3</v>
      </c>
      <c r="DL215" s="7">
        <v>-5.8090026183537672E-3</v>
      </c>
      <c r="DM215" s="7">
        <v>1.576182880149157E-4</v>
      </c>
      <c r="DN215" s="7">
        <v>-9.1173063277533292E-4</v>
      </c>
      <c r="DO215" s="7">
        <v>4.2730788346258567E-3</v>
      </c>
      <c r="DP215" s="7">
        <v>5.8230565867278157E-3</v>
      </c>
      <c r="DQ215" s="7">
        <v>3.117222350794781E-3</v>
      </c>
      <c r="DS215" t="s">
        <v>392</v>
      </c>
      <c r="DT215">
        <v>1.406212</v>
      </c>
      <c r="DU215">
        <v>1.2973429999999999</v>
      </c>
      <c r="DV215">
        <v>1.2973429999999999</v>
      </c>
      <c r="DW215">
        <v>1.4299390000000001</v>
      </c>
      <c r="DX215">
        <v>1.4299390000000001</v>
      </c>
      <c r="DY215">
        <v>1.3447880000000001</v>
      </c>
      <c r="DZ215">
        <v>1.3447880000000001</v>
      </c>
      <c r="EA215">
        <v>1.187389</v>
      </c>
      <c r="EB215">
        <v>1.2305919999999999</v>
      </c>
      <c r="EC215">
        <v>1.384814</v>
      </c>
    </row>
    <row r="216" spans="1:133" x14ac:dyDescent="0.25">
      <c r="A216" s="6">
        <v>45302</v>
      </c>
      <c r="B216" s="7">
        <v>-6.207080216503564E-4</v>
      </c>
      <c r="C216" s="7">
        <v>3.3907832852716493E-5</v>
      </c>
      <c r="D216" s="7">
        <v>3.0015402727182092E-3</v>
      </c>
      <c r="E216" s="7">
        <v>-7.8716274975333001E-3</v>
      </c>
      <c r="F216" s="7">
        <v>1.798148426933257E-3</v>
      </c>
      <c r="G216" s="7">
        <v>2.9021869669862061E-3</v>
      </c>
      <c r="H216" s="7">
        <v>2.5387673825894188E-3</v>
      </c>
      <c r="I216" s="7">
        <v>1.737964403615699E-2</v>
      </c>
      <c r="J216" s="7">
        <v>1.913634010549789E-2</v>
      </c>
      <c r="K216" s="7">
        <v>6.4300187215110983E-3</v>
      </c>
      <c r="L216" s="7">
        <v>-3.0951961570050749E-3</v>
      </c>
      <c r="M216" s="7">
        <v>-2.4062827785407029E-3</v>
      </c>
      <c r="N216" s="7">
        <v>-1.5282621934547969E-4</v>
      </c>
      <c r="O216" s="7">
        <v>2.9510779322615482E-3</v>
      </c>
      <c r="P216" s="7">
        <v>-3.130033586299155E-3</v>
      </c>
      <c r="Q216" s="7">
        <v>-6.207080216503564E-4</v>
      </c>
      <c r="R216" s="7">
        <v>3.3907832852716493E-5</v>
      </c>
      <c r="S216" s="7">
        <v>3.0015402727182092E-3</v>
      </c>
      <c r="T216" s="7">
        <v>-7.8716274975333001E-3</v>
      </c>
      <c r="U216" s="7">
        <v>1.798148426933257E-3</v>
      </c>
      <c r="V216" s="7">
        <v>2.9021869669862061E-3</v>
      </c>
      <c r="W216" s="7">
        <v>2.5387673825894188E-3</v>
      </c>
      <c r="X216" s="7">
        <v>1.737964403615699E-2</v>
      </c>
      <c r="Y216" s="7">
        <v>1.913634010549789E-2</v>
      </c>
      <c r="Z216" s="7">
        <v>6.4300187215110983E-3</v>
      </c>
      <c r="AA216" s="7">
        <v>-3.0951961570050749E-3</v>
      </c>
      <c r="AB216" s="7">
        <v>-2.4062827785407029E-3</v>
      </c>
      <c r="AC216" s="7">
        <v>-1.5282621934547969E-4</v>
      </c>
      <c r="AD216" s="7">
        <v>2.9510779322615482E-3</v>
      </c>
      <c r="AE216" s="7">
        <v>-3.130033586299155E-3</v>
      </c>
      <c r="AF216" s="7">
        <v>5.1554322449237234E-3</v>
      </c>
      <c r="AG216" s="7">
        <v>4.0469302415086959E-4</v>
      </c>
      <c r="AH216" s="7">
        <v>4.8167814437214164E-3</v>
      </c>
      <c r="AI216" s="7">
        <v>1.7321252200080701E-2</v>
      </c>
      <c r="AJ216" s="7">
        <v>7.3730160291640284E-3</v>
      </c>
      <c r="AK216" s="7">
        <v>-1.8634437359076131E-3</v>
      </c>
      <c r="AL216" s="7">
        <v>-3.513118677868399E-3</v>
      </c>
      <c r="AM216" s="7">
        <v>4.32281940105733E-3</v>
      </c>
      <c r="AN216" s="7">
        <v>1.2515012727635571E-2</v>
      </c>
      <c r="AO216" s="7">
        <v>-2.419440712037875E-3</v>
      </c>
      <c r="AP216" s="7">
        <v>-4.6402408267203141E-3</v>
      </c>
      <c r="AQ216" s="7">
        <v>-3.047482220433878E-3</v>
      </c>
      <c r="AR216" s="7">
        <v>6.1252861581394067E-3</v>
      </c>
      <c r="AS216" s="7">
        <v>6.5011241384319227E-3</v>
      </c>
      <c r="AT216" s="7">
        <v>-2.8044012605712878E-4</v>
      </c>
      <c r="AU216" s="7">
        <v>-4.0042687625825623E-3</v>
      </c>
      <c r="AV216" s="7">
        <v>-5.2169180178685665E-4</v>
      </c>
      <c r="AW216" s="7">
        <v>9.0584589079552094E-3</v>
      </c>
      <c r="AX216" s="7">
        <v>9.673824834770613E-3</v>
      </c>
      <c r="AY216" s="7">
        <v>7.3641392967661477E-4</v>
      </c>
      <c r="AZ216" s="7">
        <v>-5.9507676608451382E-3</v>
      </c>
      <c r="BA216" s="7">
        <v>-4.9283187112344178E-3</v>
      </c>
      <c r="BB216" s="7">
        <v>9.464860315262783E-4</v>
      </c>
      <c r="BC216" s="7">
        <v>1.6681198631636189E-3</v>
      </c>
      <c r="BD216" s="7">
        <v>-7.9066334453011828E-3</v>
      </c>
      <c r="BE216" s="7">
        <v>1.0104040929820701E-3</v>
      </c>
      <c r="BF216" s="7">
        <v>1.8012564944199349E-3</v>
      </c>
      <c r="BG216" s="7">
        <v>5.32875008220649E-3</v>
      </c>
      <c r="BH216" s="7">
        <v>1.1291325968986091E-2</v>
      </c>
      <c r="BI216" s="7">
        <v>-1.1905678866346959E-4</v>
      </c>
      <c r="BJ216" s="7">
        <v>-1.058233667056679E-3</v>
      </c>
      <c r="BK216" s="7">
        <v>9.0986516374126159E-4</v>
      </c>
      <c r="BL216" s="7">
        <v>3.2362863876382241E-3</v>
      </c>
      <c r="BM216" s="7">
        <v>-2.6331986089133021E-4</v>
      </c>
      <c r="BN216" s="7">
        <v>2.2108250737856139E-3</v>
      </c>
      <c r="BO216" s="7">
        <v>3.2044848506217328E-3</v>
      </c>
      <c r="BP216" s="7">
        <v>-2.0966820632222919E-3</v>
      </c>
      <c r="BQ216" s="7">
        <v>9.8990978489778766E-3</v>
      </c>
      <c r="BR216" s="7">
        <v>1.0803641364656171E-2</v>
      </c>
      <c r="BS216" s="7">
        <v>2.3415826744059391E-3</v>
      </c>
      <c r="BT216" s="7">
        <v>2.6019468150156179E-3</v>
      </c>
      <c r="BU216" s="7">
        <v>3.0215564625715301E-4</v>
      </c>
      <c r="BV216" s="7">
        <v>1.502954264976473E-2</v>
      </c>
      <c r="BW216" s="7">
        <v>1.5029542649764711E-2</v>
      </c>
      <c r="BX216" s="7">
        <v>8.0720043473574699E-3</v>
      </c>
      <c r="BY216" s="7">
        <v>-1.058233667056679E-3</v>
      </c>
      <c r="BZ216" s="7">
        <v>9.0986516374126159E-4</v>
      </c>
      <c r="CA216" s="7">
        <v>3.2362863876382241E-3</v>
      </c>
      <c r="CB216" s="7">
        <v>-2.6331986089133021E-4</v>
      </c>
      <c r="CC216" s="7">
        <v>2.2108250737856139E-3</v>
      </c>
      <c r="CD216" s="7">
        <v>3.2044848506217328E-3</v>
      </c>
      <c r="CE216" s="7">
        <v>-2.0966820632222919E-3</v>
      </c>
      <c r="CF216" s="7">
        <v>9.8990978489778766E-3</v>
      </c>
      <c r="CG216" s="7">
        <v>1.0803641364656171E-2</v>
      </c>
      <c r="CH216" s="7">
        <v>2.3415826744059391E-3</v>
      </c>
      <c r="CI216" s="7">
        <v>2.6019468150156179E-3</v>
      </c>
      <c r="CJ216" s="7">
        <v>3.0215564625715301E-4</v>
      </c>
      <c r="CK216" s="7">
        <v>1.502954264976473E-2</v>
      </c>
      <c r="CL216" s="7">
        <v>1.5029542649764711E-2</v>
      </c>
      <c r="CM216" s="7">
        <v>8.0720043473574699E-3</v>
      </c>
      <c r="CN216" s="7">
        <v>5.2399244818741308E-3</v>
      </c>
      <c r="CO216" s="7">
        <v>2.3639769099650398E-3</v>
      </c>
      <c r="CP216" s="7">
        <v>3.7282646115679718E-3</v>
      </c>
      <c r="CQ216" s="7">
        <v>1.18877131186453E-2</v>
      </c>
      <c r="CR216" s="7">
        <v>7.480752179255994E-3</v>
      </c>
      <c r="CS216" s="7">
        <v>1.749699093135521E-3</v>
      </c>
      <c r="CT216" s="7">
        <v>-1.4317098688591159E-3</v>
      </c>
      <c r="CU216" s="7">
        <v>9.6147628496715612E-3</v>
      </c>
      <c r="CV216" s="7">
        <v>1.109913720870729E-2</v>
      </c>
      <c r="CW216" s="7">
        <v>4.1576655724358874E-3</v>
      </c>
      <c r="CX216" s="7">
        <v>-2.186301615345929E-3</v>
      </c>
      <c r="CY216" s="7">
        <v>-2.9925356526810409E-3</v>
      </c>
      <c r="CZ216" s="7">
        <v>3.0317475126300842E-3</v>
      </c>
      <c r="DA216" s="7">
        <v>3.7499390933883421E-3</v>
      </c>
      <c r="DB216" s="7">
        <v>-1.8837023238449659E-3</v>
      </c>
      <c r="DC216" s="7">
        <v>-2.9143200958480502E-3</v>
      </c>
      <c r="DD216" s="7">
        <v>-3.1620902935075758E-4</v>
      </c>
      <c r="DE216" s="7">
        <v>9.0584508604153804E-3</v>
      </c>
      <c r="DF216" s="7">
        <v>9.6738248347706078E-3</v>
      </c>
      <c r="DG216" s="7">
        <v>1.8751279348279051E-3</v>
      </c>
      <c r="DH216" s="7">
        <v>-7.8024100119495074E-3</v>
      </c>
      <c r="DI216" s="7">
        <v>-9.580728786908424E-3</v>
      </c>
      <c r="DJ216" s="7">
        <v>-7.5505271703810656E-3</v>
      </c>
      <c r="DK216" s="7">
        <v>-9.5857784642943908E-3</v>
      </c>
      <c r="DL216" s="7">
        <v>-6.1466692069839556E-3</v>
      </c>
      <c r="DM216" s="7">
        <v>-8.7424800510872286E-3</v>
      </c>
      <c r="DN216" s="7">
        <v>-5.1065758628815842E-3</v>
      </c>
      <c r="DO216" s="7">
        <v>-1.1337891729384249E-3</v>
      </c>
      <c r="DP216" s="7">
        <v>-3.351526477842863E-3</v>
      </c>
      <c r="DQ216" s="7">
        <v>-9.530319174342116E-3</v>
      </c>
      <c r="DS216" t="s">
        <v>393</v>
      </c>
      <c r="DT216">
        <v>1.408558</v>
      </c>
      <c r="DU216">
        <v>1.2970010000000001</v>
      </c>
      <c r="DV216">
        <v>1.2970010000000001</v>
      </c>
      <c r="DW216">
        <v>1.457303</v>
      </c>
      <c r="DX216">
        <v>1.457303</v>
      </c>
      <c r="DY216">
        <v>1.3342020000000001</v>
      </c>
      <c r="DZ216">
        <v>1.3342020000000001</v>
      </c>
      <c r="EA216">
        <v>1.1885129999999999</v>
      </c>
      <c r="EB216">
        <v>1.2264679999999999</v>
      </c>
      <c r="EC216">
        <v>1.374358</v>
      </c>
    </row>
    <row r="217" spans="1:133" x14ac:dyDescent="0.25">
      <c r="A217" s="6">
        <v>45303</v>
      </c>
      <c r="B217" s="7">
        <v>-2.9405654768125391E-3</v>
      </c>
      <c r="C217" s="7">
        <v>4.9241311310757657E-3</v>
      </c>
      <c r="D217" s="7">
        <v>-4.7509116160306458E-3</v>
      </c>
      <c r="E217" s="7">
        <v>-1.9348338162592991E-2</v>
      </c>
      <c r="F217" s="7">
        <v>-5.4985572983181014E-3</v>
      </c>
      <c r="G217" s="7">
        <v>2.907718199469935E-3</v>
      </c>
      <c r="H217" s="7">
        <v>4.0821041736893281E-3</v>
      </c>
      <c r="I217" s="7">
        <v>4.9603337541915286E-3</v>
      </c>
      <c r="J217" s="7">
        <v>5.6075106656049232E-3</v>
      </c>
      <c r="K217" s="7">
        <v>8.1697638014688739E-3</v>
      </c>
      <c r="L217" s="7">
        <v>3.671758769712432E-3</v>
      </c>
      <c r="M217" s="7">
        <v>5.2959284601467307E-3</v>
      </c>
      <c r="N217" s="7">
        <v>3.1405863788502939E-3</v>
      </c>
      <c r="O217" s="7">
        <v>2.245738601785118E-3</v>
      </c>
      <c r="P217" s="7">
        <v>5.8640955605028539E-3</v>
      </c>
      <c r="Q217" s="7">
        <v>-2.9405654768125391E-3</v>
      </c>
      <c r="R217" s="7">
        <v>4.9241311310757657E-3</v>
      </c>
      <c r="S217" s="7">
        <v>-4.7509116160306458E-3</v>
      </c>
      <c r="T217" s="7">
        <v>-1.9348338162592991E-2</v>
      </c>
      <c r="U217" s="7">
        <v>-5.4985572983181014E-3</v>
      </c>
      <c r="V217" s="7">
        <v>2.907718199469935E-3</v>
      </c>
      <c r="W217" s="7">
        <v>4.0821041736893281E-3</v>
      </c>
      <c r="X217" s="7">
        <v>4.9603337541915286E-3</v>
      </c>
      <c r="Y217" s="7">
        <v>5.6075106656049232E-3</v>
      </c>
      <c r="Z217" s="7">
        <v>8.1697638014688739E-3</v>
      </c>
      <c r="AA217" s="7">
        <v>3.671758769712432E-3</v>
      </c>
      <c r="AB217" s="7">
        <v>5.2959284601467307E-3</v>
      </c>
      <c r="AC217" s="7">
        <v>3.1405863788502939E-3</v>
      </c>
      <c r="AD217" s="7">
        <v>2.245738601785118E-3</v>
      </c>
      <c r="AE217" s="7">
        <v>5.8640955605028539E-3</v>
      </c>
      <c r="AF217" s="7">
        <v>3.6290773142546471E-3</v>
      </c>
      <c r="AG217" s="7">
        <v>3.8001615392765282E-3</v>
      </c>
      <c r="AH217" s="7">
        <v>2.119380361437133E-3</v>
      </c>
      <c r="AI217" s="7">
        <v>2.7261427425033909E-4</v>
      </c>
      <c r="AJ217" s="7">
        <v>5.9935680729526252E-3</v>
      </c>
      <c r="AK217" s="7">
        <v>8.1359648888316601E-3</v>
      </c>
      <c r="AL217" s="7">
        <v>7.2428474000586019E-3</v>
      </c>
      <c r="AM217" s="7">
        <v>1.192675219757987E-2</v>
      </c>
      <c r="AN217" s="7">
        <v>7.4237881119721813E-3</v>
      </c>
      <c r="AO217" s="7">
        <v>8.4602293707473752E-3</v>
      </c>
      <c r="AP217" s="7">
        <v>6.5832170546368867E-4</v>
      </c>
      <c r="AQ217" s="7">
        <v>2.0165173792852692E-3</v>
      </c>
      <c r="AR217" s="7">
        <v>1.011990637778837E-4</v>
      </c>
      <c r="AS217" s="7">
        <v>-3.328482592848563E-3</v>
      </c>
      <c r="AT217" s="7">
        <v>1.3998407141947199E-4</v>
      </c>
      <c r="AU217" s="7">
        <v>3.620583041297175E-3</v>
      </c>
      <c r="AV217" s="7">
        <v>5.6805503782824734E-3</v>
      </c>
      <c r="AW217" s="7">
        <v>-1.6422729876165399E-3</v>
      </c>
      <c r="AX217" s="7">
        <v>2.7255051561093291E-3</v>
      </c>
      <c r="AY217" s="7">
        <v>2.2384234266798861E-3</v>
      </c>
      <c r="AZ217" s="7">
        <v>-1.743113515005041E-4</v>
      </c>
      <c r="BA217" s="7">
        <v>6.0452255984312893E-3</v>
      </c>
      <c r="BB217" s="7">
        <v>2.50164948651965E-3</v>
      </c>
      <c r="BC217" s="7">
        <v>-4.8181872602742386E-3</v>
      </c>
      <c r="BD217" s="7">
        <v>-3.6932027809329329E-3</v>
      </c>
      <c r="BE217" s="7">
        <v>1.237063517235669E-4</v>
      </c>
      <c r="BF217" s="7">
        <v>7.005690686351259E-3</v>
      </c>
      <c r="BG217" s="7">
        <v>2.187784787082518E-3</v>
      </c>
      <c r="BH217" s="7">
        <v>8.0247469546669073E-3</v>
      </c>
      <c r="BI217" s="7">
        <v>1.9793493522262309E-3</v>
      </c>
      <c r="BJ217" s="7">
        <v>-2.866927951659388E-3</v>
      </c>
      <c r="BK217" s="7">
        <v>6.742930702543979E-3</v>
      </c>
      <c r="BL217" s="7">
        <v>-2.8940517024946739E-3</v>
      </c>
      <c r="BM217" s="7">
        <v>-1.901790683924091E-2</v>
      </c>
      <c r="BN217" s="7">
        <v>-5.8540627936257764E-3</v>
      </c>
      <c r="BO217" s="7">
        <v>4.0458521556347993E-3</v>
      </c>
      <c r="BP217" s="7">
        <v>7.4785059576312589E-3</v>
      </c>
      <c r="BQ217" s="7">
        <v>2.7929138837407599E-4</v>
      </c>
      <c r="BR217" s="7">
        <v>-1.8841187656930499E-3</v>
      </c>
      <c r="BS217" s="7">
        <v>3.5833619587100247E-4</v>
      </c>
      <c r="BT217" s="7">
        <v>6.9439848779865171E-3</v>
      </c>
      <c r="BU217" s="7">
        <v>9.7265418248628811E-3</v>
      </c>
      <c r="BV217" s="7">
        <v>7.1229808629025733E-3</v>
      </c>
      <c r="BW217" s="7">
        <v>7.1229808629025724E-3</v>
      </c>
      <c r="BX217" s="7">
        <v>4.2669837218426744E-3</v>
      </c>
      <c r="BY217" s="7">
        <v>-2.866927951659388E-3</v>
      </c>
      <c r="BZ217" s="7">
        <v>6.742930702543979E-3</v>
      </c>
      <c r="CA217" s="7">
        <v>-2.8940517024946739E-3</v>
      </c>
      <c r="CB217" s="7">
        <v>-1.901790683924091E-2</v>
      </c>
      <c r="CC217" s="7">
        <v>-5.8540627936257764E-3</v>
      </c>
      <c r="CD217" s="7">
        <v>4.0458521556347993E-3</v>
      </c>
      <c r="CE217" s="7">
        <v>7.4785059576312589E-3</v>
      </c>
      <c r="CF217" s="7">
        <v>2.7929138837407599E-4</v>
      </c>
      <c r="CG217" s="7">
        <v>-1.8841187656930499E-3</v>
      </c>
      <c r="CH217" s="7">
        <v>3.5833619587100247E-4</v>
      </c>
      <c r="CI217" s="7">
        <v>6.9439848779865171E-3</v>
      </c>
      <c r="CJ217" s="7">
        <v>9.7265418248628811E-3</v>
      </c>
      <c r="CK217" s="7">
        <v>7.1229808629025733E-3</v>
      </c>
      <c r="CL217" s="7">
        <v>7.1229808629025724E-3</v>
      </c>
      <c r="CM217" s="7">
        <v>4.2669837218426744E-3</v>
      </c>
      <c r="CN217" s="7">
        <v>3.5191257958610421E-3</v>
      </c>
      <c r="CO217" s="7">
        <v>2.9841375736219091E-3</v>
      </c>
      <c r="CP217" s="7">
        <v>4.3201129027826508E-3</v>
      </c>
      <c r="CQ217" s="7">
        <v>-1.466608054510301E-4</v>
      </c>
      <c r="CR217" s="7">
        <v>6.1275168338211991E-3</v>
      </c>
      <c r="CS217" s="7">
        <v>2.58200211728235E-3</v>
      </c>
      <c r="CT217" s="7">
        <v>2.943374601453315E-3</v>
      </c>
      <c r="CU217" s="7">
        <v>1.1815709545845621E-3</v>
      </c>
      <c r="CV217" s="7">
        <v>1.489857146431773E-3</v>
      </c>
      <c r="CW217" s="7">
        <v>2.8832370918034939E-3</v>
      </c>
      <c r="CX217" s="7">
        <v>1.267514955634055E-2</v>
      </c>
      <c r="CY217" s="7">
        <v>1.291921618263729E-2</v>
      </c>
      <c r="CZ217" s="7">
        <v>1.116615437323743E-2</v>
      </c>
      <c r="DA217" s="7">
        <v>1.004660889662987E-2</v>
      </c>
      <c r="DB217" s="7">
        <v>1.508690537719979E-2</v>
      </c>
      <c r="DC217" s="7">
        <v>2.8523983082499801E-3</v>
      </c>
      <c r="DD217" s="7">
        <v>4.3766673092981356E-3</v>
      </c>
      <c r="DE217" s="7">
        <v>-1.642330107887676E-3</v>
      </c>
      <c r="DF217" s="7">
        <v>2.7255051561093412E-3</v>
      </c>
      <c r="DG217" s="7">
        <v>2.223040294434429E-3</v>
      </c>
      <c r="DH217" s="7">
        <v>2.5370130495611098E-4</v>
      </c>
      <c r="DI217" s="7">
        <v>4.0197818290082796E-3</v>
      </c>
      <c r="DJ217" s="7">
        <v>-1.2372908863171859E-3</v>
      </c>
      <c r="DK217" s="7">
        <v>-5.7506326282652422E-4</v>
      </c>
      <c r="DL217" s="7">
        <v>-1.591867060963818E-3</v>
      </c>
      <c r="DM217" s="7">
        <v>-7.7349532614361116E-4</v>
      </c>
      <c r="DN217" s="7">
        <v>8.6310185889187548E-3</v>
      </c>
      <c r="DO217" s="7">
        <v>5.8127741042995678E-3</v>
      </c>
      <c r="DP217" s="7">
        <v>9.9572035357816616E-4</v>
      </c>
      <c r="DQ217" s="7">
        <v>-2.822055692410683E-3</v>
      </c>
      <c r="DS217" t="s">
        <v>394</v>
      </c>
      <c r="DT217">
        <v>1.4017710000000001</v>
      </c>
      <c r="DU217">
        <v>1.272335</v>
      </c>
      <c r="DV217">
        <v>1.272335</v>
      </c>
      <c r="DW217">
        <v>1.4654739999999999</v>
      </c>
      <c r="DX217">
        <v>1.4654739999999999</v>
      </c>
      <c r="DY217">
        <v>1.3083880000000001</v>
      </c>
      <c r="DZ217">
        <v>1.3083880000000001</v>
      </c>
      <c r="EA217">
        <v>1.191486</v>
      </c>
      <c r="EB217">
        <v>1.227689</v>
      </c>
      <c r="EC217">
        <v>1.372657</v>
      </c>
    </row>
    <row r="218" spans="1:133" x14ac:dyDescent="0.25">
      <c r="A218" s="6">
        <v>45307</v>
      </c>
      <c r="B218" s="7">
        <v>-5.3529454151594541E-3</v>
      </c>
      <c r="C218" s="7">
        <v>-1.136362375483316E-3</v>
      </c>
      <c r="D218" s="7">
        <v>-1.792145563277921E-3</v>
      </c>
      <c r="E218" s="7">
        <v>1.736854158479551E-3</v>
      </c>
      <c r="F218" s="7">
        <v>-8.342476856730419E-3</v>
      </c>
      <c r="G218" s="7">
        <v>-1.026684576147148E-2</v>
      </c>
      <c r="H218" s="7">
        <v>-5.448202876889463E-3</v>
      </c>
      <c r="I218" s="7">
        <v>-7.857677026857563E-4</v>
      </c>
      <c r="J218" s="7">
        <v>-4.7481226939991321E-4</v>
      </c>
      <c r="K218" s="7">
        <v>-4.03206325948283E-3</v>
      </c>
      <c r="L218" s="7">
        <v>-1.476806470616027E-3</v>
      </c>
      <c r="M218" s="7">
        <v>-3.1679897054950009E-3</v>
      </c>
      <c r="N218" s="7">
        <v>1.2068389954945901E-2</v>
      </c>
      <c r="O218" s="7">
        <v>1.066560123332114E-2</v>
      </c>
      <c r="P218" s="7">
        <v>-1.9173132140362799E-3</v>
      </c>
      <c r="Q218" s="7">
        <v>-5.3529454151594541E-3</v>
      </c>
      <c r="R218" s="7">
        <v>-1.136362375483316E-3</v>
      </c>
      <c r="S218" s="7">
        <v>-1.792145563277921E-3</v>
      </c>
      <c r="T218" s="7">
        <v>1.736854158479551E-3</v>
      </c>
      <c r="U218" s="7">
        <v>-8.342476856730419E-3</v>
      </c>
      <c r="V218" s="7">
        <v>-1.026684576147148E-2</v>
      </c>
      <c r="W218" s="7">
        <v>-5.448202876889463E-3</v>
      </c>
      <c r="X218" s="7">
        <v>-7.857677026857563E-4</v>
      </c>
      <c r="Y218" s="7">
        <v>-4.7481226939991321E-4</v>
      </c>
      <c r="Z218" s="7">
        <v>-4.03206325948283E-3</v>
      </c>
      <c r="AA218" s="7">
        <v>-1.476806470616027E-3</v>
      </c>
      <c r="AB218" s="7">
        <v>-3.1679897054950009E-3</v>
      </c>
      <c r="AC218" s="7">
        <v>1.2068389954945901E-2</v>
      </c>
      <c r="AD218" s="7">
        <v>1.066560123332114E-2</v>
      </c>
      <c r="AE218" s="7">
        <v>-1.9173132140362799E-3</v>
      </c>
      <c r="AF218" s="7">
        <v>-2.3707690496961248E-3</v>
      </c>
      <c r="AG218" s="7">
        <v>-4.8966273498750939E-3</v>
      </c>
      <c r="AH218" s="7">
        <v>3.6980466267496221E-4</v>
      </c>
      <c r="AI218" s="7">
        <v>8.1135545271812347E-3</v>
      </c>
      <c r="AJ218" s="7">
        <v>1.2776547330585651E-4</v>
      </c>
      <c r="AK218" s="7">
        <v>-4.4808599804093607E-3</v>
      </c>
      <c r="AL218" s="7">
        <v>-7.2262950209398837E-4</v>
      </c>
      <c r="AM218" s="7">
        <v>-9.0833372083212321E-3</v>
      </c>
      <c r="AN218" s="7">
        <v>-1.8981569623326651E-2</v>
      </c>
      <c r="AO218" s="7">
        <v>-3.8888602908381492E-3</v>
      </c>
      <c r="AP218" s="7">
        <v>-4.7501241729391323E-3</v>
      </c>
      <c r="AQ218" s="7">
        <v>-3.508488423184913E-3</v>
      </c>
      <c r="AR218" s="7">
        <v>6.5370008260907421E-3</v>
      </c>
      <c r="AS218" s="7">
        <v>3.5616724639738688E-2</v>
      </c>
      <c r="AT218" s="7">
        <v>9.0620950332296925E-3</v>
      </c>
      <c r="AU218" s="7">
        <v>-4.2967518017521574E-3</v>
      </c>
      <c r="AV218" s="7">
        <v>-5.4391876139204204E-3</v>
      </c>
      <c r="AW218" s="7">
        <v>-2.337758242285411E-3</v>
      </c>
      <c r="AX218" s="7">
        <v>-4.0060184447817167E-3</v>
      </c>
      <c r="AY218" s="7">
        <v>-2.3194423428607399E-3</v>
      </c>
      <c r="AZ218" s="7">
        <v>-3.751796911866544E-3</v>
      </c>
      <c r="BA218" s="7">
        <v>-5.2350533157032751E-3</v>
      </c>
      <c r="BB218" s="7">
        <v>1.3465227871058199E-2</v>
      </c>
      <c r="BC218" s="7">
        <v>3.2676784331793142E-2</v>
      </c>
      <c r="BD218" s="7">
        <v>-8.3633315196755716E-3</v>
      </c>
      <c r="BE218" s="7">
        <v>-5.7928689326830086E-3</v>
      </c>
      <c r="BF218" s="7">
        <v>5.0242773850138716E-4</v>
      </c>
      <c r="BG218" s="7">
        <v>-5.3980119135274068E-3</v>
      </c>
      <c r="BH218" s="7">
        <v>-5.1570576465103032E-3</v>
      </c>
      <c r="BI218" s="7">
        <v>-7.1468181775922787E-3</v>
      </c>
      <c r="BJ218" s="7">
        <v>-6.0578338064147599E-3</v>
      </c>
      <c r="BK218" s="7">
        <v>-2.0144262202187501E-3</v>
      </c>
      <c r="BL218" s="7">
        <v>-2.9923333977017888E-3</v>
      </c>
      <c r="BM218" s="7">
        <v>-4.5211408154486486E-3</v>
      </c>
      <c r="BN218" s="7">
        <v>-8.6170142805079356E-3</v>
      </c>
      <c r="BO218" s="7">
        <v>-1.8869504780350821E-3</v>
      </c>
      <c r="BP218" s="7">
        <v>-3.583247340912202E-3</v>
      </c>
      <c r="BQ218" s="7">
        <v>3.2884112237056571E-3</v>
      </c>
      <c r="BR218" s="7">
        <v>2.5018970444550229E-3</v>
      </c>
      <c r="BS218" s="7">
        <v>-2.7934060913118348E-3</v>
      </c>
      <c r="BT218" s="7">
        <v>-1.014598870983224E-2</v>
      </c>
      <c r="BU218" s="7">
        <v>-8.0094358223019978E-3</v>
      </c>
      <c r="BV218" s="7">
        <v>-3.0800866427826319E-3</v>
      </c>
      <c r="BW218" s="7">
        <v>-3.0800866427826389E-3</v>
      </c>
      <c r="BX218" s="7">
        <v>-7.6959203390830492E-3</v>
      </c>
      <c r="BY218" s="7">
        <v>-6.0578338064147599E-3</v>
      </c>
      <c r="BZ218" s="7">
        <v>-2.0144262202187501E-3</v>
      </c>
      <c r="CA218" s="7">
        <v>-2.9923333977017888E-3</v>
      </c>
      <c r="CB218" s="7">
        <v>-4.5211408154486486E-3</v>
      </c>
      <c r="CC218" s="7">
        <v>-8.6170142805079356E-3</v>
      </c>
      <c r="CD218" s="7">
        <v>-1.8869504780350821E-3</v>
      </c>
      <c r="CE218" s="7">
        <v>-3.583247340912202E-3</v>
      </c>
      <c r="CF218" s="7">
        <v>3.2884112237056571E-3</v>
      </c>
      <c r="CG218" s="7">
        <v>2.5018970444550229E-3</v>
      </c>
      <c r="CH218" s="7">
        <v>-2.7934060913118348E-3</v>
      </c>
      <c r="CI218" s="7">
        <v>-1.014598870983224E-2</v>
      </c>
      <c r="CJ218" s="7">
        <v>-8.0094358223019978E-3</v>
      </c>
      <c r="CK218" s="7">
        <v>-3.0800866427826319E-3</v>
      </c>
      <c r="CL218" s="7">
        <v>-3.0800866427826389E-3</v>
      </c>
      <c r="CM218" s="7">
        <v>-7.6959203390830492E-3</v>
      </c>
      <c r="CN218" s="7">
        <v>-3.2655651958025939E-4</v>
      </c>
      <c r="CO218" s="7">
        <v>-2.9747435281622038E-3</v>
      </c>
      <c r="CP218" s="7">
        <v>6.5474519336913249E-3</v>
      </c>
      <c r="CQ218" s="7">
        <v>1.2112416589742729E-2</v>
      </c>
      <c r="CR218" s="7">
        <v>2.0148087407602399E-4</v>
      </c>
      <c r="CS218" s="7">
        <v>-5.1061798649860851E-3</v>
      </c>
      <c r="CT218" s="7">
        <v>-4.9062896271026609E-3</v>
      </c>
      <c r="CU218" s="7">
        <v>-8.7356906585765674E-3</v>
      </c>
      <c r="CV218" s="7">
        <v>-9.8638691236750051E-3</v>
      </c>
      <c r="CW218" s="7">
        <v>-9.5749932328448566E-3</v>
      </c>
      <c r="CX218" s="7">
        <v>-7.2946697806339361E-3</v>
      </c>
      <c r="CY218" s="7">
        <v>-5.2580472820832449E-3</v>
      </c>
      <c r="CZ218" s="7">
        <v>-6.4336528649089238E-3</v>
      </c>
      <c r="DA218" s="7">
        <v>-1.11153718379881E-2</v>
      </c>
      <c r="DB218" s="7">
        <v>-8.2636108897722223E-3</v>
      </c>
      <c r="DC218" s="7">
        <v>-6.2770097741388572E-3</v>
      </c>
      <c r="DD218" s="7">
        <v>-6.6994831772564292E-3</v>
      </c>
      <c r="DE218" s="7">
        <v>-2.337736425363409E-3</v>
      </c>
      <c r="DF218" s="7">
        <v>-4.0060184447817211E-3</v>
      </c>
      <c r="DG218" s="7">
        <v>-1.3028057473347999E-3</v>
      </c>
      <c r="DH218" s="7">
        <v>-2.2049277270254079E-3</v>
      </c>
      <c r="DI218" s="7">
        <v>-3.6939161252230591E-3</v>
      </c>
      <c r="DJ218" s="7">
        <v>-1.6881536405868359E-3</v>
      </c>
      <c r="DK218" s="7">
        <v>5.0492335884681598E-4</v>
      </c>
      <c r="DL218" s="7">
        <v>2.2042224446030111E-3</v>
      </c>
      <c r="DM218" s="7">
        <v>-1.1166403368405421E-2</v>
      </c>
      <c r="DN218" s="7">
        <v>-8.699242593392954E-3</v>
      </c>
      <c r="DO218" s="7">
        <v>-2.2340807520303779E-3</v>
      </c>
      <c r="DP218" s="7">
        <v>-1.8452781370743351E-3</v>
      </c>
      <c r="DQ218" s="7">
        <v>-9.5311875867347094E-3</v>
      </c>
      <c r="DS218" t="s">
        <v>395</v>
      </c>
      <c r="DT218">
        <v>1.4475769999999999</v>
      </c>
      <c r="DU218">
        <v>1.266583</v>
      </c>
      <c r="DV218">
        <v>1.266583</v>
      </c>
      <c r="DW218">
        <v>1.4647790000000001</v>
      </c>
      <c r="DX218">
        <v>1.4647790000000001</v>
      </c>
      <c r="DY218">
        <v>1.3106599999999999</v>
      </c>
      <c r="DZ218">
        <v>1.3106599999999999</v>
      </c>
      <c r="EA218">
        <v>1.20753</v>
      </c>
      <c r="EB218">
        <v>1.2254240000000001</v>
      </c>
      <c r="EC218">
        <v>1.3703399999999999</v>
      </c>
    </row>
    <row r="219" spans="1:133" x14ac:dyDescent="0.25">
      <c r="A219" s="6">
        <v>45308</v>
      </c>
      <c r="B219" s="7">
        <v>-1.267190715551207E-2</v>
      </c>
      <c r="C219" s="7">
        <v>-5.413483876340705E-3</v>
      </c>
      <c r="D219" s="7">
        <v>-1.0550973521751571E-2</v>
      </c>
      <c r="E219" s="7">
        <v>-9.7454440132258239E-3</v>
      </c>
      <c r="F219" s="7">
        <v>-5.2018284744261966E-3</v>
      </c>
      <c r="G219" s="7">
        <v>-4.5294915568968117E-3</v>
      </c>
      <c r="H219" s="7">
        <v>-3.0562926023184559E-3</v>
      </c>
      <c r="I219" s="7">
        <v>-4.2081209241291717E-3</v>
      </c>
      <c r="J219" s="7">
        <v>5.5006416488618138E-4</v>
      </c>
      <c r="K219" s="7">
        <v>-4.5901656293598544E-3</v>
      </c>
      <c r="L219" s="7">
        <v>-5.4186975257669691E-3</v>
      </c>
      <c r="M219" s="7">
        <v>-5.1081402846500229E-3</v>
      </c>
      <c r="N219" s="7">
        <v>-6.2720495309221986E-3</v>
      </c>
      <c r="O219" s="7">
        <v>-9.0986720108337388E-3</v>
      </c>
      <c r="P219" s="7">
        <v>-5.9859737810947031E-3</v>
      </c>
      <c r="Q219" s="7">
        <v>-1.267190715551207E-2</v>
      </c>
      <c r="R219" s="7">
        <v>-5.413483876340705E-3</v>
      </c>
      <c r="S219" s="7">
        <v>-1.0550973521751571E-2</v>
      </c>
      <c r="T219" s="7">
        <v>-9.7454440132258239E-3</v>
      </c>
      <c r="U219" s="7">
        <v>-5.2018284744261966E-3</v>
      </c>
      <c r="V219" s="7">
        <v>-4.5294915568968117E-3</v>
      </c>
      <c r="W219" s="7">
        <v>-3.0562926023184559E-3</v>
      </c>
      <c r="X219" s="7">
        <v>-4.2081209241291717E-3</v>
      </c>
      <c r="Y219" s="7">
        <v>5.5006416488618138E-4</v>
      </c>
      <c r="Z219" s="7">
        <v>-4.5901656293598544E-3</v>
      </c>
      <c r="AA219" s="7">
        <v>-5.4186975257669691E-3</v>
      </c>
      <c r="AB219" s="7">
        <v>-5.1081402846500229E-3</v>
      </c>
      <c r="AC219" s="7">
        <v>-6.2720495309221986E-3</v>
      </c>
      <c r="AD219" s="7">
        <v>-9.0986720108337388E-3</v>
      </c>
      <c r="AE219" s="7">
        <v>-5.9859737810947031E-3</v>
      </c>
      <c r="AF219" s="7">
        <v>-1.267190715551207E-2</v>
      </c>
      <c r="AG219" s="7">
        <v>-5.413483876340705E-3</v>
      </c>
      <c r="AH219" s="7">
        <v>-1.0550973521751571E-2</v>
      </c>
      <c r="AI219" s="7">
        <v>-9.7454440132258239E-3</v>
      </c>
      <c r="AJ219" s="7">
        <v>-5.2018284744261966E-3</v>
      </c>
      <c r="AK219" s="7">
        <v>-4.5294915568968117E-3</v>
      </c>
      <c r="AL219" s="7">
        <v>-3.0562926023184559E-3</v>
      </c>
      <c r="AM219" s="7">
        <v>-4.2081209241291717E-3</v>
      </c>
      <c r="AN219" s="7">
        <v>5.5006416488618138E-4</v>
      </c>
      <c r="AO219" s="7">
        <v>-4.5901656293598544E-3</v>
      </c>
      <c r="AP219" s="7">
        <v>-5.4186975257669691E-3</v>
      </c>
      <c r="AQ219" s="7">
        <v>-5.1081402846500229E-3</v>
      </c>
      <c r="AR219" s="7">
        <v>-6.2720495309221986E-3</v>
      </c>
      <c r="AS219" s="7">
        <v>-9.0986720108337388E-3</v>
      </c>
      <c r="AT219" s="7">
        <v>-5.9859737810947031E-3</v>
      </c>
      <c r="AU219" s="7">
        <v>-1.267190715551207E-2</v>
      </c>
      <c r="AV219" s="7">
        <v>-5.413483876340705E-3</v>
      </c>
      <c r="AW219" s="7">
        <v>-1.0550973521751571E-2</v>
      </c>
      <c r="AX219" s="7">
        <v>-9.7454440132258239E-3</v>
      </c>
      <c r="AY219" s="7">
        <v>-5.2018284744261966E-3</v>
      </c>
      <c r="AZ219" s="7">
        <v>-4.5294915568968117E-3</v>
      </c>
      <c r="BA219" s="7">
        <v>-3.0562926023184559E-3</v>
      </c>
      <c r="BB219" s="7">
        <v>-4.2081209241291717E-3</v>
      </c>
      <c r="BC219" s="7">
        <v>5.5006416488618138E-4</v>
      </c>
      <c r="BD219" s="7">
        <v>-4.5901656293598544E-3</v>
      </c>
      <c r="BE219" s="7">
        <v>-5.4186975257669691E-3</v>
      </c>
      <c r="BF219" s="7">
        <v>-5.1081402846500229E-3</v>
      </c>
      <c r="BG219" s="7">
        <v>-6.2720495309221986E-3</v>
      </c>
      <c r="BH219" s="7">
        <v>-9.0986720108337388E-3</v>
      </c>
      <c r="BI219" s="7">
        <v>-5.9859737810947031E-3</v>
      </c>
      <c r="BJ219" s="7">
        <v>-1.181531467875736E-2</v>
      </c>
      <c r="BK219" s="7">
        <v>-9.1802274222820574E-3</v>
      </c>
      <c r="BL219" s="7">
        <v>-8.6962855422693577E-3</v>
      </c>
      <c r="BM219" s="7">
        <v>-7.9185094743638544E-3</v>
      </c>
      <c r="BN219" s="7">
        <v>-3.9860210604756646E-3</v>
      </c>
      <c r="BO219" s="7">
        <v>-1.042401278362288E-2</v>
      </c>
      <c r="BP219" s="7">
        <v>-2.5355129666276149E-3</v>
      </c>
      <c r="BQ219" s="7">
        <v>-7.1578986909196958E-3</v>
      </c>
      <c r="BR219" s="7">
        <v>-1.7053843841044549E-2</v>
      </c>
      <c r="BS219" s="7">
        <v>-1.8417457173853919E-2</v>
      </c>
      <c r="BT219" s="7">
        <v>-4.8688371054896439E-3</v>
      </c>
      <c r="BU219" s="7">
        <v>-3.6796500325955838E-3</v>
      </c>
      <c r="BV219" s="7">
        <v>-3.6308854206323492E-3</v>
      </c>
      <c r="BW219" s="7">
        <v>-4.7946559967561682E-3</v>
      </c>
      <c r="BX219" s="7">
        <v>-3.9859918128585794E-3</v>
      </c>
      <c r="BY219" s="7">
        <v>-1.181531467875736E-2</v>
      </c>
      <c r="BZ219" s="7">
        <v>-9.1802274222820574E-3</v>
      </c>
      <c r="CA219" s="7">
        <v>-8.6962855422693577E-3</v>
      </c>
      <c r="CB219" s="7">
        <v>-7.9185094743638544E-3</v>
      </c>
      <c r="CC219" s="7">
        <v>-3.9860210604756646E-3</v>
      </c>
      <c r="CD219" s="7">
        <v>-1.042401278362288E-2</v>
      </c>
      <c r="CE219" s="7">
        <v>-2.5355129666276149E-3</v>
      </c>
      <c r="CF219" s="7">
        <v>-7.1578986909196958E-3</v>
      </c>
      <c r="CG219" s="7">
        <v>-1.7053843841044549E-2</v>
      </c>
      <c r="CH219" s="7">
        <v>-1.8417457173853919E-2</v>
      </c>
      <c r="CI219" s="7">
        <v>-4.8688371054896439E-3</v>
      </c>
      <c r="CJ219" s="7">
        <v>-3.6796500325955838E-3</v>
      </c>
      <c r="CK219" s="7">
        <v>-3.6308854206323492E-3</v>
      </c>
      <c r="CL219" s="7">
        <v>-4.7946559967561682E-3</v>
      </c>
      <c r="CM219" s="7">
        <v>-3.9859918128585794E-3</v>
      </c>
      <c r="CN219" s="7">
        <v>-1.181531467875736E-2</v>
      </c>
      <c r="CO219" s="7">
        <v>-9.1802274222820574E-3</v>
      </c>
      <c r="CP219" s="7">
        <v>-8.6962855422693577E-3</v>
      </c>
      <c r="CQ219" s="7">
        <v>-7.9185094743638544E-3</v>
      </c>
      <c r="CR219" s="7">
        <v>-3.9860210604756646E-3</v>
      </c>
      <c r="CS219" s="7">
        <v>-1.042401278362288E-2</v>
      </c>
      <c r="CT219" s="7">
        <v>-2.5355129666276149E-3</v>
      </c>
      <c r="CU219" s="7">
        <v>-7.1578986909196958E-3</v>
      </c>
      <c r="CV219" s="7">
        <v>-1.7053843841044549E-2</v>
      </c>
      <c r="CW219" s="7">
        <v>-1.8417457173853919E-2</v>
      </c>
      <c r="CX219" s="7">
        <v>-4.8688371054896439E-3</v>
      </c>
      <c r="CY219" s="7">
        <v>-3.6796500325955838E-3</v>
      </c>
      <c r="CZ219" s="7">
        <v>-3.6308854206323492E-3</v>
      </c>
      <c r="DA219" s="7">
        <v>-4.7946559967561682E-3</v>
      </c>
      <c r="DB219" s="7">
        <v>-3.9859918128585794E-3</v>
      </c>
      <c r="DC219" s="7">
        <v>-1.181531467875736E-2</v>
      </c>
      <c r="DD219" s="7">
        <v>-9.1802274222820574E-3</v>
      </c>
      <c r="DE219" s="7">
        <v>-8.6962855422693577E-3</v>
      </c>
      <c r="DF219" s="7">
        <v>-7.9185094743638544E-3</v>
      </c>
      <c r="DG219" s="7">
        <v>-3.9860210604756646E-3</v>
      </c>
      <c r="DH219" s="7">
        <v>-1.042401278362288E-2</v>
      </c>
      <c r="DI219" s="7">
        <v>-2.5355129666276149E-3</v>
      </c>
      <c r="DJ219" s="7">
        <v>-7.1578986909196958E-3</v>
      </c>
      <c r="DK219" s="7">
        <v>-1.7053843841044549E-2</v>
      </c>
      <c r="DL219" s="7">
        <v>-1.8417457173853919E-2</v>
      </c>
      <c r="DM219" s="7">
        <v>-4.8688371054896439E-3</v>
      </c>
      <c r="DN219" s="7">
        <v>-3.6796500325955838E-3</v>
      </c>
      <c r="DO219" s="7">
        <v>-3.6308854206323492E-3</v>
      </c>
      <c r="DP219" s="7">
        <v>-4.7946559967561682E-3</v>
      </c>
      <c r="DQ219" s="7">
        <v>-3.9859918128585794E-3</v>
      </c>
      <c r="DS219" t="s">
        <v>396</v>
      </c>
      <c r="DT219">
        <v>1.4483729999999999</v>
      </c>
      <c r="DU219">
        <v>1.256553</v>
      </c>
      <c r="DV219">
        <v>1.256553</v>
      </c>
      <c r="DW219">
        <v>1.465584</v>
      </c>
      <c r="DX219">
        <v>1.465584</v>
      </c>
      <c r="DY219">
        <v>1.297887</v>
      </c>
      <c r="DZ219">
        <v>1.297887</v>
      </c>
      <c r="EA219">
        <v>1.2024490000000001</v>
      </c>
      <c r="EB219">
        <v>1.2195480000000001</v>
      </c>
      <c r="EC219">
        <v>1.3605309999999999</v>
      </c>
    </row>
    <row r="220" spans="1:133" x14ac:dyDescent="0.25">
      <c r="A220" s="6">
        <v>45309</v>
      </c>
      <c r="B220" s="7">
        <v>4.4108067152192117E-3</v>
      </c>
      <c r="C220" s="7">
        <v>-1.308261256171546E-3</v>
      </c>
      <c r="D220" s="7">
        <v>1.565722557163993E-2</v>
      </c>
      <c r="E220" s="7">
        <v>1.5116003714319501E-2</v>
      </c>
      <c r="F220" s="7">
        <v>1.221327300406793E-2</v>
      </c>
      <c r="G220" s="7">
        <v>5.8466346017773544E-3</v>
      </c>
      <c r="H220" s="7">
        <v>1.4802215522964849E-3</v>
      </c>
      <c r="I220" s="7">
        <v>7.633035371495474E-3</v>
      </c>
      <c r="J220" s="7">
        <v>1.1108660713886311E-2</v>
      </c>
      <c r="K220" s="7">
        <v>6.6749523760623996E-3</v>
      </c>
      <c r="L220" s="7">
        <v>6.3038448935136028E-3</v>
      </c>
      <c r="M220" s="7">
        <v>8.2610933067660437E-3</v>
      </c>
      <c r="N220" s="7">
        <v>1.6818651987468229E-2</v>
      </c>
      <c r="O220" s="7">
        <v>1.8744978373350141E-2</v>
      </c>
      <c r="P220" s="7">
        <v>8.8819304921714456E-3</v>
      </c>
      <c r="Q220" s="7">
        <v>4.4108067152192117E-3</v>
      </c>
      <c r="R220" s="7">
        <v>-1.308261256171546E-3</v>
      </c>
      <c r="S220" s="7">
        <v>1.565722557163993E-2</v>
      </c>
      <c r="T220" s="7">
        <v>1.5116003714319501E-2</v>
      </c>
      <c r="U220" s="7">
        <v>1.221327300406793E-2</v>
      </c>
      <c r="V220" s="7">
        <v>5.8466346017773544E-3</v>
      </c>
      <c r="W220" s="7">
        <v>1.4802215522964849E-3</v>
      </c>
      <c r="X220" s="7">
        <v>7.633035371495474E-3</v>
      </c>
      <c r="Y220" s="7">
        <v>1.1108660713886311E-2</v>
      </c>
      <c r="Z220" s="7">
        <v>6.6749523760623996E-3</v>
      </c>
      <c r="AA220" s="7">
        <v>6.3038448935136028E-3</v>
      </c>
      <c r="AB220" s="7">
        <v>8.2610933067660437E-3</v>
      </c>
      <c r="AC220" s="7">
        <v>1.6818651987468229E-2</v>
      </c>
      <c r="AD220" s="7">
        <v>1.8744978373350141E-2</v>
      </c>
      <c r="AE220" s="7">
        <v>8.8819304921714456E-3</v>
      </c>
      <c r="AF220" s="7">
        <v>4.4108067152192117E-3</v>
      </c>
      <c r="AG220" s="7">
        <v>-1.308261256171546E-3</v>
      </c>
      <c r="AH220" s="7">
        <v>1.565722557163993E-2</v>
      </c>
      <c r="AI220" s="7">
        <v>1.5116003714319501E-2</v>
      </c>
      <c r="AJ220" s="7">
        <v>1.221327300406793E-2</v>
      </c>
      <c r="AK220" s="7">
        <v>5.8466346017773544E-3</v>
      </c>
      <c r="AL220" s="7">
        <v>1.4802215522964849E-3</v>
      </c>
      <c r="AM220" s="7">
        <v>7.633035371495474E-3</v>
      </c>
      <c r="AN220" s="7">
        <v>1.1108660713886311E-2</v>
      </c>
      <c r="AO220" s="7">
        <v>6.6749523760623996E-3</v>
      </c>
      <c r="AP220" s="7">
        <v>6.3038448935136028E-3</v>
      </c>
      <c r="AQ220" s="7">
        <v>8.2610933067660437E-3</v>
      </c>
      <c r="AR220" s="7">
        <v>1.6818651987468229E-2</v>
      </c>
      <c r="AS220" s="7">
        <v>1.8744978373350141E-2</v>
      </c>
      <c r="AT220" s="7">
        <v>8.8819304921714456E-3</v>
      </c>
      <c r="AU220" s="7">
        <v>4.4108067152192117E-3</v>
      </c>
      <c r="AV220" s="7">
        <v>-1.308261256171546E-3</v>
      </c>
      <c r="AW220" s="7">
        <v>1.565722557163993E-2</v>
      </c>
      <c r="AX220" s="7">
        <v>1.5116003714319501E-2</v>
      </c>
      <c r="AY220" s="7">
        <v>1.221327300406793E-2</v>
      </c>
      <c r="AZ220" s="7">
        <v>5.8466346017773544E-3</v>
      </c>
      <c r="BA220" s="7">
        <v>1.4802215522964849E-3</v>
      </c>
      <c r="BB220" s="7">
        <v>7.633035371495474E-3</v>
      </c>
      <c r="BC220" s="7">
        <v>1.1108660713886311E-2</v>
      </c>
      <c r="BD220" s="7">
        <v>6.6749523760623996E-3</v>
      </c>
      <c r="BE220" s="7">
        <v>6.3038448935136028E-3</v>
      </c>
      <c r="BF220" s="7">
        <v>8.2610933067660437E-3</v>
      </c>
      <c r="BG220" s="7">
        <v>1.6818651987468229E-2</v>
      </c>
      <c r="BH220" s="7">
        <v>1.8744978373350141E-2</v>
      </c>
      <c r="BI220" s="7">
        <v>8.8819304921714456E-3</v>
      </c>
      <c r="BJ220" s="7">
        <v>4.8189845239306334E-3</v>
      </c>
      <c r="BK220" s="7">
        <v>1.2307169918372989E-3</v>
      </c>
      <c r="BL220" s="7">
        <v>1.49459068116871E-2</v>
      </c>
      <c r="BM220" s="7">
        <v>1.399819155007773E-2</v>
      </c>
      <c r="BN220" s="7">
        <v>1.332796363763495E-2</v>
      </c>
      <c r="BO220" s="7">
        <v>1.268823361213506E-3</v>
      </c>
      <c r="BP220" s="7">
        <v>-2.843791250757692E-3</v>
      </c>
      <c r="BQ220" s="7">
        <v>6.6527135441153892E-3</v>
      </c>
      <c r="BR220" s="7">
        <v>1.392060525236721E-2</v>
      </c>
      <c r="BS220" s="7">
        <v>5.0758260137478521E-3</v>
      </c>
      <c r="BT220" s="7">
        <v>1.1379059011644529E-2</v>
      </c>
      <c r="BU220" s="7">
        <v>8.8058185463177757E-3</v>
      </c>
      <c r="BV220" s="7">
        <v>1.468746468464462E-2</v>
      </c>
      <c r="BW220" s="7">
        <v>1.5764682125292181E-2</v>
      </c>
      <c r="BX220" s="7">
        <v>1.3555123649831529E-2</v>
      </c>
      <c r="BY220" s="7">
        <v>4.8189845239306334E-3</v>
      </c>
      <c r="BZ220" s="7">
        <v>1.2307169918372989E-3</v>
      </c>
      <c r="CA220" s="7">
        <v>1.49459068116871E-2</v>
      </c>
      <c r="CB220" s="7">
        <v>1.399819155007773E-2</v>
      </c>
      <c r="CC220" s="7">
        <v>1.332796363763495E-2</v>
      </c>
      <c r="CD220" s="7">
        <v>1.268823361213506E-3</v>
      </c>
      <c r="CE220" s="7">
        <v>-2.843791250757692E-3</v>
      </c>
      <c r="CF220" s="7">
        <v>6.6527135441153892E-3</v>
      </c>
      <c r="CG220" s="7">
        <v>1.392060525236721E-2</v>
      </c>
      <c r="CH220" s="7">
        <v>5.0758260137478521E-3</v>
      </c>
      <c r="CI220" s="7">
        <v>1.1379059011644529E-2</v>
      </c>
      <c r="CJ220" s="7">
        <v>8.8058185463177757E-3</v>
      </c>
      <c r="CK220" s="7">
        <v>1.468746468464462E-2</v>
      </c>
      <c r="CL220" s="7">
        <v>1.5764682125292181E-2</v>
      </c>
      <c r="CM220" s="7">
        <v>1.3555123649831529E-2</v>
      </c>
      <c r="CN220" s="7">
        <v>4.8189845239306334E-3</v>
      </c>
      <c r="CO220" s="7">
        <v>1.2307169918372989E-3</v>
      </c>
      <c r="CP220" s="7">
        <v>1.49459068116871E-2</v>
      </c>
      <c r="CQ220" s="7">
        <v>1.399819155007773E-2</v>
      </c>
      <c r="CR220" s="7">
        <v>1.332796363763495E-2</v>
      </c>
      <c r="CS220" s="7">
        <v>1.268823361213506E-3</v>
      </c>
      <c r="CT220" s="7">
        <v>-2.843791250757692E-3</v>
      </c>
      <c r="CU220" s="7">
        <v>6.6527135441153892E-3</v>
      </c>
      <c r="CV220" s="7">
        <v>1.392060525236721E-2</v>
      </c>
      <c r="CW220" s="7">
        <v>5.0758260137478521E-3</v>
      </c>
      <c r="CX220" s="7">
        <v>1.1379059011644529E-2</v>
      </c>
      <c r="CY220" s="7">
        <v>8.8058185463177757E-3</v>
      </c>
      <c r="CZ220" s="7">
        <v>1.468746468464462E-2</v>
      </c>
      <c r="DA220" s="7">
        <v>1.5764682125292181E-2</v>
      </c>
      <c r="DB220" s="7">
        <v>1.3555123649831529E-2</v>
      </c>
      <c r="DC220" s="7">
        <v>4.8189845239306334E-3</v>
      </c>
      <c r="DD220" s="7">
        <v>1.2307169918372989E-3</v>
      </c>
      <c r="DE220" s="7">
        <v>1.49459068116871E-2</v>
      </c>
      <c r="DF220" s="7">
        <v>1.399819155007773E-2</v>
      </c>
      <c r="DG220" s="7">
        <v>1.332796363763495E-2</v>
      </c>
      <c r="DH220" s="7">
        <v>1.268823361213506E-3</v>
      </c>
      <c r="DI220" s="7">
        <v>-2.843791250757692E-3</v>
      </c>
      <c r="DJ220" s="7">
        <v>6.6527135441153892E-3</v>
      </c>
      <c r="DK220" s="7">
        <v>1.392060525236721E-2</v>
      </c>
      <c r="DL220" s="7">
        <v>5.0758260137478521E-3</v>
      </c>
      <c r="DM220" s="7">
        <v>1.1379059011644529E-2</v>
      </c>
      <c r="DN220" s="7">
        <v>8.8058185463177757E-3</v>
      </c>
      <c r="DO220" s="7">
        <v>1.468746468464462E-2</v>
      </c>
      <c r="DP220" s="7">
        <v>1.5764682125292181E-2</v>
      </c>
      <c r="DQ220" s="7">
        <v>1.3555123649831529E-2</v>
      </c>
      <c r="DS220" t="s">
        <v>397</v>
      </c>
      <c r="DT220">
        <v>1.4644619999999999</v>
      </c>
      <c r="DU220">
        <v>1.274143</v>
      </c>
      <c r="DV220">
        <v>1.274143</v>
      </c>
      <c r="DW220">
        <v>1.481865</v>
      </c>
      <c r="DX220">
        <v>1.481865</v>
      </c>
      <c r="DY220">
        <v>1.3175060000000001</v>
      </c>
      <c r="DZ220">
        <v>1.3175060000000001</v>
      </c>
      <c r="EA220">
        <v>1.211627</v>
      </c>
      <c r="EB220">
        <v>1.238774</v>
      </c>
      <c r="EC220">
        <v>1.3695820000000001</v>
      </c>
    </row>
    <row r="221" spans="1:133" x14ac:dyDescent="0.25">
      <c r="A221" s="6">
        <v>45310</v>
      </c>
      <c r="B221" s="7">
        <v>8.5732142149439403E-3</v>
      </c>
      <c r="C221" s="7">
        <v>-2.6199183681622071E-5</v>
      </c>
      <c r="D221" s="7">
        <v>1.35469982729199E-2</v>
      </c>
      <c r="E221" s="7">
        <v>1.3644068253447279E-2</v>
      </c>
      <c r="F221" s="7">
        <v>1.094536055668912E-2</v>
      </c>
      <c r="G221" s="7">
        <v>9.5682970975232585E-3</v>
      </c>
      <c r="H221" s="7">
        <v>3.85419587498954E-3</v>
      </c>
      <c r="I221" s="7">
        <v>1.402920158660134E-2</v>
      </c>
      <c r="J221" s="7">
        <v>1.8818978473332752E-2</v>
      </c>
      <c r="K221" s="7">
        <v>1.0139917508208619E-2</v>
      </c>
      <c r="L221" s="7">
        <v>7.8967228641856936E-3</v>
      </c>
      <c r="M221" s="7">
        <v>7.2953522700078943E-3</v>
      </c>
      <c r="N221" s="7">
        <v>1.1817235540127209E-2</v>
      </c>
      <c r="O221" s="7">
        <v>1.207228819448926E-2</v>
      </c>
      <c r="P221" s="7">
        <v>7.9558459440858143E-3</v>
      </c>
      <c r="Q221" s="7">
        <v>8.5732142149439403E-3</v>
      </c>
      <c r="R221" s="7">
        <v>-2.6199183681622071E-5</v>
      </c>
      <c r="S221" s="7">
        <v>1.35469982729199E-2</v>
      </c>
      <c r="T221" s="7">
        <v>1.3644068253447279E-2</v>
      </c>
      <c r="U221" s="7">
        <v>1.094536055668912E-2</v>
      </c>
      <c r="V221" s="7">
        <v>9.5682970975232585E-3</v>
      </c>
      <c r="W221" s="7">
        <v>3.85419587498954E-3</v>
      </c>
      <c r="X221" s="7">
        <v>1.402920158660134E-2</v>
      </c>
      <c r="Y221" s="7">
        <v>1.8818978473332752E-2</v>
      </c>
      <c r="Z221" s="7">
        <v>1.0139917508208619E-2</v>
      </c>
      <c r="AA221" s="7">
        <v>7.8967228641856936E-3</v>
      </c>
      <c r="AB221" s="7">
        <v>7.2953522700078943E-3</v>
      </c>
      <c r="AC221" s="7">
        <v>1.1817235540127209E-2</v>
      </c>
      <c r="AD221" s="7">
        <v>1.207228819448926E-2</v>
      </c>
      <c r="AE221" s="7">
        <v>7.9558459440858143E-3</v>
      </c>
      <c r="AF221" s="7">
        <v>8.5732142149439403E-3</v>
      </c>
      <c r="AG221" s="7">
        <v>-2.6199183681622071E-5</v>
      </c>
      <c r="AH221" s="7">
        <v>1.35469982729199E-2</v>
      </c>
      <c r="AI221" s="7">
        <v>1.3644068253447279E-2</v>
      </c>
      <c r="AJ221" s="7">
        <v>1.094536055668912E-2</v>
      </c>
      <c r="AK221" s="7">
        <v>9.5682970975232585E-3</v>
      </c>
      <c r="AL221" s="7">
        <v>3.85419587498954E-3</v>
      </c>
      <c r="AM221" s="7">
        <v>1.402920158660134E-2</v>
      </c>
      <c r="AN221" s="7">
        <v>1.8818978473332752E-2</v>
      </c>
      <c r="AO221" s="7">
        <v>1.0139917508208619E-2</v>
      </c>
      <c r="AP221" s="7">
        <v>7.8967228641856936E-3</v>
      </c>
      <c r="AQ221" s="7">
        <v>7.2953522700078943E-3</v>
      </c>
      <c r="AR221" s="7">
        <v>1.1817235540127209E-2</v>
      </c>
      <c r="AS221" s="7">
        <v>1.207228819448926E-2</v>
      </c>
      <c r="AT221" s="7">
        <v>7.9558459440858143E-3</v>
      </c>
      <c r="AU221" s="7">
        <v>8.5732142149439403E-3</v>
      </c>
      <c r="AV221" s="7">
        <v>-2.6199183681622071E-5</v>
      </c>
      <c r="AW221" s="7">
        <v>1.35469982729199E-2</v>
      </c>
      <c r="AX221" s="7">
        <v>1.3644068253447279E-2</v>
      </c>
      <c r="AY221" s="7">
        <v>1.094536055668912E-2</v>
      </c>
      <c r="AZ221" s="7">
        <v>9.5682970975232585E-3</v>
      </c>
      <c r="BA221" s="7">
        <v>3.85419587498954E-3</v>
      </c>
      <c r="BB221" s="7">
        <v>1.402920158660134E-2</v>
      </c>
      <c r="BC221" s="7">
        <v>1.8818978473332752E-2</v>
      </c>
      <c r="BD221" s="7">
        <v>1.0139917508208619E-2</v>
      </c>
      <c r="BE221" s="7">
        <v>7.8967228641856936E-3</v>
      </c>
      <c r="BF221" s="7">
        <v>7.2953522700078943E-3</v>
      </c>
      <c r="BG221" s="7">
        <v>1.1817235540127209E-2</v>
      </c>
      <c r="BH221" s="7">
        <v>1.207228819448926E-2</v>
      </c>
      <c r="BI221" s="7">
        <v>7.9558459440858143E-3</v>
      </c>
      <c r="BJ221" s="7">
        <v>8.731470599789827E-3</v>
      </c>
      <c r="BK221" s="7">
        <v>1.145734127232356E-3</v>
      </c>
      <c r="BL221" s="7">
        <v>1.3324592060403999E-2</v>
      </c>
      <c r="BM221" s="7">
        <v>1.377278041094954E-2</v>
      </c>
      <c r="BN221" s="7">
        <v>1.1207096483487691E-2</v>
      </c>
      <c r="BO221" s="7">
        <v>6.9597106343779191E-3</v>
      </c>
      <c r="BP221" s="7">
        <v>-8.1367747152907258E-4</v>
      </c>
      <c r="BQ221" s="7">
        <v>5.9865335599912006E-3</v>
      </c>
      <c r="BR221" s="7">
        <v>1.6564559074479741E-2</v>
      </c>
      <c r="BS221" s="7">
        <v>1.0849621522336371E-2</v>
      </c>
      <c r="BT221" s="7">
        <v>1.1674932812868841E-2</v>
      </c>
      <c r="BU221" s="7">
        <v>1.0432201382376421E-2</v>
      </c>
      <c r="BV221" s="7">
        <v>1.2390210708037461E-2</v>
      </c>
      <c r="BW221" s="7">
        <v>1.073263897672809E-2</v>
      </c>
      <c r="BX221" s="7">
        <v>1.418356336715621E-2</v>
      </c>
      <c r="BY221" s="7">
        <v>8.731470599789827E-3</v>
      </c>
      <c r="BZ221" s="7">
        <v>1.145734127232356E-3</v>
      </c>
      <c r="CA221" s="7">
        <v>1.3324592060403999E-2</v>
      </c>
      <c r="CB221" s="7">
        <v>1.377278041094954E-2</v>
      </c>
      <c r="CC221" s="7">
        <v>1.1207096483487691E-2</v>
      </c>
      <c r="CD221" s="7">
        <v>6.9597106343779191E-3</v>
      </c>
      <c r="CE221" s="7">
        <v>-8.1367747152907258E-4</v>
      </c>
      <c r="CF221" s="7">
        <v>5.9865335599912006E-3</v>
      </c>
      <c r="CG221" s="7">
        <v>1.6564559074479741E-2</v>
      </c>
      <c r="CH221" s="7">
        <v>1.0849621522336371E-2</v>
      </c>
      <c r="CI221" s="7">
        <v>1.1674932812868841E-2</v>
      </c>
      <c r="CJ221" s="7">
        <v>1.0432201382376421E-2</v>
      </c>
      <c r="CK221" s="7">
        <v>1.2390210708037461E-2</v>
      </c>
      <c r="CL221" s="7">
        <v>1.073263897672809E-2</v>
      </c>
      <c r="CM221" s="7">
        <v>1.418356336715621E-2</v>
      </c>
      <c r="CN221" s="7">
        <v>8.731470599789827E-3</v>
      </c>
      <c r="CO221" s="7">
        <v>1.145734127232356E-3</v>
      </c>
      <c r="CP221" s="7">
        <v>1.3324592060403999E-2</v>
      </c>
      <c r="CQ221" s="7">
        <v>1.377278041094954E-2</v>
      </c>
      <c r="CR221" s="7">
        <v>1.1207096483487691E-2</v>
      </c>
      <c r="CS221" s="7">
        <v>6.9597106343779191E-3</v>
      </c>
      <c r="CT221" s="7">
        <v>-8.1367747152907258E-4</v>
      </c>
      <c r="CU221" s="7">
        <v>5.9865335599912006E-3</v>
      </c>
      <c r="CV221" s="7">
        <v>1.6564559074479741E-2</v>
      </c>
      <c r="CW221" s="7">
        <v>1.0849621522336371E-2</v>
      </c>
      <c r="CX221" s="7">
        <v>1.1674932812868841E-2</v>
      </c>
      <c r="CY221" s="7">
        <v>1.0432201382376421E-2</v>
      </c>
      <c r="CZ221" s="7">
        <v>1.2390210708037461E-2</v>
      </c>
      <c r="DA221" s="7">
        <v>1.073263897672809E-2</v>
      </c>
      <c r="DB221" s="7">
        <v>1.418356336715621E-2</v>
      </c>
      <c r="DC221" s="7">
        <v>8.731470599789827E-3</v>
      </c>
      <c r="DD221" s="7">
        <v>1.145734127232356E-3</v>
      </c>
      <c r="DE221" s="7">
        <v>1.3324592060403999E-2</v>
      </c>
      <c r="DF221" s="7">
        <v>1.377278041094954E-2</v>
      </c>
      <c r="DG221" s="7">
        <v>1.1207096483487691E-2</v>
      </c>
      <c r="DH221" s="7">
        <v>6.9597106343779191E-3</v>
      </c>
      <c r="DI221" s="7">
        <v>-8.1367747152907258E-4</v>
      </c>
      <c r="DJ221" s="7">
        <v>5.9865335599912006E-3</v>
      </c>
      <c r="DK221" s="7">
        <v>1.6564559074479741E-2</v>
      </c>
      <c r="DL221" s="7">
        <v>1.0849621522336371E-2</v>
      </c>
      <c r="DM221" s="7">
        <v>1.1674932812868841E-2</v>
      </c>
      <c r="DN221" s="7">
        <v>1.0432201382376421E-2</v>
      </c>
      <c r="DO221" s="7">
        <v>1.2390210708037461E-2</v>
      </c>
      <c r="DP221" s="7">
        <v>1.073263897672809E-2</v>
      </c>
      <c r="DQ221" s="7">
        <v>1.418356336715621E-2</v>
      </c>
      <c r="DS221" t="s">
        <v>398</v>
      </c>
      <c r="DT221">
        <v>1.492022</v>
      </c>
      <c r="DU221">
        <v>1.2916909999999999</v>
      </c>
      <c r="DV221">
        <v>1.2916909999999999</v>
      </c>
      <c r="DW221">
        <v>1.509752</v>
      </c>
      <c r="DX221">
        <v>1.509752</v>
      </c>
      <c r="DY221">
        <v>1.3354820000000001</v>
      </c>
      <c r="DZ221">
        <v>1.3354820000000001</v>
      </c>
      <c r="EA221">
        <v>1.2286250000000001</v>
      </c>
      <c r="EB221">
        <v>1.2520690000000001</v>
      </c>
      <c r="EC221">
        <v>1.3777820000000001</v>
      </c>
    </row>
    <row r="222" spans="1:133" x14ac:dyDescent="0.25">
      <c r="A222" s="6">
        <v>45313</v>
      </c>
      <c r="B222" s="7">
        <v>2.952788803888955E-3</v>
      </c>
      <c r="C222" s="7">
        <v>2.4407452197188349E-3</v>
      </c>
      <c r="D222" s="7">
        <v>2.7430351635336059E-3</v>
      </c>
      <c r="E222" s="7">
        <v>2.7074165997033172E-3</v>
      </c>
      <c r="F222" s="7">
        <v>1.9368612266970669E-3</v>
      </c>
      <c r="G222" s="7">
        <v>4.3179738442785864E-3</v>
      </c>
      <c r="H222" s="7">
        <v>4.9488814492358382E-3</v>
      </c>
      <c r="I222" s="7">
        <v>2.3744289032421009E-3</v>
      </c>
      <c r="J222" s="7">
        <v>-1.8362656145242311E-3</v>
      </c>
      <c r="K222" s="7">
        <v>6.1017965287768518E-3</v>
      </c>
      <c r="L222" s="7">
        <v>-3.4303181050888238E-3</v>
      </c>
      <c r="M222" s="7">
        <v>3.836333005478585E-3</v>
      </c>
      <c r="N222" s="7">
        <v>6.2332563517014756E-3</v>
      </c>
      <c r="O222" s="7">
        <v>6.7935208844454474E-3</v>
      </c>
      <c r="P222" s="7">
        <v>-8.6815378726291001E-4</v>
      </c>
      <c r="Q222" s="7">
        <v>2.952788803888955E-3</v>
      </c>
      <c r="R222" s="7">
        <v>2.4407452197188349E-3</v>
      </c>
      <c r="S222" s="7">
        <v>2.7430351635336059E-3</v>
      </c>
      <c r="T222" s="7">
        <v>2.7074165997033172E-3</v>
      </c>
      <c r="U222" s="7">
        <v>1.9368612266970669E-3</v>
      </c>
      <c r="V222" s="7">
        <v>4.3179738442785864E-3</v>
      </c>
      <c r="W222" s="7">
        <v>4.9488814492358382E-3</v>
      </c>
      <c r="X222" s="7">
        <v>2.3744289032421009E-3</v>
      </c>
      <c r="Y222" s="7">
        <v>-1.8362656145242311E-3</v>
      </c>
      <c r="Z222" s="7">
        <v>6.1017965287768518E-3</v>
      </c>
      <c r="AA222" s="7">
        <v>-3.4303181050888238E-3</v>
      </c>
      <c r="AB222" s="7">
        <v>3.836333005478585E-3</v>
      </c>
      <c r="AC222" s="7">
        <v>6.2332563517014756E-3</v>
      </c>
      <c r="AD222" s="7">
        <v>6.7935208844454474E-3</v>
      </c>
      <c r="AE222" s="7">
        <v>-8.6815378726291001E-4</v>
      </c>
      <c r="AF222" s="7">
        <v>2.952788803888955E-3</v>
      </c>
      <c r="AG222" s="7">
        <v>2.4407452197188349E-3</v>
      </c>
      <c r="AH222" s="7">
        <v>2.7430351635336059E-3</v>
      </c>
      <c r="AI222" s="7">
        <v>2.7074165997033172E-3</v>
      </c>
      <c r="AJ222" s="7">
        <v>1.9368612266970669E-3</v>
      </c>
      <c r="AK222" s="7">
        <v>4.3179738442785864E-3</v>
      </c>
      <c r="AL222" s="7">
        <v>4.9488814492358382E-3</v>
      </c>
      <c r="AM222" s="7">
        <v>2.3744289032421009E-3</v>
      </c>
      <c r="AN222" s="7">
        <v>-1.8362656145242311E-3</v>
      </c>
      <c r="AO222" s="7">
        <v>6.1017965287768518E-3</v>
      </c>
      <c r="AP222" s="7">
        <v>-3.4303181050888238E-3</v>
      </c>
      <c r="AQ222" s="7">
        <v>3.836333005478585E-3</v>
      </c>
      <c r="AR222" s="7">
        <v>6.2332563517014756E-3</v>
      </c>
      <c r="AS222" s="7">
        <v>6.7935208844454474E-3</v>
      </c>
      <c r="AT222" s="7">
        <v>-8.6815378726291001E-4</v>
      </c>
      <c r="AU222" s="7">
        <v>2.952788803888955E-3</v>
      </c>
      <c r="AV222" s="7">
        <v>2.4407452197188349E-3</v>
      </c>
      <c r="AW222" s="7">
        <v>2.7430351635336059E-3</v>
      </c>
      <c r="AX222" s="7">
        <v>2.7074165997033172E-3</v>
      </c>
      <c r="AY222" s="7">
        <v>1.9368612266970669E-3</v>
      </c>
      <c r="AZ222" s="7">
        <v>4.3179738442785864E-3</v>
      </c>
      <c r="BA222" s="7">
        <v>4.9488814492358382E-3</v>
      </c>
      <c r="BB222" s="7">
        <v>2.3744289032421009E-3</v>
      </c>
      <c r="BC222" s="7">
        <v>-1.8362656145242311E-3</v>
      </c>
      <c r="BD222" s="7">
        <v>6.1017965287768518E-3</v>
      </c>
      <c r="BE222" s="7">
        <v>-3.4303181050888238E-3</v>
      </c>
      <c r="BF222" s="7">
        <v>3.836333005478585E-3</v>
      </c>
      <c r="BG222" s="7">
        <v>6.2332563517014756E-3</v>
      </c>
      <c r="BH222" s="7">
        <v>6.7935208844454474E-3</v>
      </c>
      <c r="BI222" s="7">
        <v>-8.6815378726291001E-4</v>
      </c>
      <c r="BJ222" s="7">
        <v>1.879955844888169E-3</v>
      </c>
      <c r="BK222" s="7">
        <v>1.667191690682842E-3</v>
      </c>
      <c r="BL222" s="7">
        <v>2.5111131318723821E-3</v>
      </c>
      <c r="BM222" s="7">
        <v>2.595891433851933E-3</v>
      </c>
      <c r="BN222" s="7">
        <v>1.7846552000222911E-3</v>
      </c>
      <c r="BO222" s="7">
        <v>8.2125163185107902E-3</v>
      </c>
      <c r="BP222" s="7">
        <v>7.8729192186677427E-3</v>
      </c>
      <c r="BQ222" s="7">
        <v>1.281782605477326E-2</v>
      </c>
      <c r="BR222" s="7">
        <v>1.153288993411521E-2</v>
      </c>
      <c r="BS222" s="7">
        <v>8.6292994496768704E-3</v>
      </c>
      <c r="BT222" s="7">
        <v>3.7638766781030179E-3</v>
      </c>
      <c r="BU222" s="7">
        <v>3.8502459726949328E-3</v>
      </c>
      <c r="BV222" s="7">
        <v>3.6275974202060741E-3</v>
      </c>
      <c r="BW222" s="7">
        <v>3.7764824824050962E-3</v>
      </c>
      <c r="BX222" s="7">
        <v>3.0136796630288129E-3</v>
      </c>
      <c r="BY222" s="7">
        <v>1.879955844888169E-3</v>
      </c>
      <c r="BZ222" s="7">
        <v>1.667191690682842E-3</v>
      </c>
      <c r="CA222" s="7">
        <v>2.5111131318723821E-3</v>
      </c>
      <c r="CB222" s="7">
        <v>2.595891433851933E-3</v>
      </c>
      <c r="CC222" s="7">
        <v>1.7846552000222911E-3</v>
      </c>
      <c r="CD222" s="7">
        <v>8.2125163185107902E-3</v>
      </c>
      <c r="CE222" s="7">
        <v>7.8729192186677427E-3</v>
      </c>
      <c r="CF222" s="7">
        <v>1.281782605477326E-2</v>
      </c>
      <c r="CG222" s="7">
        <v>1.153288993411521E-2</v>
      </c>
      <c r="CH222" s="7">
        <v>8.6292994496768704E-3</v>
      </c>
      <c r="CI222" s="7">
        <v>3.7638766781030179E-3</v>
      </c>
      <c r="CJ222" s="7">
        <v>3.8502459726949328E-3</v>
      </c>
      <c r="CK222" s="7">
        <v>3.6275974202060741E-3</v>
      </c>
      <c r="CL222" s="7">
        <v>3.7764824824050962E-3</v>
      </c>
      <c r="CM222" s="7">
        <v>3.0136796630288129E-3</v>
      </c>
      <c r="CN222" s="7">
        <v>1.879955844888169E-3</v>
      </c>
      <c r="CO222" s="7">
        <v>1.667191690682842E-3</v>
      </c>
      <c r="CP222" s="7">
        <v>2.5111131318723821E-3</v>
      </c>
      <c r="CQ222" s="7">
        <v>2.595891433851933E-3</v>
      </c>
      <c r="CR222" s="7">
        <v>1.7846552000222911E-3</v>
      </c>
      <c r="CS222" s="7">
        <v>8.2125163185107902E-3</v>
      </c>
      <c r="CT222" s="7">
        <v>7.8729192186677427E-3</v>
      </c>
      <c r="CU222" s="7">
        <v>1.281782605477326E-2</v>
      </c>
      <c r="CV222" s="7">
        <v>1.153288993411521E-2</v>
      </c>
      <c r="CW222" s="7">
        <v>8.6292994496768704E-3</v>
      </c>
      <c r="CX222" s="7">
        <v>3.7638766781030179E-3</v>
      </c>
      <c r="CY222" s="7">
        <v>3.8502459726949328E-3</v>
      </c>
      <c r="CZ222" s="7">
        <v>3.6275974202060741E-3</v>
      </c>
      <c r="DA222" s="7">
        <v>3.7764824824050962E-3</v>
      </c>
      <c r="DB222" s="7">
        <v>3.0136796630288129E-3</v>
      </c>
      <c r="DC222" s="7">
        <v>1.879955844888169E-3</v>
      </c>
      <c r="DD222" s="7">
        <v>1.667191690682842E-3</v>
      </c>
      <c r="DE222" s="7">
        <v>2.5111131318723821E-3</v>
      </c>
      <c r="DF222" s="7">
        <v>2.595891433851933E-3</v>
      </c>
      <c r="DG222" s="7">
        <v>1.7846552000222911E-3</v>
      </c>
      <c r="DH222" s="7">
        <v>8.2125163185107902E-3</v>
      </c>
      <c r="DI222" s="7">
        <v>7.8729192186677427E-3</v>
      </c>
      <c r="DJ222" s="7">
        <v>1.281782605477326E-2</v>
      </c>
      <c r="DK222" s="7">
        <v>1.153288993411521E-2</v>
      </c>
      <c r="DL222" s="7">
        <v>8.6292994496768704E-3</v>
      </c>
      <c r="DM222" s="7">
        <v>3.7638766781030179E-3</v>
      </c>
      <c r="DN222" s="7">
        <v>3.8502459726949328E-3</v>
      </c>
      <c r="DO222" s="7">
        <v>3.6275974202060741E-3</v>
      </c>
      <c r="DP222" s="7">
        <v>3.7764824824050962E-3</v>
      </c>
      <c r="DQ222" s="7">
        <v>3.0136796630288129E-3</v>
      </c>
      <c r="DS222" t="s">
        <v>399</v>
      </c>
      <c r="DT222">
        <v>1.489282</v>
      </c>
      <c r="DU222">
        <v>1.2950440000000001</v>
      </c>
      <c r="DV222">
        <v>1.2950440000000001</v>
      </c>
      <c r="DW222">
        <v>1.50698</v>
      </c>
      <c r="DX222">
        <v>1.50698</v>
      </c>
      <c r="DY222">
        <v>1.3390979999999999</v>
      </c>
      <c r="DZ222">
        <v>1.3390979999999999</v>
      </c>
      <c r="EA222">
        <v>1.2315419999999999</v>
      </c>
      <c r="EB222">
        <v>1.2567980000000001</v>
      </c>
      <c r="EC222">
        <v>1.3954420000000001</v>
      </c>
    </row>
    <row r="223" spans="1:133" x14ac:dyDescent="0.25">
      <c r="A223" s="6">
        <v>45314</v>
      </c>
      <c r="B223" s="7">
        <v>4.7678832327060433E-3</v>
      </c>
      <c r="C223" s="7">
        <v>1.211317105181936E-2</v>
      </c>
      <c r="D223" s="7">
        <v>-6.925885875751955E-3</v>
      </c>
      <c r="E223" s="7">
        <v>-6.9367777745961406E-3</v>
      </c>
      <c r="F223" s="7">
        <v>-3.4449771894837743E-4</v>
      </c>
      <c r="G223" s="7">
        <v>3.6041450700351929E-3</v>
      </c>
      <c r="H223" s="7">
        <v>5.1825692132645698E-3</v>
      </c>
      <c r="I223" s="7">
        <v>-2.0913566692634029E-3</v>
      </c>
      <c r="J223" s="7">
        <v>-1.83474671688426E-3</v>
      </c>
      <c r="K223" s="7">
        <v>5.3852851509088549E-3</v>
      </c>
      <c r="L223" s="7">
        <v>2.4851696700596481E-3</v>
      </c>
      <c r="M223" s="7">
        <v>5.1855628602896667E-4</v>
      </c>
      <c r="N223" s="7">
        <v>3.476517701202296E-3</v>
      </c>
      <c r="O223" s="7">
        <v>2.295561927077553E-3</v>
      </c>
      <c r="P223" s="7">
        <v>-3.1684631420483031E-3</v>
      </c>
      <c r="Q223" s="7">
        <v>4.7678832327060433E-3</v>
      </c>
      <c r="R223" s="7">
        <v>1.211317105181936E-2</v>
      </c>
      <c r="S223" s="7">
        <v>-6.925885875751955E-3</v>
      </c>
      <c r="T223" s="7">
        <v>-6.9367777745961406E-3</v>
      </c>
      <c r="U223" s="7">
        <v>-3.4449771894837743E-4</v>
      </c>
      <c r="V223" s="7">
        <v>3.6041450700351929E-3</v>
      </c>
      <c r="W223" s="7">
        <v>5.1825692132645698E-3</v>
      </c>
      <c r="X223" s="7">
        <v>-2.0913566692634029E-3</v>
      </c>
      <c r="Y223" s="7">
        <v>-1.83474671688426E-3</v>
      </c>
      <c r="Z223" s="7">
        <v>5.3852851509088549E-3</v>
      </c>
      <c r="AA223" s="7">
        <v>2.4851696700596481E-3</v>
      </c>
      <c r="AB223" s="7">
        <v>5.1855628602896667E-4</v>
      </c>
      <c r="AC223" s="7">
        <v>3.476517701202296E-3</v>
      </c>
      <c r="AD223" s="7">
        <v>2.295561927077553E-3</v>
      </c>
      <c r="AE223" s="7">
        <v>-3.1684631420483031E-3</v>
      </c>
      <c r="AF223" s="7">
        <v>4.7678832327060433E-3</v>
      </c>
      <c r="AG223" s="7">
        <v>1.211317105181936E-2</v>
      </c>
      <c r="AH223" s="7">
        <v>-6.925885875751955E-3</v>
      </c>
      <c r="AI223" s="7">
        <v>-6.9367777745961406E-3</v>
      </c>
      <c r="AJ223" s="7">
        <v>-3.4449771894837743E-4</v>
      </c>
      <c r="AK223" s="7">
        <v>3.6041450700351929E-3</v>
      </c>
      <c r="AL223" s="7">
        <v>5.1825692132645698E-3</v>
      </c>
      <c r="AM223" s="7">
        <v>-2.0913566692634029E-3</v>
      </c>
      <c r="AN223" s="7">
        <v>-1.83474671688426E-3</v>
      </c>
      <c r="AO223" s="7">
        <v>5.3852851509088549E-3</v>
      </c>
      <c r="AP223" s="7">
        <v>2.4851696700596481E-3</v>
      </c>
      <c r="AQ223" s="7">
        <v>5.1855628602896667E-4</v>
      </c>
      <c r="AR223" s="7">
        <v>3.476517701202296E-3</v>
      </c>
      <c r="AS223" s="7">
        <v>2.295561927077553E-3</v>
      </c>
      <c r="AT223" s="7">
        <v>-3.1684631420483031E-3</v>
      </c>
      <c r="AU223" s="7">
        <v>4.7678832327060433E-3</v>
      </c>
      <c r="AV223" s="7">
        <v>1.211317105181936E-2</v>
      </c>
      <c r="AW223" s="7">
        <v>-6.925885875751955E-3</v>
      </c>
      <c r="AX223" s="7">
        <v>-6.9367777745961406E-3</v>
      </c>
      <c r="AY223" s="7">
        <v>-3.4449771894837743E-4</v>
      </c>
      <c r="AZ223" s="7">
        <v>3.6041450700351929E-3</v>
      </c>
      <c r="BA223" s="7">
        <v>5.1825692132645698E-3</v>
      </c>
      <c r="BB223" s="7">
        <v>-2.0913566692634029E-3</v>
      </c>
      <c r="BC223" s="7">
        <v>-1.83474671688426E-3</v>
      </c>
      <c r="BD223" s="7">
        <v>5.3852851509088549E-3</v>
      </c>
      <c r="BE223" s="7">
        <v>2.4851696700596481E-3</v>
      </c>
      <c r="BF223" s="7">
        <v>5.1855628602896667E-4</v>
      </c>
      <c r="BG223" s="7">
        <v>3.476517701202296E-3</v>
      </c>
      <c r="BH223" s="7">
        <v>2.295561927077553E-3</v>
      </c>
      <c r="BI223" s="7">
        <v>-3.1684631420483031E-3</v>
      </c>
      <c r="BJ223" s="7">
        <v>2.4494751387659011E-3</v>
      </c>
      <c r="BK223" s="7">
        <v>-4.7598367657342031E-4</v>
      </c>
      <c r="BL223" s="7">
        <v>-6.2587588540660623E-3</v>
      </c>
      <c r="BM223" s="7">
        <v>-6.8195298162652893E-3</v>
      </c>
      <c r="BN223" s="7">
        <v>-8.2451263636617515E-4</v>
      </c>
      <c r="BO223" s="7">
        <v>8.9582829286660726E-3</v>
      </c>
      <c r="BP223" s="7">
        <v>1.7268512008917339E-2</v>
      </c>
      <c r="BQ223" s="7">
        <v>6.4227669660598006E-3</v>
      </c>
      <c r="BR223" s="7">
        <v>3.076149748447856E-3</v>
      </c>
      <c r="BS223" s="7">
        <v>8.4886587637930198E-3</v>
      </c>
      <c r="BT223" s="7">
        <v>6.176364050349395E-3</v>
      </c>
      <c r="BU223" s="7">
        <v>8.4313200030412677E-3</v>
      </c>
      <c r="BV223" s="7">
        <v>2.9970011356132069E-3</v>
      </c>
      <c r="BW223" s="7">
        <v>2.3498684730657981E-3</v>
      </c>
      <c r="BX223" s="7">
        <v>7.5921025946106306E-3</v>
      </c>
      <c r="BY223" s="7">
        <v>2.4494751387659011E-3</v>
      </c>
      <c r="BZ223" s="7">
        <v>-4.7598367657342031E-4</v>
      </c>
      <c r="CA223" s="7">
        <v>-6.2587588540660623E-3</v>
      </c>
      <c r="CB223" s="7">
        <v>-6.8195298162652893E-3</v>
      </c>
      <c r="CC223" s="7">
        <v>-8.2451263636617515E-4</v>
      </c>
      <c r="CD223" s="7">
        <v>8.9582829286660726E-3</v>
      </c>
      <c r="CE223" s="7">
        <v>1.7268512008917339E-2</v>
      </c>
      <c r="CF223" s="7">
        <v>6.4227669660598006E-3</v>
      </c>
      <c r="CG223" s="7">
        <v>3.076149748447856E-3</v>
      </c>
      <c r="CH223" s="7">
        <v>8.4886587637930198E-3</v>
      </c>
      <c r="CI223" s="7">
        <v>6.176364050349395E-3</v>
      </c>
      <c r="CJ223" s="7">
        <v>8.4313200030412677E-3</v>
      </c>
      <c r="CK223" s="7">
        <v>2.9970011356132069E-3</v>
      </c>
      <c r="CL223" s="7">
        <v>2.3498684730657981E-3</v>
      </c>
      <c r="CM223" s="7">
        <v>7.5921025946106306E-3</v>
      </c>
      <c r="CN223" s="7">
        <v>2.4494751387659011E-3</v>
      </c>
      <c r="CO223" s="7">
        <v>-4.7598367657342031E-4</v>
      </c>
      <c r="CP223" s="7">
        <v>-6.2587588540660623E-3</v>
      </c>
      <c r="CQ223" s="7">
        <v>-6.8195298162652893E-3</v>
      </c>
      <c r="CR223" s="7">
        <v>-8.2451263636617515E-4</v>
      </c>
      <c r="CS223" s="7">
        <v>8.9582829286660726E-3</v>
      </c>
      <c r="CT223" s="7">
        <v>1.7268512008917339E-2</v>
      </c>
      <c r="CU223" s="7">
        <v>6.4227669660598006E-3</v>
      </c>
      <c r="CV223" s="7">
        <v>3.076149748447856E-3</v>
      </c>
      <c r="CW223" s="7">
        <v>8.4886587637930198E-3</v>
      </c>
      <c r="CX223" s="7">
        <v>6.176364050349395E-3</v>
      </c>
      <c r="CY223" s="7">
        <v>8.4313200030412677E-3</v>
      </c>
      <c r="CZ223" s="7">
        <v>2.9970011356132069E-3</v>
      </c>
      <c r="DA223" s="7">
        <v>2.3498684730657981E-3</v>
      </c>
      <c r="DB223" s="7">
        <v>7.5921025946106306E-3</v>
      </c>
      <c r="DC223" s="7">
        <v>2.4494751387659011E-3</v>
      </c>
      <c r="DD223" s="7">
        <v>-4.7598367657342031E-4</v>
      </c>
      <c r="DE223" s="7">
        <v>-6.2587588540660623E-3</v>
      </c>
      <c r="DF223" s="7">
        <v>-6.8195298162652893E-3</v>
      </c>
      <c r="DG223" s="7">
        <v>-8.2451263636617515E-4</v>
      </c>
      <c r="DH223" s="7">
        <v>8.9582829286660726E-3</v>
      </c>
      <c r="DI223" s="7">
        <v>1.7268512008917339E-2</v>
      </c>
      <c r="DJ223" s="7">
        <v>6.4227669660598006E-3</v>
      </c>
      <c r="DK223" s="7">
        <v>3.076149748447856E-3</v>
      </c>
      <c r="DL223" s="7">
        <v>8.4886587637930198E-3</v>
      </c>
      <c r="DM223" s="7">
        <v>6.176364050349395E-3</v>
      </c>
      <c r="DN223" s="7">
        <v>8.4313200030412677E-3</v>
      </c>
      <c r="DO223" s="7">
        <v>2.9970011356132069E-3</v>
      </c>
      <c r="DP223" s="7">
        <v>2.3498684730657981E-3</v>
      </c>
      <c r="DQ223" s="7">
        <v>7.5921025946106306E-3</v>
      </c>
      <c r="DS223" t="s">
        <v>400</v>
      </c>
      <c r="DT223">
        <v>1.48655</v>
      </c>
      <c r="DU223">
        <v>1.2862130000000001</v>
      </c>
      <c r="DV223">
        <v>1.2862130000000001</v>
      </c>
      <c r="DW223">
        <v>1.5042150000000001</v>
      </c>
      <c r="DX223">
        <v>1.5042150000000001</v>
      </c>
      <c r="DY223">
        <v>1.329809</v>
      </c>
      <c r="DZ223">
        <v>1.329809</v>
      </c>
      <c r="EA223">
        <v>1.2289669999999999</v>
      </c>
      <c r="EB223">
        <v>1.2597510000000001</v>
      </c>
      <c r="EC223">
        <v>1.404404</v>
      </c>
    </row>
    <row r="224" spans="1:133" x14ac:dyDescent="0.25">
      <c r="A224" s="6">
        <v>45315</v>
      </c>
      <c r="B224" s="7">
        <v>-5.4234907526542683E-3</v>
      </c>
      <c r="C224" s="7">
        <v>-1.016417614092294E-2</v>
      </c>
      <c r="D224" s="7">
        <v>2.829829972905686E-3</v>
      </c>
      <c r="E224" s="7">
        <v>2.7825805265303898E-3</v>
      </c>
      <c r="F224" s="7">
        <v>-3.0968510022287279E-3</v>
      </c>
      <c r="G224" s="7">
        <v>4.2888378587748093E-3</v>
      </c>
      <c r="H224" s="7">
        <v>-2.3064780631816368E-3</v>
      </c>
      <c r="I224" s="7">
        <v>3.897346951221816E-3</v>
      </c>
      <c r="J224" s="7">
        <v>7.1473068895985476E-3</v>
      </c>
      <c r="K224" s="7">
        <v>6.2868975575806766E-3</v>
      </c>
      <c r="L224" s="7">
        <v>-8.6146919337843179E-3</v>
      </c>
      <c r="M224" s="7">
        <v>-9.4005044455706798E-3</v>
      </c>
      <c r="N224" s="7">
        <v>-3.7926826308686272E-3</v>
      </c>
      <c r="O224" s="7">
        <v>9.6374964337747886E-4</v>
      </c>
      <c r="P224" s="7">
        <v>-8.6542578217241144E-3</v>
      </c>
      <c r="Q224" s="7">
        <v>-5.4234907526542683E-3</v>
      </c>
      <c r="R224" s="7">
        <v>-1.016417614092294E-2</v>
      </c>
      <c r="S224" s="7">
        <v>2.829829972905686E-3</v>
      </c>
      <c r="T224" s="7">
        <v>2.7825805265303898E-3</v>
      </c>
      <c r="U224" s="7">
        <v>-3.0968510022287279E-3</v>
      </c>
      <c r="V224" s="7">
        <v>4.2888378587748093E-3</v>
      </c>
      <c r="W224" s="7">
        <v>-2.3064780631816368E-3</v>
      </c>
      <c r="X224" s="7">
        <v>3.897346951221816E-3</v>
      </c>
      <c r="Y224" s="7">
        <v>7.1473068895985476E-3</v>
      </c>
      <c r="Z224" s="7">
        <v>6.2868975575806766E-3</v>
      </c>
      <c r="AA224" s="7">
        <v>-8.6146919337843179E-3</v>
      </c>
      <c r="AB224" s="7">
        <v>-9.4005044455706798E-3</v>
      </c>
      <c r="AC224" s="7">
        <v>-3.7926826308686272E-3</v>
      </c>
      <c r="AD224" s="7">
        <v>9.6374964337747886E-4</v>
      </c>
      <c r="AE224" s="7">
        <v>-8.6542578217241144E-3</v>
      </c>
      <c r="AF224" s="7">
        <v>-5.4234907526542683E-3</v>
      </c>
      <c r="AG224" s="7">
        <v>-1.016417614092294E-2</v>
      </c>
      <c r="AH224" s="7">
        <v>2.829829972905686E-3</v>
      </c>
      <c r="AI224" s="7">
        <v>2.7825805265303898E-3</v>
      </c>
      <c r="AJ224" s="7">
        <v>-3.0968510022287279E-3</v>
      </c>
      <c r="AK224" s="7">
        <v>4.2888378587748093E-3</v>
      </c>
      <c r="AL224" s="7">
        <v>-2.3064780631816368E-3</v>
      </c>
      <c r="AM224" s="7">
        <v>3.897346951221816E-3</v>
      </c>
      <c r="AN224" s="7">
        <v>7.1473068895985476E-3</v>
      </c>
      <c r="AO224" s="7">
        <v>6.2868975575806766E-3</v>
      </c>
      <c r="AP224" s="7">
        <v>-8.6146919337843179E-3</v>
      </c>
      <c r="AQ224" s="7">
        <v>-9.4005044455706798E-3</v>
      </c>
      <c r="AR224" s="7">
        <v>-3.7926826308686272E-3</v>
      </c>
      <c r="AS224" s="7">
        <v>9.6374964337747886E-4</v>
      </c>
      <c r="AT224" s="7">
        <v>-8.6542578217241144E-3</v>
      </c>
      <c r="AU224" s="7">
        <v>-5.4234907526542683E-3</v>
      </c>
      <c r="AV224" s="7">
        <v>-1.016417614092294E-2</v>
      </c>
      <c r="AW224" s="7">
        <v>2.829829972905686E-3</v>
      </c>
      <c r="AX224" s="7">
        <v>2.7825805265303898E-3</v>
      </c>
      <c r="AY224" s="7">
        <v>-3.0968510022287279E-3</v>
      </c>
      <c r="AZ224" s="7">
        <v>4.2888378587748093E-3</v>
      </c>
      <c r="BA224" s="7">
        <v>-2.3064780631816368E-3</v>
      </c>
      <c r="BB224" s="7">
        <v>3.897346951221816E-3</v>
      </c>
      <c r="BC224" s="7">
        <v>7.1473068895985476E-3</v>
      </c>
      <c r="BD224" s="7">
        <v>6.2868975575806766E-3</v>
      </c>
      <c r="BE224" s="7">
        <v>-8.6146919337843179E-3</v>
      </c>
      <c r="BF224" s="7">
        <v>-9.4005044455706798E-3</v>
      </c>
      <c r="BG224" s="7">
        <v>-3.7926826308686272E-3</v>
      </c>
      <c r="BH224" s="7">
        <v>9.6374964337747886E-4</v>
      </c>
      <c r="BI224" s="7">
        <v>-8.6542578217241144E-3</v>
      </c>
      <c r="BJ224" s="7">
        <v>-6.9784900716470316E-3</v>
      </c>
      <c r="BK224" s="7">
        <v>-1.0038507320539909E-2</v>
      </c>
      <c r="BL224" s="7">
        <v>1.906655164678944E-3</v>
      </c>
      <c r="BM224" s="7">
        <v>2.5084128665388609E-3</v>
      </c>
      <c r="BN224" s="7">
        <v>-2.7729111913347231E-3</v>
      </c>
      <c r="BO224" s="7">
        <v>-9.6381722401892023E-4</v>
      </c>
      <c r="BP224" s="7">
        <v>-4.9780161967934947E-3</v>
      </c>
      <c r="BQ224" s="7">
        <v>-4.441503025306123E-4</v>
      </c>
      <c r="BR224" s="7">
        <v>2.76122730827326E-3</v>
      </c>
      <c r="BS224" s="7">
        <v>3.178723122120408E-3</v>
      </c>
      <c r="BT224" s="7">
        <v>1.312236097501758E-2</v>
      </c>
      <c r="BU224" s="7">
        <v>1.250411621559663E-3</v>
      </c>
      <c r="BV224" s="7">
        <v>5.9281184896642272E-3</v>
      </c>
      <c r="BW224" s="7">
        <v>2.7056203979107039E-2</v>
      </c>
      <c r="BX224" s="7">
        <v>1.5906938222932501E-2</v>
      </c>
      <c r="BY224" s="7">
        <v>-6.9784900716470316E-3</v>
      </c>
      <c r="BZ224" s="7">
        <v>-1.0038507320539909E-2</v>
      </c>
      <c r="CA224" s="7">
        <v>1.906655164678944E-3</v>
      </c>
      <c r="CB224" s="7">
        <v>2.5084128665388609E-3</v>
      </c>
      <c r="CC224" s="7">
        <v>-2.7729111913347231E-3</v>
      </c>
      <c r="CD224" s="7">
        <v>-9.6381722401892023E-4</v>
      </c>
      <c r="CE224" s="7">
        <v>-4.9780161967934947E-3</v>
      </c>
      <c r="CF224" s="7">
        <v>-4.441503025306123E-4</v>
      </c>
      <c r="CG224" s="7">
        <v>2.76122730827326E-3</v>
      </c>
      <c r="CH224" s="7">
        <v>3.178723122120408E-3</v>
      </c>
      <c r="CI224" s="7">
        <v>1.312236097501758E-2</v>
      </c>
      <c r="CJ224" s="7">
        <v>1.250411621559663E-3</v>
      </c>
      <c r="CK224" s="7">
        <v>5.9281184896642272E-3</v>
      </c>
      <c r="CL224" s="7">
        <v>2.7056203979107039E-2</v>
      </c>
      <c r="CM224" s="7">
        <v>1.5906938222932501E-2</v>
      </c>
      <c r="CN224" s="7">
        <v>-6.9784900716470316E-3</v>
      </c>
      <c r="CO224" s="7">
        <v>-1.0038507320539909E-2</v>
      </c>
      <c r="CP224" s="7">
        <v>1.906655164678944E-3</v>
      </c>
      <c r="CQ224" s="7">
        <v>2.5084128665388609E-3</v>
      </c>
      <c r="CR224" s="7">
        <v>-2.7729111913347231E-3</v>
      </c>
      <c r="CS224" s="7">
        <v>-9.6381722401892023E-4</v>
      </c>
      <c r="CT224" s="7">
        <v>-4.9780161967934947E-3</v>
      </c>
      <c r="CU224" s="7">
        <v>-4.441503025306123E-4</v>
      </c>
      <c r="CV224" s="7">
        <v>2.76122730827326E-3</v>
      </c>
      <c r="CW224" s="7">
        <v>3.178723122120408E-3</v>
      </c>
      <c r="CX224" s="7">
        <v>1.312236097501758E-2</v>
      </c>
      <c r="CY224" s="7">
        <v>1.250411621559663E-3</v>
      </c>
      <c r="CZ224" s="7">
        <v>5.9281184896642272E-3</v>
      </c>
      <c r="DA224" s="7">
        <v>2.7056203979107039E-2</v>
      </c>
      <c r="DB224" s="7">
        <v>1.5906938222932501E-2</v>
      </c>
      <c r="DC224" s="7">
        <v>-6.9784900716470316E-3</v>
      </c>
      <c r="DD224" s="7">
        <v>-1.0038507320539909E-2</v>
      </c>
      <c r="DE224" s="7">
        <v>1.906655164678944E-3</v>
      </c>
      <c r="DF224" s="7">
        <v>2.5084128665388609E-3</v>
      </c>
      <c r="DG224" s="7">
        <v>-2.7729111913347231E-3</v>
      </c>
      <c r="DH224" s="7">
        <v>-9.6381722401892023E-4</v>
      </c>
      <c r="DI224" s="7">
        <v>-4.9780161967934947E-3</v>
      </c>
      <c r="DJ224" s="7">
        <v>-4.441503025306123E-4</v>
      </c>
      <c r="DK224" s="7">
        <v>2.76122730827326E-3</v>
      </c>
      <c r="DL224" s="7">
        <v>3.178723122120408E-3</v>
      </c>
      <c r="DM224" s="7">
        <v>1.312236097501758E-2</v>
      </c>
      <c r="DN224" s="7">
        <v>1.250411621559663E-3</v>
      </c>
      <c r="DO224" s="7">
        <v>5.9281184896642272E-3</v>
      </c>
      <c r="DP224" s="7">
        <v>2.7056203979107039E-2</v>
      </c>
      <c r="DQ224" s="7">
        <v>1.5906938222932501E-2</v>
      </c>
      <c r="DS224" t="s">
        <v>401</v>
      </c>
      <c r="DT224">
        <v>1.4971749999999999</v>
      </c>
      <c r="DU224">
        <v>1.289439</v>
      </c>
      <c r="DV224">
        <v>1.289439</v>
      </c>
      <c r="DW224">
        <v>1.514966</v>
      </c>
      <c r="DX224">
        <v>1.514966</v>
      </c>
      <c r="DY224">
        <v>1.3335090000000001</v>
      </c>
      <c r="DZ224">
        <v>1.3335090000000001</v>
      </c>
      <c r="EA224">
        <v>1.2337560000000001</v>
      </c>
      <c r="EB224">
        <v>1.2938350000000001</v>
      </c>
      <c r="EC224">
        <v>1.40378</v>
      </c>
    </row>
    <row r="225" spans="1:133" x14ac:dyDescent="0.25">
      <c r="A225" s="6">
        <v>45316</v>
      </c>
      <c r="B225" s="7">
        <v>1.0005984495888701E-2</v>
      </c>
      <c r="C225" s="7">
        <v>1.1161934617975711E-2</v>
      </c>
      <c r="D225" s="7">
        <v>1.536884594201969E-2</v>
      </c>
      <c r="E225" s="7">
        <v>1.481396344757455E-2</v>
      </c>
      <c r="F225" s="7">
        <v>-3.1323613574591931E-3</v>
      </c>
      <c r="G225" s="7">
        <v>4.0172805820404608E-3</v>
      </c>
      <c r="H225" s="7">
        <v>6.1905032060885837E-4</v>
      </c>
      <c r="I225" s="7">
        <v>3.7692099251583839E-4</v>
      </c>
      <c r="J225" s="7">
        <v>3.7260421809292392E-3</v>
      </c>
      <c r="K225" s="7">
        <v>9.0976132731492563E-4</v>
      </c>
      <c r="L225" s="7">
        <v>9.3075699646658037E-3</v>
      </c>
      <c r="M225" s="7">
        <v>5.7511780345725931E-3</v>
      </c>
      <c r="N225" s="7">
        <v>8.5907803491216492E-3</v>
      </c>
      <c r="O225" s="7">
        <v>9.1920745853003392E-3</v>
      </c>
      <c r="P225" s="7">
        <v>6.5382244746187163E-3</v>
      </c>
      <c r="Q225" s="7">
        <v>1.0005984495888701E-2</v>
      </c>
      <c r="R225" s="7">
        <v>1.1161934617975711E-2</v>
      </c>
      <c r="S225" s="7">
        <v>1.536884594201969E-2</v>
      </c>
      <c r="T225" s="7">
        <v>1.481396344757455E-2</v>
      </c>
      <c r="U225" s="7">
        <v>-3.1323613574591931E-3</v>
      </c>
      <c r="V225" s="7">
        <v>4.0172805820404608E-3</v>
      </c>
      <c r="W225" s="7">
        <v>6.1905032060885837E-4</v>
      </c>
      <c r="X225" s="7">
        <v>3.7692099251583839E-4</v>
      </c>
      <c r="Y225" s="7">
        <v>3.7260421809292392E-3</v>
      </c>
      <c r="Z225" s="7">
        <v>9.0976132731492563E-4</v>
      </c>
      <c r="AA225" s="7">
        <v>9.3075699646658037E-3</v>
      </c>
      <c r="AB225" s="7">
        <v>5.7511780345725931E-3</v>
      </c>
      <c r="AC225" s="7">
        <v>8.5907803491216492E-3</v>
      </c>
      <c r="AD225" s="7">
        <v>9.1920745853003392E-3</v>
      </c>
      <c r="AE225" s="7">
        <v>6.5382244746187163E-3</v>
      </c>
      <c r="AF225" s="7">
        <v>1.0005984495888701E-2</v>
      </c>
      <c r="AG225" s="7">
        <v>1.1161934617975711E-2</v>
      </c>
      <c r="AH225" s="7">
        <v>1.536884594201969E-2</v>
      </c>
      <c r="AI225" s="7">
        <v>1.481396344757455E-2</v>
      </c>
      <c r="AJ225" s="7">
        <v>-3.1323613574591931E-3</v>
      </c>
      <c r="AK225" s="7">
        <v>4.0172805820404608E-3</v>
      </c>
      <c r="AL225" s="7">
        <v>6.1905032060885837E-4</v>
      </c>
      <c r="AM225" s="7">
        <v>3.7692099251583839E-4</v>
      </c>
      <c r="AN225" s="7">
        <v>3.7260421809292392E-3</v>
      </c>
      <c r="AO225" s="7">
        <v>9.0976132731492563E-4</v>
      </c>
      <c r="AP225" s="7">
        <v>9.3075699646658037E-3</v>
      </c>
      <c r="AQ225" s="7">
        <v>5.7511780345725931E-3</v>
      </c>
      <c r="AR225" s="7">
        <v>8.5907803491216492E-3</v>
      </c>
      <c r="AS225" s="7">
        <v>9.1920745853003392E-3</v>
      </c>
      <c r="AT225" s="7">
        <v>6.5382244746187163E-3</v>
      </c>
      <c r="AU225" s="7">
        <v>1.0005984495888701E-2</v>
      </c>
      <c r="AV225" s="7">
        <v>1.1161934617975711E-2</v>
      </c>
      <c r="AW225" s="7">
        <v>1.536884594201969E-2</v>
      </c>
      <c r="AX225" s="7">
        <v>1.481396344757455E-2</v>
      </c>
      <c r="AY225" s="7">
        <v>-3.1323613574591931E-3</v>
      </c>
      <c r="AZ225" s="7">
        <v>4.0172805820404608E-3</v>
      </c>
      <c r="BA225" s="7">
        <v>6.1905032060885837E-4</v>
      </c>
      <c r="BB225" s="7">
        <v>3.7692099251583839E-4</v>
      </c>
      <c r="BC225" s="7">
        <v>3.7260421809292392E-3</v>
      </c>
      <c r="BD225" s="7">
        <v>9.0976132731492563E-4</v>
      </c>
      <c r="BE225" s="7">
        <v>9.3075699646658037E-3</v>
      </c>
      <c r="BF225" s="7">
        <v>5.7511780345725931E-3</v>
      </c>
      <c r="BG225" s="7">
        <v>8.5907803491216492E-3</v>
      </c>
      <c r="BH225" s="7">
        <v>9.1920745853003392E-3</v>
      </c>
      <c r="BI225" s="7">
        <v>6.5382244746187163E-3</v>
      </c>
      <c r="BJ225" s="7">
        <v>7.3828082081104848E-3</v>
      </c>
      <c r="BK225" s="7">
        <v>7.1701264126982564E-3</v>
      </c>
      <c r="BL225" s="7">
        <v>1.353959788469143E-2</v>
      </c>
      <c r="BM225" s="7">
        <v>1.3442365011691401E-2</v>
      </c>
      <c r="BN225" s="7">
        <v>-5.0148723552352822E-3</v>
      </c>
      <c r="BO225" s="7">
        <v>6.3745410842170466E-3</v>
      </c>
      <c r="BP225" s="7">
        <v>3.1172040842865922E-3</v>
      </c>
      <c r="BQ225" s="7">
        <v>5.5411508004498625E-4</v>
      </c>
      <c r="BR225" s="7">
        <v>1.635721156114962E-2</v>
      </c>
      <c r="BS225" s="7">
        <v>1.920957713565009E-2</v>
      </c>
      <c r="BT225" s="7">
        <v>9.0217934041523368E-3</v>
      </c>
      <c r="BU225" s="7">
        <v>8.4994800320451099E-3</v>
      </c>
      <c r="BV225" s="7">
        <v>5.0012514006855264E-3</v>
      </c>
      <c r="BW225" s="7">
        <v>8.8267780253058273E-3</v>
      </c>
      <c r="BX225" s="7">
        <v>8.3284777172901933E-3</v>
      </c>
      <c r="BY225" s="7">
        <v>7.3828082081104848E-3</v>
      </c>
      <c r="BZ225" s="7">
        <v>7.1701264126982564E-3</v>
      </c>
      <c r="CA225" s="7">
        <v>1.353959788469143E-2</v>
      </c>
      <c r="CB225" s="7">
        <v>1.3442365011691401E-2</v>
      </c>
      <c r="CC225" s="7">
        <v>-5.0148723552352822E-3</v>
      </c>
      <c r="CD225" s="7">
        <v>6.3745410842170466E-3</v>
      </c>
      <c r="CE225" s="7">
        <v>3.1172040842865922E-3</v>
      </c>
      <c r="CF225" s="7">
        <v>5.5411508004498625E-4</v>
      </c>
      <c r="CG225" s="7">
        <v>1.635721156114962E-2</v>
      </c>
      <c r="CH225" s="7">
        <v>1.920957713565009E-2</v>
      </c>
      <c r="CI225" s="7">
        <v>9.0217934041523368E-3</v>
      </c>
      <c r="CJ225" s="7">
        <v>8.4994800320451099E-3</v>
      </c>
      <c r="CK225" s="7">
        <v>5.0012514006855264E-3</v>
      </c>
      <c r="CL225" s="7">
        <v>8.8267780253058273E-3</v>
      </c>
      <c r="CM225" s="7">
        <v>8.3284777172901933E-3</v>
      </c>
      <c r="CN225" s="7">
        <v>7.3828082081104848E-3</v>
      </c>
      <c r="CO225" s="7">
        <v>7.1701264126982564E-3</v>
      </c>
      <c r="CP225" s="7">
        <v>1.353959788469143E-2</v>
      </c>
      <c r="CQ225" s="7">
        <v>1.3442365011691401E-2</v>
      </c>
      <c r="CR225" s="7">
        <v>-5.0148723552352822E-3</v>
      </c>
      <c r="CS225" s="7">
        <v>6.3745410842170466E-3</v>
      </c>
      <c r="CT225" s="7">
        <v>3.1172040842865922E-3</v>
      </c>
      <c r="CU225" s="7">
        <v>5.5411508004498625E-4</v>
      </c>
      <c r="CV225" s="7">
        <v>1.635721156114962E-2</v>
      </c>
      <c r="CW225" s="7">
        <v>1.920957713565009E-2</v>
      </c>
      <c r="CX225" s="7">
        <v>9.0217934041523368E-3</v>
      </c>
      <c r="CY225" s="7">
        <v>8.4994800320451099E-3</v>
      </c>
      <c r="CZ225" s="7">
        <v>5.0012514006855264E-3</v>
      </c>
      <c r="DA225" s="7">
        <v>8.8267780253058273E-3</v>
      </c>
      <c r="DB225" s="7">
        <v>8.3284777172901933E-3</v>
      </c>
      <c r="DC225" s="7">
        <v>7.3828082081104848E-3</v>
      </c>
      <c r="DD225" s="7">
        <v>7.1701264126982564E-3</v>
      </c>
      <c r="DE225" s="7">
        <v>1.353959788469143E-2</v>
      </c>
      <c r="DF225" s="7">
        <v>1.3442365011691401E-2</v>
      </c>
      <c r="DG225" s="7">
        <v>-5.0148723552352822E-3</v>
      </c>
      <c r="DH225" s="7">
        <v>6.3745410842170466E-3</v>
      </c>
      <c r="DI225" s="7">
        <v>3.1172040842865922E-3</v>
      </c>
      <c r="DJ225" s="7">
        <v>5.5411508004498625E-4</v>
      </c>
      <c r="DK225" s="7">
        <v>1.635721156114962E-2</v>
      </c>
      <c r="DL225" s="7">
        <v>1.920957713565009E-2</v>
      </c>
      <c r="DM225" s="7">
        <v>9.0217934041523368E-3</v>
      </c>
      <c r="DN225" s="7">
        <v>8.4994800320451099E-3</v>
      </c>
      <c r="DO225" s="7">
        <v>5.0012514006855264E-3</v>
      </c>
      <c r="DP225" s="7">
        <v>8.8267780253058273E-3</v>
      </c>
      <c r="DQ225" s="7">
        <v>8.3284777172901933E-3</v>
      </c>
      <c r="DS225" t="s">
        <v>402</v>
      </c>
      <c r="DT225">
        <v>1.502753</v>
      </c>
      <c r="DU225">
        <v>1.306772</v>
      </c>
      <c r="DV225">
        <v>1.306772</v>
      </c>
      <c r="DW225">
        <v>1.5206109999999999</v>
      </c>
      <c r="DX225">
        <v>1.5206109999999999</v>
      </c>
      <c r="DY225">
        <v>1.353264</v>
      </c>
      <c r="DZ225">
        <v>1.353264</v>
      </c>
      <c r="EA225">
        <v>1.234221</v>
      </c>
      <c r="EB225">
        <v>1.305256</v>
      </c>
      <c r="EC225">
        <v>1.404558</v>
      </c>
    </row>
    <row r="226" spans="1:133" x14ac:dyDescent="0.25">
      <c r="A226" s="6">
        <v>45317</v>
      </c>
      <c r="B226" s="7">
        <v>5.5025094390916936E-3</v>
      </c>
      <c r="C226" s="7">
        <v>3.0001037810777971E-3</v>
      </c>
      <c r="D226" s="7">
        <v>5.653061621475536E-3</v>
      </c>
      <c r="E226" s="7">
        <v>7.8758843339626905E-3</v>
      </c>
      <c r="F226" s="7">
        <v>6.9575387011914938E-3</v>
      </c>
      <c r="G226" s="7">
        <v>3.8215388001079311E-3</v>
      </c>
      <c r="H226" s="7">
        <v>4.7080451731946089E-3</v>
      </c>
      <c r="I226" s="7">
        <v>8.5428912149018016E-3</v>
      </c>
      <c r="J226" s="7">
        <v>5.9873834341141663E-3</v>
      </c>
      <c r="K226" s="7">
        <v>3.551068891039131E-3</v>
      </c>
      <c r="L226" s="7">
        <v>3.7523590176118528E-4</v>
      </c>
      <c r="M226" s="7">
        <v>-7.3097376123457374E-4</v>
      </c>
      <c r="N226" s="7">
        <v>-8.7118648595696426E-4</v>
      </c>
      <c r="O226" s="7">
        <v>1.722159954159885E-3</v>
      </c>
      <c r="P226" s="7">
        <v>1.269968767996287E-3</v>
      </c>
      <c r="Q226" s="7">
        <v>5.5025094390916936E-3</v>
      </c>
      <c r="R226" s="7">
        <v>3.0001037810777971E-3</v>
      </c>
      <c r="S226" s="7">
        <v>5.653061621475536E-3</v>
      </c>
      <c r="T226" s="7">
        <v>7.8758843339626905E-3</v>
      </c>
      <c r="U226" s="7">
        <v>6.9575387011914938E-3</v>
      </c>
      <c r="V226" s="7">
        <v>3.8215388001079311E-3</v>
      </c>
      <c r="W226" s="7">
        <v>4.7080451731946089E-3</v>
      </c>
      <c r="X226" s="7">
        <v>8.5428912149018016E-3</v>
      </c>
      <c r="Y226" s="7">
        <v>5.9873834341141663E-3</v>
      </c>
      <c r="Z226" s="7">
        <v>3.551068891039131E-3</v>
      </c>
      <c r="AA226" s="7">
        <v>3.7523590176118528E-4</v>
      </c>
      <c r="AB226" s="7">
        <v>-7.3097376123457374E-4</v>
      </c>
      <c r="AC226" s="7">
        <v>-8.7118648595696426E-4</v>
      </c>
      <c r="AD226" s="7">
        <v>1.722159954159885E-3</v>
      </c>
      <c r="AE226" s="7">
        <v>1.269968767996287E-3</v>
      </c>
      <c r="AF226" s="7">
        <v>5.5025094390916936E-3</v>
      </c>
      <c r="AG226" s="7">
        <v>3.0001037810777971E-3</v>
      </c>
      <c r="AH226" s="7">
        <v>5.653061621475536E-3</v>
      </c>
      <c r="AI226" s="7">
        <v>7.8758843339626905E-3</v>
      </c>
      <c r="AJ226" s="7">
        <v>6.9575387011914938E-3</v>
      </c>
      <c r="AK226" s="7">
        <v>3.8215388001079311E-3</v>
      </c>
      <c r="AL226" s="7">
        <v>4.7080451731946089E-3</v>
      </c>
      <c r="AM226" s="7">
        <v>8.5428912149018016E-3</v>
      </c>
      <c r="AN226" s="7">
        <v>5.9873834341141663E-3</v>
      </c>
      <c r="AO226" s="7">
        <v>3.551068891039131E-3</v>
      </c>
      <c r="AP226" s="7">
        <v>3.7523590176118528E-4</v>
      </c>
      <c r="AQ226" s="7">
        <v>-7.3097376123457374E-4</v>
      </c>
      <c r="AR226" s="7">
        <v>-8.7118648595696426E-4</v>
      </c>
      <c r="AS226" s="7">
        <v>1.722159954159885E-3</v>
      </c>
      <c r="AT226" s="7">
        <v>1.269968767996287E-3</v>
      </c>
      <c r="AU226" s="7">
        <v>5.5025094390916936E-3</v>
      </c>
      <c r="AV226" s="7">
        <v>3.0001037810777971E-3</v>
      </c>
      <c r="AW226" s="7">
        <v>5.653061621475536E-3</v>
      </c>
      <c r="AX226" s="7">
        <v>7.8758843339626905E-3</v>
      </c>
      <c r="AY226" s="7">
        <v>6.9575387011914938E-3</v>
      </c>
      <c r="AZ226" s="7">
        <v>3.8215388001079311E-3</v>
      </c>
      <c r="BA226" s="7">
        <v>4.7080451731946089E-3</v>
      </c>
      <c r="BB226" s="7">
        <v>8.5428912149018016E-3</v>
      </c>
      <c r="BC226" s="7">
        <v>5.9873834341141663E-3</v>
      </c>
      <c r="BD226" s="7">
        <v>3.551068891039131E-3</v>
      </c>
      <c r="BE226" s="7">
        <v>3.7523590176118528E-4</v>
      </c>
      <c r="BF226" s="7">
        <v>-7.3097376123457374E-4</v>
      </c>
      <c r="BG226" s="7">
        <v>-8.7118648595696426E-4</v>
      </c>
      <c r="BH226" s="7">
        <v>1.722159954159885E-3</v>
      </c>
      <c r="BI226" s="7">
        <v>1.269968767996287E-3</v>
      </c>
      <c r="BJ226" s="7">
        <v>6.7758605361017063E-3</v>
      </c>
      <c r="BK226" s="7">
        <v>3.7765339784503381E-4</v>
      </c>
      <c r="BL226" s="7">
        <v>8.526178932752506E-3</v>
      </c>
      <c r="BM226" s="7">
        <v>1.2456884465116801E-2</v>
      </c>
      <c r="BN226" s="7">
        <v>7.1489482412446324E-3</v>
      </c>
      <c r="BO226" s="7">
        <v>3.804507278460711E-3</v>
      </c>
      <c r="BP226" s="7">
        <v>6.2529185121957152E-3</v>
      </c>
      <c r="BQ226" s="7">
        <v>4.5892999881095671E-3</v>
      </c>
      <c r="BR226" s="7">
        <v>-1.07105731052898E-3</v>
      </c>
      <c r="BS226" s="7">
        <v>-1.2564558243882121E-4</v>
      </c>
      <c r="BT226" s="7">
        <v>2.1472717576756228E-3</v>
      </c>
      <c r="BU226" s="7">
        <v>2.0536474065863922E-3</v>
      </c>
      <c r="BV226" s="7">
        <v>4.2586970207575446E-3</v>
      </c>
      <c r="BW226" s="7">
        <v>7.8521197147457308E-3</v>
      </c>
      <c r="BX226" s="7">
        <v>-8.5668491253692387E-4</v>
      </c>
      <c r="BY226" s="7">
        <v>6.7758605361017063E-3</v>
      </c>
      <c r="BZ226" s="7">
        <v>3.7765339784503381E-4</v>
      </c>
      <c r="CA226" s="7">
        <v>8.526178932752506E-3</v>
      </c>
      <c r="CB226" s="7">
        <v>1.2456884465116801E-2</v>
      </c>
      <c r="CC226" s="7">
        <v>7.1489482412446324E-3</v>
      </c>
      <c r="CD226" s="7">
        <v>3.804507278460711E-3</v>
      </c>
      <c r="CE226" s="7">
        <v>6.2529185121957152E-3</v>
      </c>
      <c r="CF226" s="7">
        <v>4.5892999881095671E-3</v>
      </c>
      <c r="CG226" s="7">
        <v>-1.07105731052898E-3</v>
      </c>
      <c r="CH226" s="7">
        <v>-1.2564558243882121E-4</v>
      </c>
      <c r="CI226" s="7">
        <v>2.1472717576756228E-3</v>
      </c>
      <c r="CJ226" s="7">
        <v>2.0536474065863922E-3</v>
      </c>
      <c r="CK226" s="7">
        <v>4.2586970207575446E-3</v>
      </c>
      <c r="CL226" s="7">
        <v>7.8521197147457308E-3</v>
      </c>
      <c r="CM226" s="7">
        <v>-8.5668491253692387E-4</v>
      </c>
      <c r="CN226" s="7">
        <v>6.7758605361017063E-3</v>
      </c>
      <c r="CO226" s="7">
        <v>3.7765339784503381E-4</v>
      </c>
      <c r="CP226" s="7">
        <v>8.526178932752506E-3</v>
      </c>
      <c r="CQ226" s="7">
        <v>1.2456884465116801E-2</v>
      </c>
      <c r="CR226" s="7">
        <v>7.1489482412446324E-3</v>
      </c>
      <c r="CS226" s="7">
        <v>3.804507278460711E-3</v>
      </c>
      <c r="CT226" s="7">
        <v>6.2529185121957152E-3</v>
      </c>
      <c r="CU226" s="7">
        <v>4.5892999881095671E-3</v>
      </c>
      <c r="CV226" s="7">
        <v>-1.07105731052898E-3</v>
      </c>
      <c r="CW226" s="7">
        <v>-1.2564558243882121E-4</v>
      </c>
      <c r="CX226" s="7">
        <v>2.1472717576756228E-3</v>
      </c>
      <c r="CY226" s="7">
        <v>2.0536474065863922E-3</v>
      </c>
      <c r="CZ226" s="7">
        <v>4.2586970207575446E-3</v>
      </c>
      <c r="DA226" s="7">
        <v>7.8521197147457308E-3</v>
      </c>
      <c r="DB226" s="7">
        <v>-8.5668491253692387E-4</v>
      </c>
      <c r="DC226" s="7">
        <v>6.7758605361017063E-3</v>
      </c>
      <c r="DD226" s="7">
        <v>3.7765339784503381E-4</v>
      </c>
      <c r="DE226" s="7">
        <v>8.526178932752506E-3</v>
      </c>
      <c r="DF226" s="7">
        <v>1.2456884465116801E-2</v>
      </c>
      <c r="DG226" s="7">
        <v>7.1489482412446324E-3</v>
      </c>
      <c r="DH226" s="7">
        <v>3.804507278460711E-3</v>
      </c>
      <c r="DI226" s="7">
        <v>6.2529185121957152E-3</v>
      </c>
      <c r="DJ226" s="7">
        <v>4.5892999881095671E-3</v>
      </c>
      <c r="DK226" s="7">
        <v>-1.07105731052898E-3</v>
      </c>
      <c r="DL226" s="7">
        <v>-1.2564558243882121E-4</v>
      </c>
      <c r="DM226" s="7">
        <v>2.1472717576756228E-3</v>
      </c>
      <c r="DN226" s="7">
        <v>2.0536474065863922E-3</v>
      </c>
      <c r="DO226" s="7">
        <v>4.2586970207575446E-3</v>
      </c>
      <c r="DP226" s="7">
        <v>7.8521197147457308E-3</v>
      </c>
      <c r="DQ226" s="7">
        <v>-8.5668491253692387E-4</v>
      </c>
      <c r="DS226" t="s">
        <v>403</v>
      </c>
      <c r="DT226">
        <v>1.5117510000000001</v>
      </c>
      <c r="DU226">
        <v>1.323051</v>
      </c>
      <c r="DV226">
        <v>1.323051</v>
      </c>
      <c r="DW226">
        <v>1.5297149999999999</v>
      </c>
      <c r="DX226">
        <v>1.5297149999999999</v>
      </c>
      <c r="DY226">
        <v>1.3639220000000001</v>
      </c>
      <c r="DZ226">
        <v>1.3639220000000001</v>
      </c>
      <c r="EA226">
        <v>1.2447649999999999</v>
      </c>
      <c r="EB226">
        <v>1.3155049999999999</v>
      </c>
      <c r="EC226">
        <v>1.4110039999999999</v>
      </c>
    </row>
    <row r="227" spans="1:133" x14ac:dyDescent="0.25">
      <c r="A227" s="6">
        <v>45320</v>
      </c>
      <c r="B227" s="7">
        <v>5.7983422520133613E-3</v>
      </c>
      <c r="C227" s="7">
        <v>6.7022554067129349E-3</v>
      </c>
      <c r="D227" s="7">
        <v>8.6233908355722831E-3</v>
      </c>
      <c r="E227" s="7">
        <v>6.5276544885362756E-3</v>
      </c>
      <c r="F227" s="7">
        <v>7.3146675992659619E-3</v>
      </c>
      <c r="G227" s="7">
        <v>6.7039707721047188E-3</v>
      </c>
      <c r="H227" s="7">
        <v>2.5868060475113109E-3</v>
      </c>
      <c r="I227" s="7">
        <v>1.12041373502248E-2</v>
      </c>
      <c r="J227" s="7">
        <v>2.1063342856098059E-2</v>
      </c>
      <c r="K227" s="7">
        <v>6.0641590755935379E-3</v>
      </c>
      <c r="L227" s="7">
        <v>3.431236731643578E-3</v>
      </c>
      <c r="M227" s="7">
        <v>-2.3821840550437329E-3</v>
      </c>
      <c r="N227" s="7">
        <v>1.074902795964339E-2</v>
      </c>
      <c r="O227" s="7">
        <v>1.7828057622932821E-2</v>
      </c>
      <c r="P227" s="7">
        <v>2.602681076978777E-3</v>
      </c>
      <c r="Q227" s="7">
        <v>5.7983422520133613E-3</v>
      </c>
      <c r="R227" s="7">
        <v>6.7022554067129349E-3</v>
      </c>
      <c r="S227" s="7">
        <v>8.6233908355722831E-3</v>
      </c>
      <c r="T227" s="7">
        <v>6.5276544885362756E-3</v>
      </c>
      <c r="U227" s="7">
        <v>7.3146675992659619E-3</v>
      </c>
      <c r="V227" s="7">
        <v>6.7039707721047188E-3</v>
      </c>
      <c r="W227" s="7">
        <v>2.5868060475113109E-3</v>
      </c>
      <c r="X227" s="7">
        <v>1.12041373502248E-2</v>
      </c>
      <c r="Y227" s="7">
        <v>2.1063342856098059E-2</v>
      </c>
      <c r="Z227" s="7">
        <v>6.0641590755935379E-3</v>
      </c>
      <c r="AA227" s="7">
        <v>3.431236731643578E-3</v>
      </c>
      <c r="AB227" s="7">
        <v>-2.3821840550437329E-3</v>
      </c>
      <c r="AC227" s="7">
        <v>1.074902795964339E-2</v>
      </c>
      <c r="AD227" s="7">
        <v>1.7828057622932821E-2</v>
      </c>
      <c r="AE227" s="7">
        <v>2.602681076978777E-3</v>
      </c>
      <c r="AF227" s="7">
        <v>7.3026519553320663E-3</v>
      </c>
      <c r="AG227" s="7">
        <v>4.7016079670966901E-3</v>
      </c>
      <c r="AH227" s="7">
        <v>6.5518163868276049E-3</v>
      </c>
      <c r="AI227" s="7">
        <v>6.1210599101077104E-3</v>
      </c>
      <c r="AJ227" s="7">
        <v>2.7835526162441359E-3</v>
      </c>
      <c r="AK227" s="7">
        <v>6.4699302181699166E-3</v>
      </c>
      <c r="AL227" s="7">
        <v>1.8548971567917409E-3</v>
      </c>
      <c r="AM227" s="7">
        <v>1.1533292434102839E-2</v>
      </c>
      <c r="AN227" s="7">
        <v>2.0097857798529961E-2</v>
      </c>
      <c r="AO227" s="7">
        <v>6.7695008973206201E-3</v>
      </c>
      <c r="AP227" s="7">
        <v>3.854765643371498E-3</v>
      </c>
      <c r="AQ227" s="7">
        <v>2.578140812942502E-3</v>
      </c>
      <c r="AR227" s="7">
        <v>2.662977448542889E-3</v>
      </c>
      <c r="AS227" s="7">
        <v>3.3298121952459151E-3</v>
      </c>
      <c r="AT227" s="7">
        <v>3.9205172456292826E-3</v>
      </c>
      <c r="AU227" s="7">
        <v>7.3026519553320663E-3</v>
      </c>
      <c r="AV227" s="7">
        <v>4.7016079670966901E-3</v>
      </c>
      <c r="AW227" s="7">
        <v>6.5518163868276049E-3</v>
      </c>
      <c r="AX227" s="7">
        <v>6.1210599101077104E-3</v>
      </c>
      <c r="AY227" s="7">
        <v>2.7835526162441359E-3</v>
      </c>
      <c r="AZ227" s="7">
        <v>6.4699302181699166E-3</v>
      </c>
      <c r="BA227" s="7">
        <v>1.8548971567917409E-3</v>
      </c>
      <c r="BB227" s="7">
        <v>1.1533292434102839E-2</v>
      </c>
      <c r="BC227" s="7">
        <v>2.0097857798529961E-2</v>
      </c>
      <c r="BD227" s="7">
        <v>6.7695008973206201E-3</v>
      </c>
      <c r="BE227" s="7">
        <v>3.854765643371498E-3</v>
      </c>
      <c r="BF227" s="7">
        <v>2.578140812942502E-3</v>
      </c>
      <c r="BG227" s="7">
        <v>2.662977448542889E-3</v>
      </c>
      <c r="BH227" s="7">
        <v>3.3298121952459151E-3</v>
      </c>
      <c r="BI227" s="7">
        <v>3.9205172456292826E-3</v>
      </c>
      <c r="BJ227" s="7">
        <v>5.5645534996696337E-3</v>
      </c>
      <c r="BK227" s="7">
        <v>7.0731316090525981E-3</v>
      </c>
      <c r="BL227" s="7">
        <v>8.7305218698418667E-3</v>
      </c>
      <c r="BM227" s="7">
        <v>8.5089571895743312E-3</v>
      </c>
      <c r="BN227" s="7">
        <v>7.8374856329612667E-3</v>
      </c>
      <c r="BO227" s="7">
        <v>6.3815264594727656E-3</v>
      </c>
      <c r="BP227" s="7">
        <v>3.617208153054649E-3</v>
      </c>
      <c r="BQ227" s="7">
        <v>1.2046379718701331E-2</v>
      </c>
      <c r="BR227" s="7">
        <v>1.454461891057277E-2</v>
      </c>
      <c r="BS227" s="7">
        <v>6.2957513013738239E-3</v>
      </c>
      <c r="BT227" s="7">
        <v>7.5796710038565657E-3</v>
      </c>
      <c r="BU227" s="7">
        <v>5.7335106380891534E-3</v>
      </c>
      <c r="BV227" s="7">
        <v>1.346358883969616E-2</v>
      </c>
      <c r="BW227" s="7">
        <v>1.465014317561656E-2</v>
      </c>
      <c r="BX227" s="7">
        <v>6.3264127140457097E-3</v>
      </c>
      <c r="BY227" s="7">
        <v>5.5645534996696337E-3</v>
      </c>
      <c r="BZ227" s="7">
        <v>7.0731316090525981E-3</v>
      </c>
      <c r="CA227" s="7">
        <v>8.7305218698418667E-3</v>
      </c>
      <c r="CB227" s="7">
        <v>8.5089571895743312E-3</v>
      </c>
      <c r="CC227" s="7">
        <v>7.8374856329612667E-3</v>
      </c>
      <c r="CD227" s="7">
        <v>6.3815264594727656E-3</v>
      </c>
      <c r="CE227" s="7">
        <v>3.617208153054649E-3</v>
      </c>
      <c r="CF227" s="7">
        <v>1.2046379718701331E-2</v>
      </c>
      <c r="CG227" s="7">
        <v>1.454461891057277E-2</v>
      </c>
      <c r="CH227" s="7">
        <v>6.2957513013738239E-3</v>
      </c>
      <c r="CI227" s="7">
        <v>7.5796710038565657E-3</v>
      </c>
      <c r="CJ227" s="7">
        <v>5.7335106380891534E-3</v>
      </c>
      <c r="CK227" s="7">
        <v>1.346358883969616E-2</v>
      </c>
      <c r="CL227" s="7">
        <v>1.465014317561656E-2</v>
      </c>
      <c r="CM227" s="7">
        <v>6.3264127140457097E-3</v>
      </c>
      <c r="CN227" s="7">
        <v>7.3417787987874114E-3</v>
      </c>
      <c r="CO227" s="7">
        <v>8.0960163336716191E-3</v>
      </c>
      <c r="CP227" s="7">
        <v>5.7116212235029749E-3</v>
      </c>
      <c r="CQ227" s="7">
        <v>5.1751959356212294E-3</v>
      </c>
      <c r="CR227" s="7">
        <v>2.041210590613636E-3</v>
      </c>
      <c r="CS227" s="7">
        <v>6.5403750702618529E-3</v>
      </c>
      <c r="CT227" s="7">
        <v>3.060885683822409E-3</v>
      </c>
      <c r="CU227" s="7">
        <v>1.0579042619290111E-2</v>
      </c>
      <c r="CV227" s="7">
        <v>1.3222756948655641E-2</v>
      </c>
      <c r="CW227" s="7">
        <v>8.9540835333462611E-3</v>
      </c>
      <c r="CX227" s="7">
        <v>4.7220416333124959E-3</v>
      </c>
      <c r="CY227" s="7">
        <v>3.4284218913322351E-5</v>
      </c>
      <c r="CZ227" s="7">
        <v>5.8105341526475457E-3</v>
      </c>
      <c r="DA227" s="7">
        <v>8.5905720045936964E-3</v>
      </c>
      <c r="DB227" s="7">
        <v>7.4914970847609627E-3</v>
      </c>
      <c r="DC227" s="7">
        <v>7.3417787987874114E-3</v>
      </c>
      <c r="DD227" s="7">
        <v>8.0960163336716191E-3</v>
      </c>
      <c r="DE227" s="7">
        <v>5.7116212235029749E-3</v>
      </c>
      <c r="DF227" s="7">
        <v>5.1751959356212294E-3</v>
      </c>
      <c r="DG227" s="7">
        <v>2.041210590613636E-3</v>
      </c>
      <c r="DH227" s="7">
        <v>6.5403750702618529E-3</v>
      </c>
      <c r="DI227" s="7">
        <v>3.060885683822409E-3</v>
      </c>
      <c r="DJ227" s="7">
        <v>1.0579042619290111E-2</v>
      </c>
      <c r="DK227" s="7">
        <v>1.3222756948655641E-2</v>
      </c>
      <c r="DL227" s="7">
        <v>8.9540835333462611E-3</v>
      </c>
      <c r="DM227" s="7">
        <v>4.7220416333124959E-3</v>
      </c>
      <c r="DN227" s="7">
        <v>3.4284218913322351E-5</v>
      </c>
      <c r="DO227" s="7">
        <v>5.8105341526475457E-3</v>
      </c>
      <c r="DP227" s="7">
        <v>8.5905720045936964E-3</v>
      </c>
      <c r="DQ227" s="7">
        <v>7.4914970847609627E-3</v>
      </c>
      <c r="DS227" t="s">
        <v>404</v>
      </c>
      <c r="DT227">
        <v>1.5421339999999999</v>
      </c>
      <c r="DU227">
        <v>1.334308</v>
      </c>
      <c r="DV227">
        <v>1.334308</v>
      </c>
      <c r="DW227">
        <v>1.561936</v>
      </c>
      <c r="DX227">
        <v>1.561936</v>
      </c>
      <c r="DY227">
        <v>1.372825</v>
      </c>
      <c r="DZ227">
        <v>1.372825</v>
      </c>
      <c r="EA227">
        <v>1.2591220000000001</v>
      </c>
      <c r="EB227">
        <v>1.3268059999999999</v>
      </c>
      <c r="EC227">
        <v>1.4259310000000001</v>
      </c>
    </row>
    <row r="228" spans="1:133" x14ac:dyDescent="0.25">
      <c r="A228" s="6">
        <v>45321</v>
      </c>
      <c r="B228" s="7">
        <v>-4.7630719535949979E-3</v>
      </c>
      <c r="C228" s="7">
        <v>3.9364659233739104E-3</v>
      </c>
      <c r="D228" s="7">
        <v>-6.7865293459555519E-3</v>
      </c>
      <c r="E228" s="7">
        <v>-1.871214636625004E-2</v>
      </c>
      <c r="F228" s="7">
        <v>-8.0929339018338022E-3</v>
      </c>
      <c r="G228" s="7">
        <v>5.8328234229472042E-5</v>
      </c>
      <c r="H228" s="7">
        <v>1.526094600230924E-3</v>
      </c>
      <c r="I228" s="7">
        <v>3.261952356506143E-3</v>
      </c>
      <c r="J228" s="7">
        <v>8.1174594232529581E-4</v>
      </c>
      <c r="K228" s="7">
        <v>-1.599522788016476E-3</v>
      </c>
      <c r="L228" s="7">
        <v>-3.364878799819321E-3</v>
      </c>
      <c r="M228" s="7">
        <v>2.6941647519432982E-3</v>
      </c>
      <c r="N228" s="7">
        <v>3.680965385634801E-4</v>
      </c>
      <c r="O228" s="7">
        <v>-3.3054361870341162E-3</v>
      </c>
      <c r="P228" s="7">
        <v>1.189791413471871E-3</v>
      </c>
      <c r="Q228" s="7">
        <v>-4.7630719535949979E-3</v>
      </c>
      <c r="R228" s="7">
        <v>3.9364659233739104E-3</v>
      </c>
      <c r="S228" s="7">
        <v>-6.7865293459555519E-3</v>
      </c>
      <c r="T228" s="7">
        <v>-1.871214636625004E-2</v>
      </c>
      <c r="U228" s="7">
        <v>-8.0929339018338022E-3</v>
      </c>
      <c r="V228" s="7">
        <v>5.8328234229472042E-5</v>
      </c>
      <c r="W228" s="7">
        <v>1.526094600230924E-3</v>
      </c>
      <c r="X228" s="7">
        <v>3.261952356506143E-3</v>
      </c>
      <c r="Y228" s="7">
        <v>8.1174594232529581E-4</v>
      </c>
      <c r="Z228" s="7">
        <v>-1.599522788016476E-3</v>
      </c>
      <c r="AA228" s="7">
        <v>-3.364878799819321E-3</v>
      </c>
      <c r="AB228" s="7">
        <v>2.6941647519432982E-3</v>
      </c>
      <c r="AC228" s="7">
        <v>3.680965385634801E-4</v>
      </c>
      <c r="AD228" s="7">
        <v>-3.3054361870341162E-3</v>
      </c>
      <c r="AE228" s="7">
        <v>1.189791413471871E-3</v>
      </c>
      <c r="AF228" s="7">
        <v>-2.0664807257916859E-4</v>
      </c>
      <c r="AG228" s="7">
        <v>3.2105941122579479E-3</v>
      </c>
      <c r="AH228" s="7">
        <v>8.4756989115180106E-3</v>
      </c>
      <c r="AI228" s="7">
        <v>8.8091546175532963E-3</v>
      </c>
      <c r="AJ228" s="7">
        <v>-9.027396436386198E-3</v>
      </c>
      <c r="AK228" s="7">
        <v>1.892084416994719E-3</v>
      </c>
      <c r="AL228" s="7">
        <v>4.023653419336244E-3</v>
      </c>
      <c r="AM228" s="7">
        <v>4.5099296431470063E-3</v>
      </c>
      <c r="AN228" s="7">
        <v>-1.1442596749647179E-3</v>
      </c>
      <c r="AO228" s="7">
        <v>-9.1516839625464027E-5</v>
      </c>
      <c r="AP228" s="7">
        <v>-1.859549824501715E-3</v>
      </c>
      <c r="AQ228" s="7">
        <v>1.495187964228659E-4</v>
      </c>
      <c r="AR228" s="7">
        <v>-9.210537626430133E-3</v>
      </c>
      <c r="AS228" s="7">
        <v>-1.4419927189400401E-2</v>
      </c>
      <c r="AT228" s="7">
        <v>-3.7587324015698549E-3</v>
      </c>
      <c r="AU228" s="7">
        <v>-2.0664807257916859E-4</v>
      </c>
      <c r="AV228" s="7">
        <v>3.2105941122579479E-3</v>
      </c>
      <c r="AW228" s="7">
        <v>8.4756989115180106E-3</v>
      </c>
      <c r="AX228" s="7">
        <v>8.8091546175532963E-3</v>
      </c>
      <c r="AY228" s="7">
        <v>-9.027396436386198E-3</v>
      </c>
      <c r="AZ228" s="7">
        <v>1.892084416994719E-3</v>
      </c>
      <c r="BA228" s="7">
        <v>4.023653419336244E-3</v>
      </c>
      <c r="BB228" s="7">
        <v>4.5099296431470063E-3</v>
      </c>
      <c r="BC228" s="7">
        <v>-1.1442596749647179E-3</v>
      </c>
      <c r="BD228" s="7">
        <v>-9.1516839625464027E-5</v>
      </c>
      <c r="BE228" s="7">
        <v>-1.859549824501715E-3</v>
      </c>
      <c r="BF228" s="7">
        <v>1.495187964228659E-4</v>
      </c>
      <c r="BG228" s="7">
        <v>-9.210537626430133E-3</v>
      </c>
      <c r="BH228" s="7">
        <v>-1.4419927189400401E-2</v>
      </c>
      <c r="BI228" s="7">
        <v>-3.7587324015698549E-3</v>
      </c>
      <c r="BJ228" s="7">
        <v>-5.4058590250045183E-3</v>
      </c>
      <c r="BK228" s="7">
        <v>6.1565745009394086E-3</v>
      </c>
      <c r="BL228" s="7">
        <v>-7.7224521956463024E-3</v>
      </c>
      <c r="BM228" s="7">
        <v>-2.041035745596902E-2</v>
      </c>
      <c r="BN228" s="7">
        <v>-9.0993561048592544E-3</v>
      </c>
      <c r="BO228" s="7">
        <v>-3.2139348630739061E-3</v>
      </c>
      <c r="BP228" s="7">
        <v>-1.7289075409782589E-3</v>
      </c>
      <c r="BQ228" s="7">
        <v>-1.724244010931288E-3</v>
      </c>
      <c r="BR228" s="7">
        <v>-1.729479088412082E-3</v>
      </c>
      <c r="BS228" s="7">
        <v>-1.8264813102871859E-3</v>
      </c>
      <c r="BT228" s="7">
        <v>7.5339808811135389E-4</v>
      </c>
      <c r="BU228" s="7">
        <v>1.2816572074308369E-3</v>
      </c>
      <c r="BV228" s="7">
        <v>1.03306443336104E-3</v>
      </c>
      <c r="BW228" s="7">
        <v>2.0742953400511238E-3</v>
      </c>
      <c r="BX228" s="7">
        <v>3.9901013042475796E-3</v>
      </c>
      <c r="BY228" s="7">
        <v>-5.4058590250045183E-3</v>
      </c>
      <c r="BZ228" s="7">
        <v>6.1565745009394086E-3</v>
      </c>
      <c r="CA228" s="7">
        <v>-7.7224521956463024E-3</v>
      </c>
      <c r="CB228" s="7">
        <v>-2.041035745596902E-2</v>
      </c>
      <c r="CC228" s="7">
        <v>-9.0993561048592544E-3</v>
      </c>
      <c r="CD228" s="7">
        <v>-3.2139348630739061E-3</v>
      </c>
      <c r="CE228" s="7">
        <v>-1.7289075409782589E-3</v>
      </c>
      <c r="CF228" s="7">
        <v>-1.724244010931288E-3</v>
      </c>
      <c r="CG228" s="7">
        <v>-1.729479088412082E-3</v>
      </c>
      <c r="CH228" s="7">
        <v>-1.8264813102871859E-3</v>
      </c>
      <c r="CI228" s="7">
        <v>7.5339808811135389E-4</v>
      </c>
      <c r="CJ228" s="7">
        <v>1.2816572074308369E-3</v>
      </c>
      <c r="CK228" s="7">
        <v>1.03306443336104E-3</v>
      </c>
      <c r="CL228" s="7">
        <v>2.0742953400511238E-3</v>
      </c>
      <c r="CM228" s="7">
        <v>3.9901013042475796E-3</v>
      </c>
      <c r="CN228" s="7">
        <v>-3.1782277744441048E-3</v>
      </c>
      <c r="CO228" s="7">
        <v>2.3121737483745102E-3</v>
      </c>
      <c r="CP228" s="7">
        <v>8.9289583229207187E-3</v>
      </c>
      <c r="CQ228" s="7">
        <v>9.5009340303117817E-3</v>
      </c>
      <c r="CR228" s="7">
        <v>-1.028842645120547E-2</v>
      </c>
      <c r="CS228" s="7">
        <v>6.7895599885571811E-3</v>
      </c>
      <c r="CT228" s="7">
        <v>8.0276485344160046E-3</v>
      </c>
      <c r="CU228" s="7">
        <v>-7.1989261573598821E-4</v>
      </c>
      <c r="CV228" s="7">
        <v>9.2307584193105892E-4</v>
      </c>
      <c r="CW228" s="7">
        <v>1.15036876152493E-2</v>
      </c>
      <c r="CX228" s="7">
        <v>3.018878256982091E-3</v>
      </c>
      <c r="CY228" s="7">
        <v>7.343833860133684E-3</v>
      </c>
      <c r="CZ228" s="7">
        <v>7.4869429176356644E-3</v>
      </c>
      <c r="DA228" s="7">
        <v>3.182485198872099E-3</v>
      </c>
      <c r="DB228" s="7">
        <v>-3.3952924729569369E-3</v>
      </c>
      <c r="DC228" s="7">
        <v>-3.1782277744441048E-3</v>
      </c>
      <c r="DD228" s="7">
        <v>2.3121737483745102E-3</v>
      </c>
      <c r="DE228" s="7">
        <v>8.9289583229207187E-3</v>
      </c>
      <c r="DF228" s="7">
        <v>9.5009340303117817E-3</v>
      </c>
      <c r="DG228" s="7">
        <v>-1.028842645120547E-2</v>
      </c>
      <c r="DH228" s="7">
        <v>6.7895599885571811E-3</v>
      </c>
      <c r="DI228" s="7">
        <v>8.0276485344160046E-3</v>
      </c>
      <c r="DJ228" s="7">
        <v>-7.1989261573598821E-4</v>
      </c>
      <c r="DK228" s="7">
        <v>9.2307584193105892E-4</v>
      </c>
      <c r="DL228" s="7">
        <v>1.15036876152493E-2</v>
      </c>
      <c r="DM228" s="7">
        <v>3.018878256982091E-3</v>
      </c>
      <c r="DN228" s="7">
        <v>7.343833860133684E-3</v>
      </c>
      <c r="DO228" s="7">
        <v>7.4869429176356644E-3</v>
      </c>
      <c r="DP228" s="7">
        <v>3.182485198872099E-3</v>
      </c>
      <c r="DQ228" s="7">
        <v>-3.3952924729569369E-3</v>
      </c>
      <c r="DS228" t="s">
        <v>405</v>
      </c>
      <c r="DT228">
        <v>1.5403690000000001</v>
      </c>
      <c r="DU228">
        <v>1.307075</v>
      </c>
      <c r="DV228">
        <v>1.307075</v>
      </c>
      <c r="DW228">
        <v>1.563204</v>
      </c>
      <c r="DX228">
        <v>1.563204</v>
      </c>
      <c r="DY228">
        <v>1.347137</v>
      </c>
      <c r="DZ228">
        <v>1.347137</v>
      </c>
      <c r="EA228">
        <v>1.2647999999999999</v>
      </c>
      <c r="EB228">
        <v>1.3310280000000001</v>
      </c>
      <c r="EC228">
        <v>1.4249050000000001</v>
      </c>
    </row>
    <row r="229" spans="1:133" x14ac:dyDescent="0.25">
      <c r="A229" s="6">
        <v>45322</v>
      </c>
      <c r="B229" s="7">
        <v>-5.0007467993532272E-3</v>
      </c>
      <c r="C229" s="7">
        <v>-7.757499551240059E-3</v>
      </c>
      <c r="D229" s="7">
        <v>-1.900541367400892E-2</v>
      </c>
      <c r="E229" s="7">
        <v>-2.0595322426132209E-2</v>
      </c>
      <c r="F229" s="7">
        <v>-4.4516869438091114E-3</v>
      </c>
      <c r="G229" s="7">
        <v>-6.2048861351874833E-3</v>
      </c>
      <c r="H229" s="7">
        <v>-6.5098255302708796E-3</v>
      </c>
      <c r="I229" s="7">
        <v>-1.242936573427292E-2</v>
      </c>
      <c r="J229" s="7">
        <v>-1.6683882197046179E-2</v>
      </c>
      <c r="K229" s="7">
        <v>-1.327029248300397E-2</v>
      </c>
      <c r="L229" s="7">
        <v>-1.1462805457141E-2</v>
      </c>
      <c r="M229" s="7">
        <v>-2.7726170648328802E-3</v>
      </c>
      <c r="N229" s="7">
        <v>-1.714077635057994E-2</v>
      </c>
      <c r="O229" s="7">
        <v>-2.5328855081845819E-2</v>
      </c>
      <c r="P229" s="7">
        <v>-5.1113190028131547E-3</v>
      </c>
      <c r="Q229" s="7">
        <v>-5.0007467993532272E-3</v>
      </c>
      <c r="R229" s="7">
        <v>-7.757499551240059E-3</v>
      </c>
      <c r="S229" s="7">
        <v>-1.900541367400892E-2</v>
      </c>
      <c r="T229" s="7">
        <v>-2.0595322426132209E-2</v>
      </c>
      <c r="U229" s="7">
        <v>-4.4516869438091114E-3</v>
      </c>
      <c r="V229" s="7">
        <v>-6.2048861351874833E-3</v>
      </c>
      <c r="W229" s="7">
        <v>-6.5098255302708796E-3</v>
      </c>
      <c r="X229" s="7">
        <v>-1.242936573427292E-2</v>
      </c>
      <c r="Y229" s="7">
        <v>-1.6683882197046179E-2</v>
      </c>
      <c r="Z229" s="7">
        <v>-1.327029248300397E-2</v>
      </c>
      <c r="AA229" s="7">
        <v>-1.1462805457141E-2</v>
      </c>
      <c r="AB229" s="7">
        <v>-2.7726170648328802E-3</v>
      </c>
      <c r="AC229" s="7">
        <v>-1.714077635057994E-2</v>
      </c>
      <c r="AD229" s="7">
        <v>-2.5328855081845819E-2</v>
      </c>
      <c r="AE229" s="7">
        <v>-5.1113190028131547E-3</v>
      </c>
      <c r="AF229" s="7">
        <v>-1.1570435699722839E-2</v>
      </c>
      <c r="AG229" s="7">
        <v>-8.320705289182731E-3</v>
      </c>
      <c r="AH229" s="7">
        <v>-6.5209566844631021E-3</v>
      </c>
      <c r="AI229" s="7">
        <v>-6.5614662947859363E-3</v>
      </c>
      <c r="AJ229" s="7">
        <v>3.5587063241813473E-4</v>
      </c>
      <c r="AK229" s="7">
        <v>-9.3631854625536894E-3</v>
      </c>
      <c r="AL229" s="7">
        <v>-1.2134399917412551E-3</v>
      </c>
      <c r="AM229" s="7">
        <v>-1.2309341587833421E-2</v>
      </c>
      <c r="AN229" s="7">
        <v>-1.8954007463741079E-2</v>
      </c>
      <c r="AO229" s="7">
        <v>-8.9745674753646029E-3</v>
      </c>
      <c r="AP229" s="7">
        <v>-6.429349614365437E-3</v>
      </c>
      <c r="AQ229" s="7">
        <v>-5.6527904051287704E-3</v>
      </c>
      <c r="AR229" s="7">
        <v>-2.0169277944551159E-2</v>
      </c>
      <c r="AS229" s="7">
        <v>-4.1526431524818143E-2</v>
      </c>
      <c r="AT229" s="7">
        <v>-7.7281643702265769E-3</v>
      </c>
      <c r="AU229" s="7">
        <v>-1.1570435699722839E-2</v>
      </c>
      <c r="AV229" s="7">
        <v>-8.320705289182731E-3</v>
      </c>
      <c r="AW229" s="7">
        <v>-6.5209566844631021E-3</v>
      </c>
      <c r="AX229" s="7">
        <v>-6.5614662947859363E-3</v>
      </c>
      <c r="AY229" s="7">
        <v>3.5587063241813473E-4</v>
      </c>
      <c r="AZ229" s="7">
        <v>-9.3631854625536894E-3</v>
      </c>
      <c r="BA229" s="7">
        <v>-1.2134399917412551E-3</v>
      </c>
      <c r="BB229" s="7">
        <v>-1.2309341587833421E-2</v>
      </c>
      <c r="BC229" s="7">
        <v>-1.8954007463741079E-2</v>
      </c>
      <c r="BD229" s="7">
        <v>-8.9745674753646029E-3</v>
      </c>
      <c r="BE229" s="7">
        <v>-6.429349614365437E-3</v>
      </c>
      <c r="BF229" s="7">
        <v>-5.6527904051287704E-3</v>
      </c>
      <c r="BG229" s="7">
        <v>-2.0169277944551159E-2</v>
      </c>
      <c r="BH229" s="7">
        <v>-4.1526431524818143E-2</v>
      </c>
      <c r="BI229" s="7">
        <v>-7.7281643702265769E-3</v>
      </c>
      <c r="BJ229" s="7">
        <v>-3.9985156482325521E-3</v>
      </c>
      <c r="BK229" s="7">
        <v>-9.0384567362912435E-3</v>
      </c>
      <c r="BL229" s="7">
        <v>-1.289339556309305E-2</v>
      </c>
      <c r="BM229" s="7">
        <v>-1.384054145279684E-2</v>
      </c>
      <c r="BN229" s="7">
        <v>-4.4632019892774186E-3</v>
      </c>
      <c r="BO229" s="7">
        <v>-1.2761193911705149E-2</v>
      </c>
      <c r="BP229" s="7">
        <v>-7.8410751215444909E-3</v>
      </c>
      <c r="BQ229" s="7">
        <v>-1.8247308755679821E-2</v>
      </c>
      <c r="BR229" s="7">
        <v>-2.2658472139502079E-2</v>
      </c>
      <c r="BS229" s="7">
        <v>-9.2123653016269631E-3</v>
      </c>
      <c r="BT229" s="7">
        <v>-1.0106610596181009E-2</v>
      </c>
      <c r="BU229" s="7">
        <v>-7.6515059962231034E-3</v>
      </c>
      <c r="BV229" s="7">
        <v>-1.34627979187325E-2</v>
      </c>
      <c r="BW229" s="7">
        <v>-1.7327781795742282E-2</v>
      </c>
      <c r="BX229" s="7">
        <v>-1.185201207761786E-2</v>
      </c>
      <c r="BY229" s="7">
        <v>-3.9985156482325521E-3</v>
      </c>
      <c r="BZ229" s="7">
        <v>-9.0384567362912435E-3</v>
      </c>
      <c r="CA229" s="7">
        <v>-1.289339556309305E-2</v>
      </c>
      <c r="CB229" s="7">
        <v>-1.384054145279684E-2</v>
      </c>
      <c r="CC229" s="7">
        <v>-4.4632019892774186E-3</v>
      </c>
      <c r="CD229" s="7">
        <v>-1.2761193911705149E-2</v>
      </c>
      <c r="CE229" s="7">
        <v>-7.8410751215444909E-3</v>
      </c>
      <c r="CF229" s="7">
        <v>-1.8247308755679821E-2</v>
      </c>
      <c r="CG229" s="7">
        <v>-2.2658472139502079E-2</v>
      </c>
      <c r="CH229" s="7">
        <v>-9.2123653016269631E-3</v>
      </c>
      <c r="CI229" s="7">
        <v>-1.0106610596181009E-2</v>
      </c>
      <c r="CJ229" s="7">
        <v>-7.6515059962231034E-3</v>
      </c>
      <c r="CK229" s="7">
        <v>-1.34627979187325E-2</v>
      </c>
      <c r="CL229" s="7">
        <v>-1.7327781795742282E-2</v>
      </c>
      <c r="CM229" s="7">
        <v>-1.185201207761786E-2</v>
      </c>
      <c r="CN229" s="7">
        <v>-1.148279362497143E-2</v>
      </c>
      <c r="CO229" s="7">
        <v>-1.169395241940429E-2</v>
      </c>
      <c r="CP229" s="7">
        <v>-6.7880752022987474E-3</v>
      </c>
      <c r="CQ229" s="7">
        <v>-6.6889926971413034E-3</v>
      </c>
      <c r="CR229" s="7">
        <v>2.2522723583993662E-3</v>
      </c>
      <c r="CS229" s="7">
        <v>-8.8059568811349187E-3</v>
      </c>
      <c r="CT229" s="7">
        <v>2.731871694485158E-3</v>
      </c>
      <c r="CU229" s="7">
        <v>-7.4590222598485021E-3</v>
      </c>
      <c r="CV229" s="7">
        <v>-1.4147437132920651E-2</v>
      </c>
      <c r="CW229" s="7">
        <v>-1.465300523722562E-2</v>
      </c>
      <c r="CX229" s="7">
        <v>-1.1352566034191051E-2</v>
      </c>
      <c r="CY229" s="7">
        <v>-8.9494719914747969E-3</v>
      </c>
      <c r="CZ229" s="7">
        <v>-1.3703557076904471E-2</v>
      </c>
      <c r="DA229" s="7">
        <v>-1.3980489006127691E-2</v>
      </c>
      <c r="DB229" s="7">
        <v>-1.115124345257989E-2</v>
      </c>
      <c r="DC229" s="7">
        <v>-1.148279362497143E-2</v>
      </c>
      <c r="DD229" s="7">
        <v>-1.169395241940429E-2</v>
      </c>
      <c r="DE229" s="7">
        <v>-6.7880752022987474E-3</v>
      </c>
      <c r="DF229" s="7">
        <v>-6.6889926971413034E-3</v>
      </c>
      <c r="DG229" s="7">
        <v>2.2522723583993662E-3</v>
      </c>
      <c r="DH229" s="7">
        <v>-8.8059568811349187E-3</v>
      </c>
      <c r="DI229" s="7">
        <v>2.731871694485158E-3</v>
      </c>
      <c r="DJ229" s="7">
        <v>-7.4590222598485021E-3</v>
      </c>
      <c r="DK229" s="7">
        <v>-1.4147437132920651E-2</v>
      </c>
      <c r="DL229" s="7">
        <v>-1.465300523722562E-2</v>
      </c>
      <c r="DM229" s="7">
        <v>-1.1352566034191051E-2</v>
      </c>
      <c r="DN229" s="7">
        <v>-8.9494719914747969E-3</v>
      </c>
      <c r="DO229" s="7">
        <v>-1.3703557076904471E-2</v>
      </c>
      <c r="DP229" s="7">
        <v>-1.3980489006127691E-2</v>
      </c>
      <c r="DQ229" s="7">
        <v>-1.115124345257989E-2</v>
      </c>
      <c r="DS229" t="s">
        <v>406</v>
      </c>
      <c r="DT229">
        <v>1.5111730000000001</v>
      </c>
      <c r="DU229">
        <v>1.2889839999999999</v>
      </c>
      <c r="DV229">
        <v>1.2889839999999999</v>
      </c>
      <c r="DW229">
        <v>1.5371239999999999</v>
      </c>
      <c r="DX229">
        <v>1.5371239999999999</v>
      </c>
      <c r="DY229">
        <v>1.3193919999999999</v>
      </c>
      <c r="DZ229">
        <v>1.3193919999999999</v>
      </c>
      <c r="EA229">
        <v>1.249231</v>
      </c>
      <c r="EB229">
        <v>1.3124199999999999</v>
      </c>
      <c r="EC229">
        <v>1.4142760000000001</v>
      </c>
    </row>
    <row r="230" spans="1:133" x14ac:dyDescent="0.25">
      <c r="A230" s="6">
        <v>45323</v>
      </c>
      <c r="B230" s="7">
        <v>1.2903325693558629E-2</v>
      </c>
      <c r="C230" s="7">
        <v>1.6412032940566989E-2</v>
      </c>
      <c r="D230" s="7">
        <v>1.337860786314847E-2</v>
      </c>
      <c r="E230" s="7">
        <v>1.566058569398673E-2</v>
      </c>
      <c r="F230" s="7">
        <v>1.8777875618637099E-2</v>
      </c>
      <c r="G230" s="7">
        <v>2.0490298081298888E-2</v>
      </c>
      <c r="H230" s="7">
        <v>2.2387219764293961E-2</v>
      </c>
      <c r="I230" s="7">
        <v>1.804227455405719E-2</v>
      </c>
      <c r="J230" s="7">
        <v>1.6574694586136959E-2</v>
      </c>
      <c r="K230" s="7">
        <v>2.144704028340455E-2</v>
      </c>
      <c r="L230" s="7">
        <v>6.7429635651489704E-3</v>
      </c>
      <c r="M230" s="7">
        <v>5.6791020408414362E-3</v>
      </c>
      <c r="N230" s="7">
        <v>1.0042701100487109E-2</v>
      </c>
      <c r="O230" s="7">
        <v>8.1684667301514576E-3</v>
      </c>
      <c r="P230" s="7">
        <v>7.5177650090227704E-3</v>
      </c>
      <c r="Q230" s="7">
        <v>1.2903325693558629E-2</v>
      </c>
      <c r="R230" s="7">
        <v>1.6412032940566989E-2</v>
      </c>
      <c r="S230" s="7">
        <v>1.337860786314847E-2</v>
      </c>
      <c r="T230" s="7">
        <v>1.566058569398673E-2</v>
      </c>
      <c r="U230" s="7">
        <v>1.8777875618637099E-2</v>
      </c>
      <c r="V230" s="7">
        <v>2.0490298081298888E-2</v>
      </c>
      <c r="W230" s="7">
        <v>2.2387219764293961E-2</v>
      </c>
      <c r="X230" s="7">
        <v>1.804227455405719E-2</v>
      </c>
      <c r="Y230" s="7">
        <v>1.6574694586136959E-2</v>
      </c>
      <c r="Z230" s="7">
        <v>2.144704028340455E-2</v>
      </c>
      <c r="AA230" s="7">
        <v>6.7429635651489704E-3</v>
      </c>
      <c r="AB230" s="7">
        <v>5.6791020408414362E-3</v>
      </c>
      <c r="AC230" s="7">
        <v>1.0042701100487109E-2</v>
      </c>
      <c r="AD230" s="7">
        <v>8.1684667301514576E-3</v>
      </c>
      <c r="AE230" s="7">
        <v>7.5177650090227704E-3</v>
      </c>
      <c r="AF230" s="7">
        <v>7.7897823639590004E-3</v>
      </c>
      <c r="AG230" s="7">
        <v>1.5930245392287771E-2</v>
      </c>
      <c r="AH230" s="7">
        <v>7.806091498131695E-3</v>
      </c>
      <c r="AI230" s="7">
        <v>7.700164821356624E-3</v>
      </c>
      <c r="AJ230" s="7">
        <v>3.154438963841588E-3</v>
      </c>
      <c r="AK230" s="7">
        <v>9.6780490477040328E-3</v>
      </c>
      <c r="AL230" s="7">
        <v>1.078034255625877E-2</v>
      </c>
      <c r="AM230" s="7">
        <v>1.7653909797029708E-2</v>
      </c>
      <c r="AN230" s="7">
        <v>1.32045676249037E-2</v>
      </c>
      <c r="AO230" s="7">
        <v>5.8585107538228539E-3</v>
      </c>
      <c r="AP230" s="7">
        <v>1.0571974276839801E-2</v>
      </c>
      <c r="AQ230" s="7">
        <v>1.263433121190494E-2</v>
      </c>
      <c r="AR230" s="7">
        <v>1.9245522586704141E-2</v>
      </c>
      <c r="AS230" s="7">
        <v>9.7790066689608275E-3</v>
      </c>
      <c r="AT230" s="7">
        <v>7.3119126805197996E-3</v>
      </c>
      <c r="AU230" s="7">
        <v>7.7897823639590004E-3</v>
      </c>
      <c r="AV230" s="7">
        <v>1.5930245392287771E-2</v>
      </c>
      <c r="AW230" s="7">
        <v>7.806091498131695E-3</v>
      </c>
      <c r="AX230" s="7">
        <v>7.700164821356624E-3</v>
      </c>
      <c r="AY230" s="7">
        <v>3.154438963841588E-3</v>
      </c>
      <c r="AZ230" s="7">
        <v>9.6780490477040328E-3</v>
      </c>
      <c r="BA230" s="7">
        <v>1.078034255625877E-2</v>
      </c>
      <c r="BB230" s="7">
        <v>1.7653909797029708E-2</v>
      </c>
      <c r="BC230" s="7">
        <v>1.32045676249037E-2</v>
      </c>
      <c r="BD230" s="7">
        <v>5.8585107538228539E-3</v>
      </c>
      <c r="BE230" s="7">
        <v>1.0571974276839801E-2</v>
      </c>
      <c r="BF230" s="7">
        <v>1.263433121190494E-2</v>
      </c>
      <c r="BG230" s="7">
        <v>1.9245522586704141E-2</v>
      </c>
      <c r="BH230" s="7">
        <v>9.7790066689608275E-3</v>
      </c>
      <c r="BI230" s="7">
        <v>7.3119126805197996E-3</v>
      </c>
      <c r="BJ230" s="7">
        <v>1.278452821960444E-2</v>
      </c>
      <c r="BK230" s="7">
        <v>1.7481541398780089E-2</v>
      </c>
      <c r="BL230" s="7">
        <v>1.471032801504119E-2</v>
      </c>
      <c r="BM230" s="7">
        <v>1.3492585003171751E-2</v>
      </c>
      <c r="BN230" s="7">
        <v>2.091473802098745E-2</v>
      </c>
      <c r="BO230" s="7">
        <v>1.6949974765991711E-2</v>
      </c>
      <c r="BP230" s="7">
        <v>1.6533066300980871E-2</v>
      </c>
      <c r="BQ230" s="7">
        <v>1.539709645314211E-2</v>
      </c>
      <c r="BR230" s="7">
        <v>1.9653695699307239E-2</v>
      </c>
      <c r="BS230" s="7">
        <v>1.336385907305656E-2</v>
      </c>
      <c r="BT230" s="7">
        <v>2.2369740061001949E-2</v>
      </c>
      <c r="BU230" s="7">
        <v>2.5014620836408361E-2</v>
      </c>
      <c r="BV230" s="7">
        <v>1.391485563667501E-2</v>
      </c>
      <c r="BW230" s="7">
        <v>1.3626946755871309E-2</v>
      </c>
      <c r="BX230" s="7">
        <v>2.358680843190103E-2</v>
      </c>
      <c r="BY230" s="7">
        <v>1.278452821960444E-2</v>
      </c>
      <c r="BZ230" s="7">
        <v>1.7481541398780089E-2</v>
      </c>
      <c r="CA230" s="7">
        <v>1.471032801504119E-2</v>
      </c>
      <c r="CB230" s="7">
        <v>1.3492585003171751E-2</v>
      </c>
      <c r="CC230" s="7">
        <v>2.091473802098745E-2</v>
      </c>
      <c r="CD230" s="7">
        <v>1.6949974765991711E-2</v>
      </c>
      <c r="CE230" s="7">
        <v>1.6533066300980871E-2</v>
      </c>
      <c r="CF230" s="7">
        <v>1.539709645314211E-2</v>
      </c>
      <c r="CG230" s="7">
        <v>1.9653695699307239E-2</v>
      </c>
      <c r="CH230" s="7">
        <v>1.336385907305656E-2</v>
      </c>
      <c r="CI230" s="7">
        <v>2.2369740061001949E-2</v>
      </c>
      <c r="CJ230" s="7">
        <v>2.5014620836408361E-2</v>
      </c>
      <c r="CK230" s="7">
        <v>1.391485563667501E-2</v>
      </c>
      <c r="CL230" s="7">
        <v>1.3626946755871309E-2</v>
      </c>
      <c r="CM230" s="7">
        <v>2.358680843190103E-2</v>
      </c>
      <c r="CN230" s="7">
        <v>8.2193974844019871E-3</v>
      </c>
      <c r="CO230" s="7">
        <v>1.6434347100778079E-2</v>
      </c>
      <c r="CP230" s="7">
        <v>5.1176313432227758E-3</v>
      </c>
      <c r="CQ230" s="7">
        <v>6.9586152896429906E-3</v>
      </c>
      <c r="CR230" s="7">
        <v>2.4797950822091348E-3</v>
      </c>
      <c r="CS230" s="7">
        <v>4.1764583593976307E-3</v>
      </c>
      <c r="CT230" s="7">
        <v>1.1474077735487909E-2</v>
      </c>
      <c r="CU230" s="7">
        <v>7.5407484080602634E-3</v>
      </c>
      <c r="CV230" s="7">
        <v>1.6003718689246171E-2</v>
      </c>
      <c r="CW230" s="7">
        <v>4.4110993757485182E-3</v>
      </c>
      <c r="CX230" s="7">
        <v>9.994054074247638E-3</v>
      </c>
      <c r="CY230" s="7">
        <v>1.2437185190786709E-2</v>
      </c>
      <c r="CZ230" s="7">
        <v>1.7253088202736841E-2</v>
      </c>
      <c r="DA230" s="7">
        <v>1.499446235153758E-2</v>
      </c>
      <c r="DB230" s="7">
        <v>7.9912612391539514E-3</v>
      </c>
      <c r="DC230" s="7">
        <v>8.2193974844019871E-3</v>
      </c>
      <c r="DD230" s="7">
        <v>1.6434347100778079E-2</v>
      </c>
      <c r="DE230" s="7">
        <v>5.1176313432227758E-3</v>
      </c>
      <c r="DF230" s="7">
        <v>6.9586152896429906E-3</v>
      </c>
      <c r="DG230" s="7">
        <v>2.4797950822091348E-3</v>
      </c>
      <c r="DH230" s="7">
        <v>4.1764583593976307E-3</v>
      </c>
      <c r="DI230" s="7">
        <v>1.1474077735487909E-2</v>
      </c>
      <c r="DJ230" s="7">
        <v>7.5407484080602634E-3</v>
      </c>
      <c r="DK230" s="7">
        <v>1.6003718689246171E-2</v>
      </c>
      <c r="DL230" s="7">
        <v>4.4110993757485182E-3</v>
      </c>
      <c r="DM230" s="7">
        <v>9.994054074247638E-3</v>
      </c>
      <c r="DN230" s="7">
        <v>1.2437185190786709E-2</v>
      </c>
      <c r="DO230" s="7">
        <v>1.7253088202736841E-2</v>
      </c>
      <c r="DP230" s="7">
        <v>1.499446235153758E-2</v>
      </c>
      <c r="DQ230" s="7">
        <v>7.9912612391539514E-3</v>
      </c>
      <c r="DS230" t="s">
        <v>407</v>
      </c>
      <c r="DT230">
        <v>1.5311269999999999</v>
      </c>
      <c r="DU230">
        <v>1.306376</v>
      </c>
      <c r="DV230">
        <v>1.306376</v>
      </c>
      <c r="DW230">
        <v>1.5626009999999999</v>
      </c>
      <c r="DX230">
        <v>1.5626009999999999</v>
      </c>
      <c r="DY230">
        <v>1.3400540000000001</v>
      </c>
      <c r="DZ230">
        <v>1.3400540000000001</v>
      </c>
      <c r="EA230">
        <v>1.271285</v>
      </c>
      <c r="EB230">
        <v>1.3320989999999999</v>
      </c>
      <c r="EC230">
        <v>1.424941</v>
      </c>
    </row>
    <row r="231" spans="1:133" x14ac:dyDescent="0.25">
      <c r="A231" s="6">
        <v>45324</v>
      </c>
      <c r="B231" s="7">
        <v>9.4095476385113053E-3</v>
      </c>
      <c r="C231" s="7">
        <v>-6.9700958297039641E-4</v>
      </c>
      <c r="D231" s="7">
        <v>1.7473129344777402E-2</v>
      </c>
      <c r="E231" s="7">
        <v>2.4101410025383029E-2</v>
      </c>
      <c r="F231" s="7">
        <v>-8.3499147993847805E-4</v>
      </c>
      <c r="G231" s="7">
        <v>7.6477526883138064E-5</v>
      </c>
      <c r="H231" s="7">
        <v>3.2527089559685168E-4</v>
      </c>
      <c r="I231" s="7">
        <v>1.7378950876952109E-2</v>
      </c>
      <c r="J231" s="7">
        <v>2.2473855477544599E-2</v>
      </c>
      <c r="K231" s="7">
        <v>3.9779910601085676E-3</v>
      </c>
      <c r="L231" s="7">
        <v>9.1284653303293078E-3</v>
      </c>
      <c r="M231" s="7">
        <v>-6.8301727477869164E-3</v>
      </c>
      <c r="N231" s="7">
        <v>8.0193536966832693E-2</v>
      </c>
      <c r="O231" s="7">
        <v>8.873789948732258E-2</v>
      </c>
      <c r="P231" s="7">
        <v>8.0231764371520003E-3</v>
      </c>
      <c r="Q231" s="7">
        <v>9.4095476385113053E-3</v>
      </c>
      <c r="R231" s="7">
        <v>-6.9700958297039641E-4</v>
      </c>
      <c r="S231" s="7">
        <v>1.7473129344777402E-2</v>
      </c>
      <c r="T231" s="7">
        <v>2.4101410025383029E-2</v>
      </c>
      <c r="U231" s="7">
        <v>-8.3499147993847805E-4</v>
      </c>
      <c r="V231" s="7">
        <v>7.6477526883138064E-5</v>
      </c>
      <c r="W231" s="7">
        <v>3.2527089559685168E-4</v>
      </c>
      <c r="X231" s="7">
        <v>1.7378950876952109E-2</v>
      </c>
      <c r="Y231" s="7">
        <v>2.2473855477544599E-2</v>
      </c>
      <c r="Z231" s="7">
        <v>3.9779910601085676E-3</v>
      </c>
      <c r="AA231" s="7">
        <v>9.1284653303293078E-3</v>
      </c>
      <c r="AB231" s="7">
        <v>-6.8301727477869164E-3</v>
      </c>
      <c r="AC231" s="7">
        <v>8.0193536966832693E-2</v>
      </c>
      <c r="AD231" s="7">
        <v>8.873789948732258E-2</v>
      </c>
      <c r="AE231" s="7">
        <v>8.0231764371520003E-3</v>
      </c>
      <c r="AF231" s="7">
        <v>-1.544222757631136E-3</v>
      </c>
      <c r="AG231" s="7">
        <v>-4.5065262991523724E-3</v>
      </c>
      <c r="AH231" s="7">
        <v>6.0089414669564356E-3</v>
      </c>
      <c r="AI231" s="7">
        <v>5.886244900370317E-3</v>
      </c>
      <c r="AJ231" s="7">
        <v>-7.8848508754138821E-4</v>
      </c>
      <c r="AK231" s="7">
        <v>1.3506983407953249E-2</v>
      </c>
      <c r="AL231" s="7">
        <v>4.0281866294918176E-3</v>
      </c>
      <c r="AM231" s="7">
        <v>5.3366472837679438E-2</v>
      </c>
      <c r="AN231" s="7">
        <v>8.6078558034865901E-2</v>
      </c>
      <c r="AO231" s="7">
        <v>1.9547919335522461E-2</v>
      </c>
      <c r="AP231" s="7">
        <v>-1.938045951005695E-3</v>
      </c>
      <c r="AQ231" s="7">
        <v>-2.54837919863922E-3</v>
      </c>
      <c r="AR231" s="7">
        <v>-6.6322505660117192E-4</v>
      </c>
      <c r="AS231" s="7">
        <v>1.1892677458778E-3</v>
      </c>
      <c r="AT231" s="7">
        <v>-2.8137238246455829E-3</v>
      </c>
      <c r="AU231" s="7">
        <v>-1.544222757631136E-3</v>
      </c>
      <c r="AV231" s="7">
        <v>-4.5065262991523724E-3</v>
      </c>
      <c r="AW231" s="7">
        <v>6.0089414669564356E-3</v>
      </c>
      <c r="AX231" s="7">
        <v>5.886244900370317E-3</v>
      </c>
      <c r="AY231" s="7">
        <v>-7.8848508754138821E-4</v>
      </c>
      <c r="AZ231" s="7">
        <v>1.3506983407953249E-2</v>
      </c>
      <c r="BA231" s="7">
        <v>4.0281866294918176E-3</v>
      </c>
      <c r="BB231" s="7">
        <v>5.3366472837679438E-2</v>
      </c>
      <c r="BC231" s="7">
        <v>8.6078558034865901E-2</v>
      </c>
      <c r="BD231" s="7">
        <v>1.9547919335522461E-2</v>
      </c>
      <c r="BE231" s="7">
        <v>-1.938045951005695E-3</v>
      </c>
      <c r="BF231" s="7">
        <v>-2.54837919863922E-3</v>
      </c>
      <c r="BG231" s="7">
        <v>-6.6322505660117192E-4</v>
      </c>
      <c r="BH231" s="7">
        <v>1.1892677458778E-3</v>
      </c>
      <c r="BI231" s="7">
        <v>-2.8137238246455829E-3</v>
      </c>
      <c r="BJ231" s="7">
        <v>5.5394906820903228E-3</v>
      </c>
      <c r="BK231" s="7">
        <v>-4.7867005408093674E-3</v>
      </c>
      <c r="BL231" s="7">
        <v>8.9987028596428993E-3</v>
      </c>
      <c r="BM231" s="7">
        <v>1.477024910225753E-2</v>
      </c>
      <c r="BN231" s="7">
        <v>-3.1742830722261148E-3</v>
      </c>
      <c r="BO231" s="7">
        <v>1.776842205010808E-2</v>
      </c>
      <c r="BP231" s="7">
        <v>3.7468741630101378E-3</v>
      </c>
      <c r="BQ231" s="7">
        <v>2.4508756197189941E-2</v>
      </c>
      <c r="BR231" s="7">
        <v>3.1678621474056368E-2</v>
      </c>
      <c r="BS231" s="7">
        <v>1.594428118935115E-2</v>
      </c>
      <c r="BT231" s="7">
        <v>-2.615202833976427E-3</v>
      </c>
      <c r="BU231" s="7">
        <v>-5.9099119754223118E-4</v>
      </c>
      <c r="BV231" s="7">
        <v>5.3542618188930011E-3</v>
      </c>
      <c r="BW231" s="7">
        <v>1.5654467138036491E-3</v>
      </c>
      <c r="BX231" s="7">
        <v>-4.6778409526903406E-3</v>
      </c>
      <c r="BY231" s="7">
        <v>5.5394906820903228E-3</v>
      </c>
      <c r="BZ231" s="7">
        <v>-4.7867005408093674E-3</v>
      </c>
      <c r="CA231" s="7">
        <v>8.9987028596428993E-3</v>
      </c>
      <c r="CB231" s="7">
        <v>1.477024910225753E-2</v>
      </c>
      <c r="CC231" s="7">
        <v>-3.1742830722261148E-3</v>
      </c>
      <c r="CD231" s="7">
        <v>1.776842205010808E-2</v>
      </c>
      <c r="CE231" s="7">
        <v>3.7468741630101378E-3</v>
      </c>
      <c r="CF231" s="7">
        <v>2.4508756197189941E-2</v>
      </c>
      <c r="CG231" s="7">
        <v>3.1678621474056368E-2</v>
      </c>
      <c r="CH231" s="7">
        <v>1.594428118935115E-2</v>
      </c>
      <c r="CI231" s="7">
        <v>-2.615202833976427E-3</v>
      </c>
      <c r="CJ231" s="7">
        <v>-5.9099119754223118E-4</v>
      </c>
      <c r="CK231" s="7">
        <v>5.3542618188930011E-3</v>
      </c>
      <c r="CL231" s="7">
        <v>1.5654467138036491E-3</v>
      </c>
      <c r="CM231" s="7">
        <v>-4.6778409526903406E-3</v>
      </c>
      <c r="CN231" s="7">
        <v>-2.6849655724424169E-3</v>
      </c>
      <c r="CO231" s="7">
        <v>-5.2707353342509172E-3</v>
      </c>
      <c r="CP231" s="7">
        <v>4.6117503486186231E-3</v>
      </c>
      <c r="CQ231" s="7">
        <v>5.3793804569563213E-3</v>
      </c>
      <c r="CR231" s="7">
        <v>-7.0277036117548581E-4</v>
      </c>
      <c r="CS231" s="7">
        <v>4.8510188622285927E-3</v>
      </c>
      <c r="CT231" s="7">
        <v>-8.3759206403173506E-5</v>
      </c>
      <c r="CU231" s="7">
        <v>9.0446473257195514E-3</v>
      </c>
      <c r="CV231" s="7">
        <v>1.37199459412191E-2</v>
      </c>
      <c r="CW231" s="7">
        <v>5.4768294758974663E-3</v>
      </c>
      <c r="CX231" s="7">
        <v>2.6244749905820181E-2</v>
      </c>
      <c r="CY231" s="7">
        <v>1.1256331421754031E-2</v>
      </c>
      <c r="CZ231" s="7">
        <v>7.7233723362105933E-2</v>
      </c>
      <c r="DA231" s="7">
        <v>8.3597113371231282E-2</v>
      </c>
      <c r="DB231" s="7">
        <v>3.5205410800732563E-2</v>
      </c>
      <c r="DC231" s="7">
        <v>-2.6849655724424169E-3</v>
      </c>
      <c r="DD231" s="7">
        <v>-5.2707353342509172E-3</v>
      </c>
      <c r="DE231" s="7">
        <v>4.6117503486186231E-3</v>
      </c>
      <c r="DF231" s="7">
        <v>5.3793804569563213E-3</v>
      </c>
      <c r="DG231" s="7">
        <v>-7.0277036117548581E-4</v>
      </c>
      <c r="DH231" s="7">
        <v>4.8510188622285927E-3</v>
      </c>
      <c r="DI231" s="7">
        <v>-8.3759206403173506E-5</v>
      </c>
      <c r="DJ231" s="7">
        <v>9.0446473257195514E-3</v>
      </c>
      <c r="DK231" s="7">
        <v>1.37199459412191E-2</v>
      </c>
      <c r="DL231" s="7">
        <v>5.4768294758974663E-3</v>
      </c>
      <c r="DM231" s="7">
        <v>2.6244749905820181E-2</v>
      </c>
      <c r="DN231" s="7">
        <v>1.1256331421754031E-2</v>
      </c>
      <c r="DO231" s="7">
        <v>7.7233723362105933E-2</v>
      </c>
      <c r="DP231" s="7">
        <v>8.3597113371231282E-2</v>
      </c>
      <c r="DQ231" s="7">
        <v>3.5205410800732563E-2</v>
      </c>
      <c r="DS231" t="s">
        <v>408</v>
      </c>
      <c r="DT231">
        <v>1.662925</v>
      </c>
      <c r="DU231">
        <v>1.325671</v>
      </c>
      <c r="DV231">
        <v>1.325671</v>
      </c>
      <c r="DW231">
        <v>1.5977189999999999</v>
      </c>
      <c r="DX231">
        <v>1.5977189999999999</v>
      </c>
      <c r="DY231">
        <v>1.372352</v>
      </c>
      <c r="DZ231">
        <v>1.372352</v>
      </c>
      <c r="EA231">
        <v>1.339129</v>
      </c>
      <c r="EB231">
        <v>1.4434579999999999</v>
      </c>
      <c r="EC231">
        <v>1.437829</v>
      </c>
    </row>
    <row r="232" spans="1:133" x14ac:dyDescent="0.25">
      <c r="A232" s="6">
        <v>45327</v>
      </c>
      <c r="B232" s="7">
        <v>-4.1039880307328956E-3</v>
      </c>
      <c r="C232" s="7">
        <v>-1.2490701905431251E-2</v>
      </c>
      <c r="D232" s="7">
        <v>7.7831417138664349E-4</v>
      </c>
      <c r="E232" s="7">
        <v>-1.792918262873534E-3</v>
      </c>
      <c r="F232" s="7">
        <v>-6.1918043587798014E-3</v>
      </c>
      <c r="G232" s="7">
        <v>-1.1930716308084541E-3</v>
      </c>
      <c r="H232" s="7">
        <v>-1.5412125052453561E-3</v>
      </c>
      <c r="I232" s="7">
        <v>1.7682459313964421E-2</v>
      </c>
      <c r="J232" s="7">
        <v>2.2696929284837269E-2</v>
      </c>
      <c r="K232" s="7">
        <v>3.3357087188242481E-3</v>
      </c>
      <c r="L232" s="7">
        <v>-1.0425429123349079E-2</v>
      </c>
      <c r="M232" s="7">
        <v>-8.6113721986249142E-3</v>
      </c>
      <c r="N232" s="7">
        <v>-1.858222844759632E-2</v>
      </c>
      <c r="O232" s="7">
        <v>-1.098892970581144E-2</v>
      </c>
      <c r="P232" s="7">
        <v>-9.8087166388434073E-3</v>
      </c>
      <c r="Q232" s="7">
        <v>-4.1039880307328956E-3</v>
      </c>
      <c r="R232" s="7">
        <v>-1.2490701905431251E-2</v>
      </c>
      <c r="S232" s="7">
        <v>7.7831417138664349E-4</v>
      </c>
      <c r="T232" s="7">
        <v>-1.792918262873534E-3</v>
      </c>
      <c r="U232" s="7">
        <v>-6.1918043587798014E-3</v>
      </c>
      <c r="V232" s="7">
        <v>-1.1930716308084541E-3</v>
      </c>
      <c r="W232" s="7">
        <v>-1.5412125052453561E-3</v>
      </c>
      <c r="X232" s="7">
        <v>1.7682459313964421E-2</v>
      </c>
      <c r="Y232" s="7">
        <v>2.2696929284837269E-2</v>
      </c>
      <c r="Z232" s="7">
        <v>3.3357087188242481E-3</v>
      </c>
      <c r="AA232" s="7">
        <v>-1.0425429123349079E-2</v>
      </c>
      <c r="AB232" s="7">
        <v>-8.6113721986249142E-3</v>
      </c>
      <c r="AC232" s="7">
        <v>-1.858222844759632E-2</v>
      </c>
      <c r="AD232" s="7">
        <v>-1.098892970581144E-2</v>
      </c>
      <c r="AE232" s="7">
        <v>-9.8087166388434073E-3</v>
      </c>
      <c r="AF232" s="7">
        <v>-1.144933494883107E-2</v>
      </c>
      <c r="AG232" s="7">
        <v>-1.293455155222999E-2</v>
      </c>
      <c r="AH232" s="7">
        <v>1.0579003493874121E-3</v>
      </c>
      <c r="AI232" s="7">
        <v>5.4862815108592839E-4</v>
      </c>
      <c r="AJ232" s="7">
        <v>-2.450446092301262E-2</v>
      </c>
      <c r="AK232" s="7">
        <v>-1.9363877228953221E-3</v>
      </c>
      <c r="AL232" s="7">
        <v>-4.7538849408655191E-3</v>
      </c>
      <c r="AM232" s="7">
        <v>1.4296214275306871E-2</v>
      </c>
      <c r="AN232" s="7">
        <v>1.8582424928359851E-3</v>
      </c>
      <c r="AO232" s="7">
        <v>-5.0715280834288329E-3</v>
      </c>
      <c r="AP232" s="7">
        <v>-1.737800389579896E-3</v>
      </c>
      <c r="AQ232" s="7">
        <v>-2.5531073229079762E-3</v>
      </c>
      <c r="AR232" s="7">
        <v>5.4607510130544878E-3</v>
      </c>
      <c r="AS232" s="7">
        <v>8.7863696496173118E-3</v>
      </c>
      <c r="AT232" s="7">
        <v>-6.2018901612292021E-4</v>
      </c>
      <c r="AU232" s="7">
        <v>-1.144933494883107E-2</v>
      </c>
      <c r="AV232" s="7">
        <v>-1.293455155222999E-2</v>
      </c>
      <c r="AW232" s="7">
        <v>1.0579003493874121E-3</v>
      </c>
      <c r="AX232" s="7">
        <v>5.4862815108592839E-4</v>
      </c>
      <c r="AY232" s="7">
        <v>-2.450446092301262E-2</v>
      </c>
      <c r="AZ232" s="7">
        <v>-1.9363877228953221E-3</v>
      </c>
      <c r="BA232" s="7">
        <v>-4.7538849408655191E-3</v>
      </c>
      <c r="BB232" s="7">
        <v>1.4296214275306871E-2</v>
      </c>
      <c r="BC232" s="7">
        <v>1.8582424928359851E-3</v>
      </c>
      <c r="BD232" s="7">
        <v>-5.0715280834288329E-3</v>
      </c>
      <c r="BE232" s="7">
        <v>-1.737800389579896E-3</v>
      </c>
      <c r="BF232" s="7">
        <v>-2.5531073229079762E-3</v>
      </c>
      <c r="BG232" s="7">
        <v>5.4607510130544878E-3</v>
      </c>
      <c r="BH232" s="7">
        <v>8.7863696496173118E-3</v>
      </c>
      <c r="BI232" s="7">
        <v>-6.2018901612292021E-4</v>
      </c>
      <c r="BJ232" s="7">
        <v>-5.3936861129351976E-3</v>
      </c>
      <c r="BK232" s="7">
        <v>-1.7229266069613211E-2</v>
      </c>
      <c r="BL232" s="7">
        <v>-1.4108756322692661E-2</v>
      </c>
      <c r="BM232" s="7">
        <v>-8.504646701605386E-3</v>
      </c>
      <c r="BN232" s="7">
        <v>-6.747770623682329E-3</v>
      </c>
      <c r="BO232" s="7">
        <v>5.8441257751372239E-3</v>
      </c>
      <c r="BP232" s="7">
        <v>-1.990554633871816E-3</v>
      </c>
      <c r="BQ232" s="7">
        <v>1.3983430519757929E-2</v>
      </c>
      <c r="BR232" s="7">
        <v>2.259783187715473E-2</v>
      </c>
      <c r="BS232" s="7">
        <v>8.2888803799449845E-4</v>
      </c>
      <c r="BT232" s="7">
        <v>-5.4183430099263852E-3</v>
      </c>
      <c r="BU232" s="7">
        <v>-8.8721125642544606E-3</v>
      </c>
      <c r="BV232" s="7">
        <v>6.3455873079284447E-3</v>
      </c>
      <c r="BW232" s="7">
        <v>9.4693588051323919E-3</v>
      </c>
      <c r="BX232" s="7">
        <v>-5.2208232125562767E-3</v>
      </c>
      <c r="BY232" s="7">
        <v>-5.3936861129351976E-3</v>
      </c>
      <c r="BZ232" s="7">
        <v>-1.7229266069613211E-2</v>
      </c>
      <c r="CA232" s="7">
        <v>-1.4108756322692661E-2</v>
      </c>
      <c r="CB232" s="7">
        <v>-8.504646701605386E-3</v>
      </c>
      <c r="CC232" s="7">
        <v>-6.747770623682329E-3</v>
      </c>
      <c r="CD232" s="7">
        <v>5.8441257751372239E-3</v>
      </c>
      <c r="CE232" s="7">
        <v>-1.990554633871816E-3</v>
      </c>
      <c r="CF232" s="7">
        <v>1.3983430519757929E-2</v>
      </c>
      <c r="CG232" s="7">
        <v>2.259783187715473E-2</v>
      </c>
      <c r="CH232" s="7">
        <v>8.2888803799449845E-4</v>
      </c>
      <c r="CI232" s="7">
        <v>-5.4183430099263852E-3</v>
      </c>
      <c r="CJ232" s="7">
        <v>-8.8721125642544606E-3</v>
      </c>
      <c r="CK232" s="7">
        <v>6.3455873079284447E-3</v>
      </c>
      <c r="CL232" s="7">
        <v>9.4693588051323919E-3</v>
      </c>
      <c r="CM232" s="7">
        <v>-5.2208232125562767E-3</v>
      </c>
      <c r="CN232" s="7">
        <v>-1.3668490855579861E-2</v>
      </c>
      <c r="CO232" s="7">
        <v>-2.5231818649792591E-2</v>
      </c>
      <c r="CP232" s="7">
        <v>-1.081940524868325E-3</v>
      </c>
      <c r="CQ232" s="7">
        <v>-8.0475536549476606E-4</v>
      </c>
      <c r="CR232" s="7">
        <v>-2.638857793098031E-2</v>
      </c>
      <c r="CS232" s="7">
        <v>-5.0368389867054136E-3</v>
      </c>
      <c r="CT232" s="7">
        <v>-4.2147260956405044E-3</v>
      </c>
      <c r="CU232" s="7">
        <v>-6.7226656837340599E-4</v>
      </c>
      <c r="CV232" s="7">
        <v>6.9895011372917426E-3</v>
      </c>
      <c r="CW232" s="7">
        <v>-2.8341425763758151E-3</v>
      </c>
      <c r="CX232" s="7">
        <v>-3.118890253380413E-3</v>
      </c>
      <c r="CY232" s="7">
        <v>3.4615858801464289E-3</v>
      </c>
      <c r="CZ232" s="7">
        <v>-5.4305256897208467E-3</v>
      </c>
      <c r="DA232" s="7">
        <v>-1.060654999875805E-2</v>
      </c>
      <c r="DB232" s="7">
        <v>-5.9784289021325874E-3</v>
      </c>
      <c r="DC232" s="7">
        <v>-1.3668490855579861E-2</v>
      </c>
      <c r="DD232" s="7">
        <v>-2.5231818649792591E-2</v>
      </c>
      <c r="DE232" s="7">
        <v>-1.081940524868325E-3</v>
      </c>
      <c r="DF232" s="7">
        <v>-8.0475536549476606E-4</v>
      </c>
      <c r="DG232" s="7">
        <v>-2.638857793098031E-2</v>
      </c>
      <c r="DH232" s="7">
        <v>-5.0368389867054136E-3</v>
      </c>
      <c r="DI232" s="7">
        <v>-4.2147260956405044E-3</v>
      </c>
      <c r="DJ232" s="7">
        <v>-6.7226656837340599E-4</v>
      </c>
      <c r="DK232" s="7">
        <v>6.9895011372917426E-3</v>
      </c>
      <c r="DL232" s="7">
        <v>-2.8341425763758151E-3</v>
      </c>
      <c r="DM232" s="7">
        <v>-3.118890253380413E-3</v>
      </c>
      <c r="DN232" s="7">
        <v>3.4615858801464289E-3</v>
      </c>
      <c r="DO232" s="7">
        <v>-5.4305256897208467E-3</v>
      </c>
      <c r="DP232" s="7">
        <v>-1.060654999875805E-2</v>
      </c>
      <c r="DQ232" s="7">
        <v>-5.9784289021325874E-3</v>
      </c>
      <c r="DS232" t="s">
        <v>409</v>
      </c>
      <c r="DT232">
        <v>1.666015</v>
      </c>
      <c r="DU232">
        <v>1.314397</v>
      </c>
      <c r="DV232">
        <v>1.314397</v>
      </c>
      <c r="DW232">
        <v>1.633982</v>
      </c>
      <c r="DX232">
        <v>1.633982</v>
      </c>
      <c r="DY232">
        <v>1.369891</v>
      </c>
      <c r="DZ232">
        <v>1.369891</v>
      </c>
      <c r="EA232">
        <v>1.358274</v>
      </c>
      <c r="EB232">
        <v>1.428148</v>
      </c>
      <c r="EC232">
        <v>1.436863</v>
      </c>
    </row>
    <row r="233" spans="1:133" x14ac:dyDescent="0.25">
      <c r="A233" s="6">
        <v>45328</v>
      </c>
      <c r="B233" s="7">
        <v>2.6173733763980912E-3</v>
      </c>
      <c r="C233" s="7">
        <v>5.5489650280107798E-3</v>
      </c>
      <c r="D233" s="7">
        <v>-1.267664233071366E-3</v>
      </c>
      <c r="E233" s="7">
        <v>-1.566165018353392E-2</v>
      </c>
      <c r="F233" s="7">
        <v>4.4231094500368764E-3</v>
      </c>
      <c r="G233" s="7">
        <v>-9.2669222338699034E-4</v>
      </c>
      <c r="H233" s="7">
        <v>-1.74785861297041E-3</v>
      </c>
      <c r="I233" s="7">
        <v>-5.1390115415331696E-3</v>
      </c>
      <c r="J233" s="7">
        <v>-9.6017534133457701E-3</v>
      </c>
      <c r="K233" s="7">
        <v>1.2924427307838019E-3</v>
      </c>
      <c r="L233" s="7">
        <v>-3.9585755890968917E-3</v>
      </c>
      <c r="M233" s="7">
        <v>2.2957045329639828E-3</v>
      </c>
      <c r="N233" s="7">
        <v>-1.256193299030323E-2</v>
      </c>
      <c r="O233" s="7">
        <v>-2.3952028820073409E-2</v>
      </c>
      <c r="P233" s="7">
        <v>-1.78260447934922E-3</v>
      </c>
      <c r="Q233" s="7">
        <v>2.6173733763980912E-3</v>
      </c>
      <c r="R233" s="7">
        <v>5.5489650280107798E-3</v>
      </c>
      <c r="S233" s="7">
        <v>-1.267664233071366E-3</v>
      </c>
      <c r="T233" s="7">
        <v>-1.566165018353392E-2</v>
      </c>
      <c r="U233" s="7">
        <v>4.4231094500368764E-3</v>
      </c>
      <c r="V233" s="7">
        <v>-9.2669222338699034E-4</v>
      </c>
      <c r="W233" s="7">
        <v>-1.74785861297041E-3</v>
      </c>
      <c r="X233" s="7">
        <v>-5.1390115415331696E-3</v>
      </c>
      <c r="Y233" s="7">
        <v>-9.6017534133457701E-3</v>
      </c>
      <c r="Z233" s="7">
        <v>1.2924427307838019E-3</v>
      </c>
      <c r="AA233" s="7">
        <v>-3.9585755890968917E-3</v>
      </c>
      <c r="AB233" s="7">
        <v>2.2957045329639828E-3</v>
      </c>
      <c r="AC233" s="7">
        <v>-1.256193299030323E-2</v>
      </c>
      <c r="AD233" s="7">
        <v>-2.3952028820073409E-2</v>
      </c>
      <c r="AE233" s="7">
        <v>-1.78260447934922E-3</v>
      </c>
      <c r="AF233" s="7">
        <v>6.4470838778485518E-3</v>
      </c>
      <c r="AG233" s="7">
        <v>4.6106618898242753E-3</v>
      </c>
      <c r="AH233" s="7">
        <v>7.5933853962503661E-3</v>
      </c>
      <c r="AI233" s="7">
        <v>7.4189129286349794E-3</v>
      </c>
      <c r="AJ233" s="7">
        <v>8.3602014549629781E-3</v>
      </c>
      <c r="AK233" s="7">
        <v>1.6502600224959671E-3</v>
      </c>
      <c r="AL233" s="7">
        <v>8.8423086921014405E-3</v>
      </c>
      <c r="AM233" s="7">
        <v>-3.6886399701529658E-3</v>
      </c>
      <c r="AN233" s="7">
        <v>-7.58015665383886E-3</v>
      </c>
      <c r="AO233" s="7">
        <v>1.7459415645647771E-4</v>
      </c>
      <c r="AP233" s="7">
        <v>4.1350911438049996E-3</v>
      </c>
      <c r="AQ233" s="7">
        <v>1.1489490152839831E-3</v>
      </c>
      <c r="AR233" s="7">
        <v>2.8693953303510862E-3</v>
      </c>
      <c r="AS233" s="7">
        <v>1.090049679451646E-2</v>
      </c>
      <c r="AT233" s="7">
        <v>6.8571504270956603E-3</v>
      </c>
      <c r="AU233" s="7">
        <v>6.4470838778485518E-3</v>
      </c>
      <c r="AV233" s="7">
        <v>4.6106618898242753E-3</v>
      </c>
      <c r="AW233" s="7">
        <v>7.5933853962503661E-3</v>
      </c>
      <c r="AX233" s="7">
        <v>7.4189129286349794E-3</v>
      </c>
      <c r="AY233" s="7">
        <v>8.3602014549629781E-3</v>
      </c>
      <c r="AZ233" s="7">
        <v>1.6502600224959671E-3</v>
      </c>
      <c r="BA233" s="7">
        <v>8.8423086921014405E-3</v>
      </c>
      <c r="BB233" s="7">
        <v>-3.6886399701529658E-3</v>
      </c>
      <c r="BC233" s="7">
        <v>-7.58015665383886E-3</v>
      </c>
      <c r="BD233" s="7">
        <v>1.7459415645647771E-4</v>
      </c>
      <c r="BE233" s="7">
        <v>4.1350911438049996E-3</v>
      </c>
      <c r="BF233" s="7">
        <v>1.1489490152839831E-3</v>
      </c>
      <c r="BG233" s="7">
        <v>2.8693953303510862E-3</v>
      </c>
      <c r="BH233" s="7">
        <v>1.090049679451646E-2</v>
      </c>
      <c r="BI233" s="7">
        <v>6.8571504270956603E-3</v>
      </c>
      <c r="BJ233" s="7">
        <v>3.0443528480707132E-3</v>
      </c>
      <c r="BK233" s="7">
        <v>6.3205158465687696E-3</v>
      </c>
      <c r="BL233" s="7">
        <v>-2.8939397438177659E-3</v>
      </c>
      <c r="BM233" s="7">
        <v>-9.3884420591151749E-3</v>
      </c>
      <c r="BN233" s="7">
        <v>4.5676517604370309E-3</v>
      </c>
      <c r="BO233" s="7">
        <v>-8.3161665346468891E-5</v>
      </c>
      <c r="BP233" s="7">
        <v>-4.5347738112759316E-3</v>
      </c>
      <c r="BQ233" s="7">
        <v>-6.4582369625696854E-3</v>
      </c>
      <c r="BR233" s="7">
        <v>-4.0904858715356913E-3</v>
      </c>
      <c r="BS233" s="7">
        <v>4.372227854965092E-3</v>
      </c>
      <c r="BT233" s="7">
        <v>-9.2919601640943476E-4</v>
      </c>
      <c r="BU233" s="7">
        <v>2.5506457930662258E-3</v>
      </c>
      <c r="BV233" s="7">
        <v>-3.4909419742218352E-3</v>
      </c>
      <c r="BW233" s="7">
        <v>-5.9307878070150788E-3</v>
      </c>
      <c r="BX233" s="7">
        <v>4.873233356183768E-4</v>
      </c>
      <c r="BY233" s="7">
        <v>3.0443528480707132E-3</v>
      </c>
      <c r="BZ233" s="7">
        <v>6.3205158465687696E-3</v>
      </c>
      <c r="CA233" s="7">
        <v>-2.8939397438177659E-3</v>
      </c>
      <c r="CB233" s="7">
        <v>-9.3884420591151749E-3</v>
      </c>
      <c r="CC233" s="7">
        <v>4.5676517604370309E-3</v>
      </c>
      <c r="CD233" s="7">
        <v>-8.3161665346468891E-5</v>
      </c>
      <c r="CE233" s="7">
        <v>-4.5347738112759316E-3</v>
      </c>
      <c r="CF233" s="7">
        <v>-6.4582369625696854E-3</v>
      </c>
      <c r="CG233" s="7">
        <v>-4.0904858715356913E-3</v>
      </c>
      <c r="CH233" s="7">
        <v>4.372227854965092E-3</v>
      </c>
      <c r="CI233" s="7">
        <v>-9.2919601640943476E-4</v>
      </c>
      <c r="CJ233" s="7">
        <v>2.5506457930662258E-3</v>
      </c>
      <c r="CK233" s="7">
        <v>-3.4909419742218352E-3</v>
      </c>
      <c r="CL233" s="7">
        <v>-5.9307878070150788E-3</v>
      </c>
      <c r="CM233" s="7">
        <v>4.873233356183768E-4</v>
      </c>
      <c r="CN233" s="7">
        <v>6.9464877883361961E-3</v>
      </c>
      <c r="CO233" s="7">
        <v>3.9217532817509091E-3</v>
      </c>
      <c r="CP233" s="7">
        <v>7.4892984687115064E-3</v>
      </c>
      <c r="CQ233" s="7">
        <v>7.0842451055181241E-3</v>
      </c>
      <c r="CR233" s="7">
        <v>8.6364530398816003E-3</v>
      </c>
      <c r="CS233" s="7">
        <v>3.1682028449863541E-3</v>
      </c>
      <c r="CT233" s="7">
        <v>7.6548391767180457E-3</v>
      </c>
      <c r="CU233" s="7">
        <v>2.4140871067337192E-3</v>
      </c>
      <c r="CV233" s="7">
        <v>-2.9048940723300961E-5</v>
      </c>
      <c r="CW233" s="7">
        <v>3.551928223999491E-3</v>
      </c>
      <c r="CX233" s="7">
        <v>5.956067576606966E-4</v>
      </c>
      <c r="CY233" s="7">
        <v>5.8818242218849062E-3</v>
      </c>
      <c r="CZ233" s="7">
        <v>-1.9543087686486088E-3</v>
      </c>
      <c r="DA233" s="7">
        <v>-6.6601593143510874E-3</v>
      </c>
      <c r="DB233" s="7">
        <v>-1.135752266290434E-3</v>
      </c>
      <c r="DC233" s="7">
        <v>6.9464877883361961E-3</v>
      </c>
      <c r="DD233" s="7">
        <v>3.9217532817509091E-3</v>
      </c>
      <c r="DE233" s="7">
        <v>7.4892984687115064E-3</v>
      </c>
      <c r="DF233" s="7">
        <v>7.0842451055181241E-3</v>
      </c>
      <c r="DG233" s="7">
        <v>8.6364530398816003E-3</v>
      </c>
      <c r="DH233" s="7">
        <v>3.1682028449863541E-3</v>
      </c>
      <c r="DI233" s="7">
        <v>7.6548391767180457E-3</v>
      </c>
      <c r="DJ233" s="7">
        <v>2.4140871067337192E-3</v>
      </c>
      <c r="DK233" s="7">
        <v>-2.9048940723300961E-5</v>
      </c>
      <c r="DL233" s="7">
        <v>3.551928223999491E-3</v>
      </c>
      <c r="DM233" s="7">
        <v>5.956067576606966E-4</v>
      </c>
      <c r="DN233" s="7">
        <v>5.8818242218849062E-3</v>
      </c>
      <c r="DO233" s="7">
        <v>-1.9543087686486088E-3</v>
      </c>
      <c r="DP233" s="7">
        <v>-6.6601593143510874E-3</v>
      </c>
      <c r="DQ233" s="7">
        <v>-1.135752266290434E-3</v>
      </c>
      <c r="DS233" t="s">
        <v>410</v>
      </c>
      <c r="DT233">
        <v>1.653386</v>
      </c>
      <c r="DU233">
        <v>1.302057</v>
      </c>
      <c r="DV233">
        <v>1.302057</v>
      </c>
      <c r="DW233">
        <v>1.618293</v>
      </c>
      <c r="DX233">
        <v>1.618293</v>
      </c>
      <c r="DY233">
        <v>1.348436</v>
      </c>
      <c r="DZ233">
        <v>1.348436</v>
      </c>
      <c r="EA233">
        <v>1.3532630000000001</v>
      </c>
      <c r="EB233">
        <v>1.418636</v>
      </c>
      <c r="EC233">
        <v>1.440331</v>
      </c>
    </row>
    <row r="234" spans="1:133" x14ac:dyDescent="0.25">
      <c r="A234" s="6">
        <v>45329</v>
      </c>
      <c r="B234" s="7">
        <v>3.070276607192396E-3</v>
      </c>
      <c r="C234" s="7">
        <v>3.4711510527677121E-3</v>
      </c>
      <c r="D234" s="7">
        <v>6.0300879222441447E-3</v>
      </c>
      <c r="E234" s="7">
        <v>1.009545943596008E-2</v>
      </c>
      <c r="F234" s="7">
        <v>2.2095346727546948E-3</v>
      </c>
      <c r="G234" s="7">
        <v>4.5598477279555384E-3</v>
      </c>
      <c r="H234" s="7">
        <v>3.67897454131688E-3</v>
      </c>
      <c r="I234" s="7">
        <v>1.207126298961066E-2</v>
      </c>
      <c r="J234" s="7">
        <v>1.1974465137110301E-2</v>
      </c>
      <c r="K234" s="7">
        <v>2.3215794395831761E-3</v>
      </c>
      <c r="L234" s="7">
        <v>5.1383192905809496E-3</v>
      </c>
      <c r="M234" s="7">
        <v>-3.3677694881638219E-3</v>
      </c>
      <c r="N234" s="7">
        <v>-1.3529448868800709E-3</v>
      </c>
      <c r="O234" s="7">
        <v>2.6000189705748061E-2</v>
      </c>
      <c r="P234" s="7">
        <v>7.1265231542980423E-3</v>
      </c>
      <c r="Q234" s="7">
        <v>3.070276607192396E-3</v>
      </c>
      <c r="R234" s="7">
        <v>3.4711510527677121E-3</v>
      </c>
      <c r="S234" s="7">
        <v>6.0300879222441447E-3</v>
      </c>
      <c r="T234" s="7">
        <v>1.009545943596008E-2</v>
      </c>
      <c r="U234" s="7">
        <v>2.2095346727546948E-3</v>
      </c>
      <c r="V234" s="7">
        <v>4.5598477279555384E-3</v>
      </c>
      <c r="W234" s="7">
        <v>3.67897454131688E-3</v>
      </c>
      <c r="X234" s="7">
        <v>1.207126298961066E-2</v>
      </c>
      <c r="Y234" s="7">
        <v>1.1974465137110301E-2</v>
      </c>
      <c r="Z234" s="7">
        <v>2.3215794395831761E-3</v>
      </c>
      <c r="AA234" s="7">
        <v>5.1383192905809496E-3</v>
      </c>
      <c r="AB234" s="7">
        <v>-3.3677694881638219E-3</v>
      </c>
      <c r="AC234" s="7">
        <v>-1.3529448868800709E-3</v>
      </c>
      <c r="AD234" s="7">
        <v>2.6000189705748061E-2</v>
      </c>
      <c r="AE234" s="7">
        <v>7.1265231542980423E-3</v>
      </c>
      <c r="AF234" s="7">
        <v>-1.8061707921226021E-3</v>
      </c>
      <c r="AG234" s="7">
        <v>-1.436888559545319E-3</v>
      </c>
      <c r="AH234" s="7">
        <v>4.5069968990387307E-3</v>
      </c>
      <c r="AI234" s="7">
        <v>4.9757988225133084E-3</v>
      </c>
      <c r="AJ234" s="7">
        <v>1.3838340083240619E-3</v>
      </c>
      <c r="AK234" s="7">
        <v>9.6595027386791061E-3</v>
      </c>
      <c r="AL234" s="7">
        <v>6.9909277777754301E-3</v>
      </c>
      <c r="AM234" s="7">
        <v>2.0235563216224991E-2</v>
      </c>
      <c r="AN234" s="7">
        <v>2.3065604683452982E-2</v>
      </c>
      <c r="AO234" s="7">
        <v>1.091491487020606E-2</v>
      </c>
      <c r="AP234" s="7">
        <v>-4.8984920903372784E-3</v>
      </c>
      <c r="AQ234" s="7">
        <v>-1.15787954043492E-3</v>
      </c>
      <c r="AR234" s="7">
        <v>-5.2421474141019402E-3</v>
      </c>
      <c r="AS234" s="7">
        <v>5.1983999815418281E-3</v>
      </c>
      <c r="AT234" s="7">
        <v>-1.919485504765738E-3</v>
      </c>
      <c r="AU234" s="7">
        <v>-1.8061707921226021E-3</v>
      </c>
      <c r="AV234" s="7">
        <v>-1.436888559545319E-3</v>
      </c>
      <c r="AW234" s="7">
        <v>4.5069968990387307E-3</v>
      </c>
      <c r="AX234" s="7">
        <v>4.9757988225133084E-3</v>
      </c>
      <c r="AY234" s="7">
        <v>1.3838340083240619E-3</v>
      </c>
      <c r="AZ234" s="7">
        <v>9.6595027386791061E-3</v>
      </c>
      <c r="BA234" s="7">
        <v>6.9909277777754301E-3</v>
      </c>
      <c r="BB234" s="7">
        <v>2.0235563216224991E-2</v>
      </c>
      <c r="BC234" s="7">
        <v>2.3065604683452982E-2</v>
      </c>
      <c r="BD234" s="7">
        <v>1.091491487020606E-2</v>
      </c>
      <c r="BE234" s="7">
        <v>-4.8984920903372784E-3</v>
      </c>
      <c r="BF234" s="7">
        <v>-1.15787954043492E-3</v>
      </c>
      <c r="BG234" s="7">
        <v>-5.2421474141019402E-3</v>
      </c>
      <c r="BH234" s="7">
        <v>5.1983999815418281E-3</v>
      </c>
      <c r="BI234" s="7">
        <v>-1.919485504765738E-3</v>
      </c>
      <c r="BJ234" s="7">
        <v>3.815359682305106E-3</v>
      </c>
      <c r="BK234" s="7">
        <v>4.602714263072712E-3</v>
      </c>
      <c r="BL234" s="7">
        <v>6.0820163701577326E-3</v>
      </c>
      <c r="BM234" s="7">
        <v>7.0692410370804658E-3</v>
      </c>
      <c r="BN234" s="7">
        <v>2.1031468263537729E-3</v>
      </c>
      <c r="BO234" s="7">
        <v>5.5768253863890116E-4</v>
      </c>
      <c r="BP234" s="7">
        <v>8.6856048314466901E-4</v>
      </c>
      <c r="BQ234" s="7">
        <v>5.090611859661049E-3</v>
      </c>
      <c r="BR234" s="7">
        <v>4.4414003520539007E-3</v>
      </c>
      <c r="BS234" s="7">
        <v>-2.023344170767077E-3</v>
      </c>
      <c r="BT234" s="7">
        <v>6.5027968966171051E-3</v>
      </c>
      <c r="BU234" s="7">
        <v>2.503905542626719E-3</v>
      </c>
      <c r="BV234" s="7">
        <v>9.6822349667415267E-3</v>
      </c>
      <c r="BW234" s="7">
        <v>1.452050640637457E-2</v>
      </c>
      <c r="BX234" s="7">
        <v>4.0608713826484986E-3</v>
      </c>
      <c r="BY234" s="7">
        <v>3.815359682305106E-3</v>
      </c>
      <c r="BZ234" s="7">
        <v>4.602714263072712E-3</v>
      </c>
      <c r="CA234" s="7">
        <v>6.0820163701577326E-3</v>
      </c>
      <c r="CB234" s="7">
        <v>7.0692410370804658E-3</v>
      </c>
      <c r="CC234" s="7">
        <v>2.1031468263537729E-3</v>
      </c>
      <c r="CD234" s="7">
        <v>5.5768253863890116E-4</v>
      </c>
      <c r="CE234" s="7">
        <v>8.6856048314466901E-4</v>
      </c>
      <c r="CF234" s="7">
        <v>5.090611859661049E-3</v>
      </c>
      <c r="CG234" s="7">
        <v>4.4414003520539007E-3</v>
      </c>
      <c r="CH234" s="7">
        <v>-2.023344170767077E-3</v>
      </c>
      <c r="CI234" s="7">
        <v>6.5027968966171051E-3</v>
      </c>
      <c r="CJ234" s="7">
        <v>2.503905542626719E-3</v>
      </c>
      <c r="CK234" s="7">
        <v>9.6822349667415267E-3</v>
      </c>
      <c r="CL234" s="7">
        <v>1.452050640637457E-2</v>
      </c>
      <c r="CM234" s="7">
        <v>4.0608713826484986E-3</v>
      </c>
      <c r="CN234" s="7">
        <v>-2.279835161780173E-3</v>
      </c>
      <c r="CO234" s="7">
        <v>-3.7082574725142842E-3</v>
      </c>
      <c r="CP234" s="7">
        <v>4.5393111959389394E-3</v>
      </c>
      <c r="CQ234" s="7">
        <v>5.8243135280788838E-3</v>
      </c>
      <c r="CR234" s="7">
        <v>1.891447972450647E-3</v>
      </c>
      <c r="CS234" s="7">
        <v>5.2006014178093141E-3</v>
      </c>
      <c r="CT234" s="7">
        <v>5.1679592375808072E-3</v>
      </c>
      <c r="CU234" s="7">
        <v>9.8669828620703819E-3</v>
      </c>
      <c r="CV234" s="7">
        <v>6.6459233153287871E-3</v>
      </c>
      <c r="CW234" s="7">
        <v>8.6976635437591924E-4</v>
      </c>
      <c r="CX234" s="7">
        <v>1.022995485005895E-2</v>
      </c>
      <c r="CY234" s="7">
        <v>9.4018634844308859E-3</v>
      </c>
      <c r="CZ234" s="7">
        <v>1.670929758909892E-2</v>
      </c>
      <c r="DA234" s="7">
        <v>1.6985847612879509E-2</v>
      </c>
      <c r="DB234" s="7">
        <v>1.1353990877104189E-2</v>
      </c>
      <c r="DC234" s="7">
        <v>-2.279835161780173E-3</v>
      </c>
      <c r="DD234" s="7">
        <v>-3.7082574725142842E-3</v>
      </c>
      <c r="DE234" s="7">
        <v>4.5393111959389394E-3</v>
      </c>
      <c r="DF234" s="7">
        <v>5.8243135280788838E-3</v>
      </c>
      <c r="DG234" s="7">
        <v>1.891447972450647E-3</v>
      </c>
      <c r="DH234" s="7">
        <v>5.2006014178093141E-3</v>
      </c>
      <c r="DI234" s="7">
        <v>5.1679592375808072E-3</v>
      </c>
      <c r="DJ234" s="7">
        <v>9.8669828620703819E-3</v>
      </c>
      <c r="DK234" s="7">
        <v>6.6459233153287871E-3</v>
      </c>
      <c r="DL234" s="7">
        <v>8.6976635437591924E-4</v>
      </c>
      <c r="DM234" s="7">
        <v>1.022995485005895E-2</v>
      </c>
      <c r="DN234" s="7">
        <v>9.4018634844308859E-3</v>
      </c>
      <c r="DO234" s="7">
        <v>1.670929758909892E-2</v>
      </c>
      <c r="DP234" s="7">
        <v>1.6985847612879509E-2</v>
      </c>
      <c r="DQ234" s="7">
        <v>1.1353990877104189E-2</v>
      </c>
      <c r="DS234" t="s">
        <v>411</v>
      </c>
      <c r="DT234">
        <v>1.691522</v>
      </c>
      <c r="DU234">
        <v>1.311261</v>
      </c>
      <c r="DV234">
        <v>1.311261</v>
      </c>
      <c r="DW234">
        <v>1.6376710000000001</v>
      </c>
      <c r="DX234">
        <v>1.6376710000000001</v>
      </c>
      <c r="DY234">
        <v>1.3620490000000001</v>
      </c>
      <c r="DZ234">
        <v>1.3620490000000001</v>
      </c>
      <c r="EA234">
        <v>1.380647</v>
      </c>
      <c r="EB234">
        <v>1.442733</v>
      </c>
      <c r="EC234">
        <v>1.4545429999999999</v>
      </c>
    </row>
    <row r="235" spans="1:133" x14ac:dyDescent="0.25">
      <c r="A235" s="6">
        <v>45330</v>
      </c>
      <c r="B235" s="7">
        <v>-3.4552663907617169E-6</v>
      </c>
      <c r="C235" s="7">
        <v>1.640411818561821E-3</v>
      </c>
      <c r="D235" s="7">
        <v>6.2870102582748191E-3</v>
      </c>
      <c r="E235" s="7">
        <v>3.5277984834653602E-3</v>
      </c>
      <c r="F235" s="7">
        <v>3.7439806221338471E-3</v>
      </c>
      <c r="G235" s="7">
        <v>-3.0661970555892E-3</v>
      </c>
      <c r="H235" s="7">
        <v>-7.9123193551527918E-3</v>
      </c>
      <c r="I235" s="7">
        <v>-2.653968814695153E-3</v>
      </c>
      <c r="J235" s="7">
        <v>5.0547371894905772E-4</v>
      </c>
      <c r="K235" s="7">
        <v>7.9610745201060852E-4</v>
      </c>
      <c r="L235" s="7">
        <v>-9.281738320547411E-5</v>
      </c>
      <c r="M235" s="7">
        <v>-1.092822168699297E-3</v>
      </c>
      <c r="N235" s="7">
        <v>2.6763754369406312E-3</v>
      </c>
      <c r="O235" s="7">
        <v>-5.5526506139779981E-4</v>
      </c>
      <c r="P235" s="7">
        <v>2.8601170801060628E-4</v>
      </c>
      <c r="Q235" s="7">
        <v>-3.4552663907617169E-6</v>
      </c>
      <c r="R235" s="7">
        <v>1.640411818561821E-3</v>
      </c>
      <c r="S235" s="7">
        <v>6.2870102582748191E-3</v>
      </c>
      <c r="T235" s="7">
        <v>3.5277984834653602E-3</v>
      </c>
      <c r="U235" s="7">
        <v>3.7439806221338471E-3</v>
      </c>
      <c r="V235" s="7">
        <v>-3.0661970555892E-3</v>
      </c>
      <c r="W235" s="7">
        <v>-7.9123193551527918E-3</v>
      </c>
      <c r="X235" s="7">
        <v>-2.653968814695153E-3</v>
      </c>
      <c r="Y235" s="7">
        <v>5.0547371894905772E-4</v>
      </c>
      <c r="Z235" s="7">
        <v>7.9610745201060852E-4</v>
      </c>
      <c r="AA235" s="7">
        <v>-9.281738320547411E-5</v>
      </c>
      <c r="AB235" s="7">
        <v>-1.092822168699297E-3</v>
      </c>
      <c r="AC235" s="7">
        <v>2.6763754369406312E-3</v>
      </c>
      <c r="AD235" s="7">
        <v>-5.5526506139779981E-4</v>
      </c>
      <c r="AE235" s="7">
        <v>2.8601170801060628E-4</v>
      </c>
      <c r="AF235" s="7">
        <v>-9.6523199005282237E-4</v>
      </c>
      <c r="AG235" s="7">
        <v>-6.268138025865495E-3</v>
      </c>
      <c r="AH235" s="7">
        <v>-5.2661854741899257E-3</v>
      </c>
      <c r="AI235" s="7">
        <v>-4.853126258774986E-3</v>
      </c>
      <c r="AJ235" s="7">
        <v>-5.9940287376190155E-4</v>
      </c>
      <c r="AK235" s="7">
        <v>8.3925240438290625E-4</v>
      </c>
      <c r="AL235" s="7">
        <v>2.9947019885997962E-4</v>
      </c>
      <c r="AM235" s="7">
        <v>7.2185371417463227E-3</v>
      </c>
      <c r="AN235" s="7">
        <v>7.4960714938371578E-3</v>
      </c>
      <c r="AO235" s="7">
        <v>6.9585777352945471E-4</v>
      </c>
      <c r="AP235" s="7">
        <v>-4.6734556866676992E-3</v>
      </c>
      <c r="AQ235" s="7">
        <v>-4.6938854034266082E-3</v>
      </c>
      <c r="AR235" s="7">
        <v>-4.3295069079021947E-3</v>
      </c>
      <c r="AS235" s="7">
        <v>-2.6447117623430451E-3</v>
      </c>
      <c r="AT235" s="7">
        <v>-6.4629557499175363E-3</v>
      </c>
      <c r="AU235" s="7">
        <v>-9.6523199005282237E-4</v>
      </c>
      <c r="AV235" s="7">
        <v>-6.268138025865495E-3</v>
      </c>
      <c r="AW235" s="7">
        <v>-5.2661854741899257E-3</v>
      </c>
      <c r="AX235" s="7">
        <v>-4.853126258774986E-3</v>
      </c>
      <c r="AY235" s="7">
        <v>-5.9940287376190155E-4</v>
      </c>
      <c r="AZ235" s="7">
        <v>8.3925240438290625E-4</v>
      </c>
      <c r="BA235" s="7">
        <v>2.9947019885997962E-4</v>
      </c>
      <c r="BB235" s="7">
        <v>7.2185371417463227E-3</v>
      </c>
      <c r="BC235" s="7">
        <v>7.4960714938371578E-3</v>
      </c>
      <c r="BD235" s="7">
        <v>6.9585777352945471E-4</v>
      </c>
      <c r="BE235" s="7">
        <v>-4.6734556866676992E-3</v>
      </c>
      <c r="BF235" s="7">
        <v>-4.6938854034266082E-3</v>
      </c>
      <c r="BG235" s="7">
        <v>-4.3295069079021947E-3</v>
      </c>
      <c r="BH235" s="7">
        <v>-2.6447117623430451E-3</v>
      </c>
      <c r="BI235" s="7">
        <v>-6.4629557499175363E-3</v>
      </c>
      <c r="BJ235" s="7">
        <v>1.7307618541288069E-3</v>
      </c>
      <c r="BK235" s="7">
        <v>5.0926875670340883E-3</v>
      </c>
      <c r="BL235" s="7">
        <v>6.0615863745403717E-3</v>
      </c>
      <c r="BM235" s="7">
        <v>3.6574059073132708E-3</v>
      </c>
      <c r="BN235" s="7">
        <v>3.9802849115452912E-3</v>
      </c>
      <c r="BO235" s="7">
        <v>-1.080881057875099E-4</v>
      </c>
      <c r="BP235" s="7">
        <v>-4.2673569702245161E-3</v>
      </c>
      <c r="BQ235" s="7">
        <v>2.8862814120903472E-3</v>
      </c>
      <c r="BR235" s="7">
        <v>4.7292630949939806E-3</v>
      </c>
      <c r="BS235" s="7">
        <v>-1.5396240856083529E-3</v>
      </c>
      <c r="BT235" s="7">
        <v>-4.1039794919235928E-3</v>
      </c>
      <c r="BU235" s="7">
        <v>-6.8149094366959512E-3</v>
      </c>
      <c r="BV235" s="7">
        <v>-2.7745199067612499E-3</v>
      </c>
      <c r="BW235" s="7">
        <v>7.523693010336196E-5</v>
      </c>
      <c r="BX235" s="7">
        <v>-5.5213985762368658E-3</v>
      </c>
      <c r="BY235" s="7">
        <v>1.7307618541288069E-3</v>
      </c>
      <c r="BZ235" s="7">
        <v>5.0926875670340883E-3</v>
      </c>
      <c r="CA235" s="7">
        <v>6.0615863745403717E-3</v>
      </c>
      <c r="CB235" s="7">
        <v>3.6574059073132708E-3</v>
      </c>
      <c r="CC235" s="7">
        <v>3.9802849115452912E-3</v>
      </c>
      <c r="CD235" s="7">
        <v>-1.080881057875099E-4</v>
      </c>
      <c r="CE235" s="7">
        <v>-4.2673569702245161E-3</v>
      </c>
      <c r="CF235" s="7">
        <v>2.8862814120903472E-3</v>
      </c>
      <c r="CG235" s="7">
        <v>4.7292630949939806E-3</v>
      </c>
      <c r="CH235" s="7">
        <v>-1.5396240856083529E-3</v>
      </c>
      <c r="CI235" s="7">
        <v>-4.1039794919235928E-3</v>
      </c>
      <c r="CJ235" s="7">
        <v>-6.8149094366959512E-3</v>
      </c>
      <c r="CK235" s="7">
        <v>-2.7745199067612499E-3</v>
      </c>
      <c r="CL235" s="7">
        <v>7.523693010336196E-5</v>
      </c>
      <c r="CM235" s="7">
        <v>-5.5213985762368658E-3</v>
      </c>
      <c r="CN235" s="7">
        <v>-5.7844110799272486E-4</v>
      </c>
      <c r="CO235" s="7">
        <v>-6.9512645891721177E-3</v>
      </c>
      <c r="CP235" s="7">
        <v>-4.4149190566496552E-3</v>
      </c>
      <c r="CQ235" s="7">
        <v>-3.936773150570466E-3</v>
      </c>
      <c r="CR235" s="7">
        <v>-5.6211447025951737E-4</v>
      </c>
      <c r="CS235" s="7">
        <v>4.315534317845815E-4</v>
      </c>
      <c r="CT235" s="7">
        <v>-3.523708336649735E-3</v>
      </c>
      <c r="CU235" s="7">
        <v>4.3015780791798627E-3</v>
      </c>
      <c r="CV235" s="7">
        <v>2.61118195180192E-3</v>
      </c>
      <c r="CW235" s="7">
        <v>-1.394585505643976E-3</v>
      </c>
      <c r="CX235" s="7">
        <v>-2.7817375831206692E-3</v>
      </c>
      <c r="CY235" s="7">
        <v>-3.5410910200253422E-3</v>
      </c>
      <c r="CZ235" s="7">
        <v>1.4584882547539839E-3</v>
      </c>
      <c r="DA235" s="7">
        <v>1.662308408821556E-3</v>
      </c>
      <c r="DB235" s="7">
        <v>-3.13228863966029E-3</v>
      </c>
      <c r="DC235" s="7">
        <v>-5.7844110799272486E-4</v>
      </c>
      <c r="DD235" s="7">
        <v>-6.9512645891721177E-3</v>
      </c>
      <c r="DE235" s="7">
        <v>-4.4149190566496552E-3</v>
      </c>
      <c r="DF235" s="7">
        <v>-3.936773150570466E-3</v>
      </c>
      <c r="DG235" s="7">
        <v>-5.6211447025951737E-4</v>
      </c>
      <c r="DH235" s="7">
        <v>4.315534317845815E-4</v>
      </c>
      <c r="DI235" s="7">
        <v>-3.523708336649735E-3</v>
      </c>
      <c r="DJ235" s="7">
        <v>4.3015780791798627E-3</v>
      </c>
      <c r="DK235" s="7">
        <v>2.61118195180192E-3</v>
      </c>
      <c r="DL235" s="7">
        <v>-1.394585505643976E-3</v>
      </c>
      <c r="DM235" s="7">
        <v>-2.7817375831206692E-3</v>
      </c>
      <c r="DN235" s="7">
        <v>-3.5410910200253422E-3</v>
      </c>
      <c r="DO235" s="7">
        <v>1.4584882547539839E-3</v>
      </c>
      <c r="DP235" s="7">
        <v>1.662308408821556E-3</v>
      </c>
      <c r="DQ235" s="7">
        <v>-3.13228863966029E-3</v>
      </c>
      <c r="DS235" t="s">
        <v>412</v>
      </c>
      <c r="DT235">
        <v>1.704202</v>
      </c>
      <c r="DU235">
        <v>1.316057</v>
      </c>
      <c r="DV235">
        <v>1.316057</v>
      </c>
      <c r="DW235">
        <v>1.6384989999999999</v>
      </c>
      <c r="DX235">
        <v>1.6384989999999999</v>
      </c>
      <c r="DY235">
        <v>1.366854</v>
      </c>
      <c r="DZ235">
        <v>1.366854</v>
      </c>
      <c r="EA235">
        <v>1.390614</v>
      </c>
      <c r="EB235">
        <v>1.4451309999999999</v>
      </c>
      <c r="EC235">
        <v>1.4608000000000001</v>
      </c>
    </row>
    <row r="236" spans="1:133" x14ac:dyDescent="0.25">
      <c r="A236" s="6">
        <v>45331</v>
      </c>
      <c r="B236" s="7">
        <v>2.1234945204824818E-3</v>
      </c>
      <c r="C236" s="7">
        <v>6.6756476099901082E-4</v>
      </c>
      <c r="D236" s="7">
        <v>1.0884874383276731E-2</v>
      </c>
      <c r="E236" s="7">
        <v>1.7990758597952211E-2</v>
      </c>
      <c r="F236" s="7">
        <v>3.868226703402105E-3</v>
      </c>
      <c r="G236" s="7">
        <v>3.7013930475874178E-3</v>
      </c>
      <c r="H236" s="7">
        <v>1.8483917028648039E-3</v>
      </c>
      <c r="I236" s="7">
        <v>8.2770574042519349E-3</v>
      </c>
      <c r="J236" s="7">
        <v>9.9501057354139614E-3</v>
      </c>
      <c r="K236" s="7">
        <v>4.4069746478213288E-3</v>
      </c>
      <c r="L236" s="7">
        <v>4.5506101233727609E-3</v>
      </c>
      <c r="M236" s="7">
        <v>1.818507621759989E-3</v>
      </c>
      <c r="N236" s="7">
        <v>-1.9598386532991671E-3</v>
      </c>
      <c r="O236" s="7">
        <v>7.1462987731671038E-3</v>
      </c>
      <c r="P236" s="7">
        <v>6.8870956235423334E-3</v>
      </c>
      <c r="Q236" s="7">
        <v>2.1234945204824818E-3</v>
      </c>
      <c r="R236" s="7">
        <v>6.6756476099901082E-4</v>
      </c>
      <c r="S236" s="7">
        <v>1.0884874383276731E-2</v>
      </c>
      <c r="T236" s="7">
        <v>1.7990758597952211E-2</v>
      </c>
      <c r="U236" s="7">
        <v>3.868226703402105E-3</v>
      </c>
      <c r="V236" s="7">
        <v>3.7013930475874178E-3</v>
      </c>
      <c r="W236" s="7">
        <v>1.8483917028648039E-3</v>
      </c>
      <c r="X236" s="7">
        <v>8.2770574042519349E-3</v>
      </c>
      <c r="Y236" s="7">
        <v>9.9501057354139614E-3</v>
      </c>
      <c r="Z236" s="7">
        <v>4.4069746478213288E-3</v>
      </c>
      <c r="AA236" s="7">
        <v>4.5506101233727609E-3</v>
      </c>
      <c r="AB236" s="7">
        <v>1.818507621759989E-3</v>
      </c>
      <c r="AC236" s="7">
        <v>-1.9598386532991671E-3</v>
      </c>
      <c r="AD236" s="7">
        <v>7.1462987731671038E-3</v>
      </c>
      <c r="AE236" s="7">
        <v>6.8870956235423334E-3</v>
      </c>
      <c r="AF236" s="7">
        <v>2.029657854933752E-4</v>
      </c>
      <c r="AG236" s="7">
        <v>-1.451758252773793E-3</v>
      </c>
      <c r="AH236" s="7">
        <v>1.210290617481511E-3</v>
      </c>
      <c r="AI236" s="7">
        <v>1.722752252039473E-3</v>
      </c>
      <c r="AJ236" s="7">
        <v>6.0209207164017267E-4</v>
      </c>
      <c r="AK236" s="7">
        <v>2.2994437540705339E-3</v>
      </c>
      <c r="AL236" s="7">
        <v>-2.7214251140296941E-4</v>
      </c>
      <c r="AM236" s="7">
        <v>5.828228983214309E-4</v>
      </c>
      <c r="AN236" s="7">
        <v>-1.281197532005192E-3</v>
      </c>
      <c r="AO236" s="7">
        <v>2.6238341050291518E-3</v>
      </c>
      <c r="AP236" s="7">
        <v>-4.0942014455583829E-4</v>
      </c>
      <c r="AQ236" s="7">
        <v>-7.3484396267962297E-4</v>
      </c>
      <c r="AR236" s="7">
        <v>3.9145518499666748E-3</v>
      </c>
      <c r="AS236" s="7">
        <v>1.1712585628580191E-2</v>
      </c>
      <c r="AT236" s="7">
        <v>1.309831292763903E-3</v>
      </c>
      <c r="AU236" s="7">
        <v>2.029657854933752E-4</v>
      </c>
      <c r="AV236" s="7">
        <v>-1.451758252773793E-3</v>
      </c>
      <c r="AW236" s="7">
        <v>1.210290617481511E-3</v>
      </c>
      <c r="AX236" s="7">
        <v>1.722752252039473E-3</v>
      </c>
      <c r="AY236" s="7">
        <v>6.0209207164017267E-4</v>
      </c>
      <c r="AZ236" s="7">
        <v>2.2994437540705339E-3</v>
      </c>
      <c r="BA236" s="7">
        <v>-2.7214251140296941E-4</v>
      </c>
      <c r="BB236" s="7">
        <v>5.828228983214309E-4</v>
      </c>
      <c r="BC236" s="7">
        <v>-1.281197532005192E-3</v>
      </c>
      <c r="BD236" s="7">
        <v>2.6238341050291518E-3</v>
      </c>
      <c r="BE236" s="7">
        <v>-4.0942014455583829E-4</v>
      </c>
      <c r="BF236" s="7">
        <v>-7.3484396267962297E-4</v>
      </c>
      <c r="BG236" s="7">
        <v>3.9145518499666748E-3</v>
      </c>
      <c r="BH236" s="7">
        <v>1.1712585628580191E-2</v>
      </c>
      <c r="BI236" s="7">
        <v>1.309831292763903E-3</v>
      </c>
      <c r="BJ236" s="7">
        <v>2.7418077829699998E-3</v>
      </c>
      <c r="BK236" s="7">
        <v>1.5097022273976681E-3</v>
      </c>
      <c r="BL236" s="7">
        <v>9.9410226277171377E-3</v>
      </c>
      <c r="BM236" s="7">
        <v>1.428616065049431E-2</v>
      </c>
      <c r="BN236" s="7">
        <v>4.0591165332006674E-3</v>
      </c>
      <c r="BO236" s="7">
        <v>2.922532530035285E-3</v>
      </c>
      <c r="BP236" s="7">
        <v>-1.5359762319265E-3</v>
      </c>
      <c r="BQ236" s="7">
        <v>1.168731643384722E-2</v>
      </c>
      <c r="BR236" s="7">
        <v>1.242528357254369E-2</v>
      </c>
      <c r="BS236" s="7">
        <v>-4.1187209230363699E-4</v>
      </c>
      <c r="BT236" s="7">
        <v>4.1078446445372979E-3</v>
      </c>
      <c r="BU236" s="7">
        <v>3.3119503121198939E-3</v>
      </c>
      <c r="BV236" s="7">
        <v>6.5563052250987384E-3</v>
      </c>
      <c r="BW236" s="7">
        <v>7.9052084528983043E-3</v>
      </c>
      <c r="BX236" s="7">
        <v>4.258259485392441E-3</v>
      </c>
      <c r="BY236" s="7">
        <v>2.7418077829699998E-3</v>
      </c>
      <c r="BZ236" s="7">
        <v>1.5097022273976681E-3</v>
      </c>
      <c r="CA236" s="7">
        <v>9.9410226277171377E-3</v>
      </c>
      <c r="CB236" s="7">
        <v>1.428616065049431E-2</v>
      </c>
      <c r="CC236" s="7">
        <v>4.0591165332006674E-3</v>
      </c>
      <c r="CD236" s="7">
        <v>2.922532530035285E-3</v>
      </c>
      <c r="CE236" s="7">
        <v>-1.5359762319265E-3</v>
      </c>
      <c r="CF236" s="7">
        <v>1.168731643384722E-2</v>
      </c>
      <c r="CG236" s="7">
        <v>1.242528357254369E-2</v>
      </c>
      <c r="CH236" s="7">
        <v>-4.1187209230363699E-4</v>
      </c>
      <c r="CI236" s="7">
        <v>4.1078446445372979E-3</v>
      </c>
      <c r="CJ236" s="7">
        <v>3.3119503121198939E-3</v>
      </c>
      <c r="CK236" s="7">
        <v>6.5563052250987384E-3</v>
      </c>
      <c r="CL236" s="7">
        <v>7.9052084528983043E-3</v>
      </c>
      <c r="CM236" s="7">
        <v>4.258259485392441E-3</v>
      </c>
      <c r="CN236" s="7">
        <v>2.5035467835072961E-3</v>
      </c>
      <c r="CO236" s="7">
        <v>1.866817687762841E-3</v>
      </c>
      <c r="CP236" s="7">
        <v>2.9355904312498562E-3</v>
      </c>
      <c r="CQ236" s="7">
        <v>2.996853387005729E-3</v>
      </c>
      <c r="CR236" s="7">
        <v>5.7222738878219732E-4</v>
      </c>
      <c r="CS236" s="7">
        <v>-2.277661159491184E-3</v>
      </c>
      <c r="CT236" s="7">
        <v>-5.1761586983883352E-3</v>
      </c>
      <c r="CU236" s="7">
        <v>-6.7546009963527325E-4</v>
      </c>
      <c r="CV236" s="7">
        <v>-3.0606776649718019E-3</v>
      </c>
      <c r="CW236" s="7">
        <v>-8.045888147266568E-3</v>
      </c>
      <c r="CX236" s="7">
        <v>-4.8117730634571199E-4</v>
      </c>
      <c r="CY236" s="7">
        <v>-1.551547430068198E-3</v>
      </c>
      <c r="CZ236" s="7">
        <v>-1.472976148393398E-3</v>
      </c>
      <c r="DA236" s="7">
        <v>5.22658594512386E-5</v>
      </c>
      <c r="DB236" s="7">
        <v>1.0736958430318741E-3</v>
      </c>
      <c r="DC236" s="7">
        <v>2.5035467835072961E-3</v>
      </c>
      <c r="DD236" s="7">
        <v>1.866817687762841E-3</v>
      </c>
      <c r="DE236" s="7">
        <v>2.9355904312498562E-3</v>
      </c>
      <c r="DF236" s="7">
        <v>2.996853387005729E-3</v>
      </c>
      <c r="DG236" s="7">
        <v>5.7222738878219732E-4</v>
      </c>
      <c r="DH236" s="7">
        <v>-2.277661159491184E-3</v>
      </c>
      <c r="DI236" s="7">
        <v>-5.1761586983883352E-3</v>
      </c>
      <c r="DJ236" s="7">
        <v>-6.7546009963527325E-4</v>
      </c>
      <c r="DK236" s="7">
        <v>-3.0606776649718019E-3</v>
      </c>
      <c r="DL236" s="7">
        <v>-8.045888147266568E-3</v>
      </c>
      <c r="DM236" s="7">
        <v>-4.8117730634571199E-4</v>
      </c>
      <c r="DN236" s="7">
        <v>-1.551547430068198E-3</v>
      </c>
      <c r="DO236" s="7">
        <v>-1.472976148393398E-3</v>
      </c>
      <c r="DP236" s="7">
        <v>5.22658594512386E-5</v>
      </c>
      <c r="DQ236" s="7">
        <v>1.0736958430318741E-3</v>
      </c>
      <c r="DS236" t="s">
        <v>413</v>
      </c>
      <c r="DT236">
        <v>1.7020189999999999</v>
      </c>
      <c r="DU236">
        <v>1.3348580000000001</v>
      </c>
      <c r="DV236">
        <v>1.3348580000000001</v>
      </c>
      <c r="DW236">
        <v>1.6548020000000001</v>
      </c>
      <c r="DX236">
        <v>1.6548020000000001</v>
      </c>
      <c r="DY236">
        <v>1.391445</v>
      </c>
      <c r="DZ236">
        <v>1.391445</v>
      </c>
      <c r="EA236">
        <v>1.391424</v>
      </c>
      <c r="EB236">
        <v>1.4452069999999999</v>
      </c>
      <c r="EC236">
        <v>1.459813</v>
      </c>
    </row>
    <row r="237" spans="1:133" x14ac:dyDescent="0.25">
      <c r="A237" s="6">
        <v>45334</v>
      </c>
      <c r="B237" s="7">
        <v>4.4311213010547242E-3</v>
      </c>
      <c r="C237" s="7">
        <v>2.7328934273317248E-3</v>
      </c>
      <c r="D237" s="7">
        <v>-5.3297039301003863E-3</v>
      </c>
      <c r="E237" s="7">
        <v>-1.3941705398185331E-2</v>
      </c>
      <c r="F237" s="7">
        <v>4.9922097538236416E-3</v>
      </c>
      <c r="G237" s="7">
        <v>4.6022626129522222E-3</v>
      </c>
      <c r="H237" s="7">
        <v>2.8727081762687581E-3</v>
      </c>
      <c r="I237" s="7">
        <v>-2.6290792280829682E-3</v>
      </c>
      <c r="J237" s="7">
        <v>-9.7858586835644669E-3</v>
      </c>
      <c r="K237" s="7">
        <v>3.644509833725787E-3</v>
      </c>
      <c r="L237" s="7">
        <v>-2.0313202432072912E-3</v>
      </c>
      <c r="M237" s="7">
        <v>2.3092106037918298E-3</v>
      </c>
      <c r="N237" s="7">
        <v>-1.9522769063516811E-4</v>
      </c>
      <c r="O237" s="7">
        <v>-3.5203426512308449E-3</v>
      </c>
      <c r="P237" s="7">
        <v>-1.463098558372231E-3</v>
      </c>
      <c r="Q237" s="7">
        <v>4.4311213010547242E-3</v>
      </c>
      <c r="R237" s="7">
        <v>2.7328934273317248E-3</v>
      </c>
      <c r="S237" s="7">
        <v>-5.3297039301003863E-3</v>
      </c>
      <c r="T237" s="7">
        <v>-1.3941705398185331E-2</v>
      </c>
      <c r="U237" s="7">
        <v>4.9922097538236416E-3</v>
      </c>
      <c r="V237" s="7">
        <v>4.6022626129522222E-3</v>
      </c>
      <c r="W237" s="7">
        <v>2.8727081762687581E-3</v>
      </c>
      <c r="X237" s="7">
        <v>-2.6290792280829682E-3</v>
      </c>
      <c r="Y237" s="7">
        <v>-9.7858586835644669E-3</v>
      </c>
      <c r="Z237" s="7">
        <v>3.644509833725787E-3</v>
      </c>
      <c r="AA237" s="7">
        <v>-2.0313202432072912E-3</v>
      </c>
      <c r="AB237" s="7">
        <v>2.3092106037918298E-3</v>
      </c>
      <c r="AC237" s="7">
        <v>-1.9522769063516811E-4</v>
      </c>
      <c r="AD237" s="7">
        <v>-3.5203426512308449E-3</v>
      </c>
      <c r="AE237" s="7">
        <v>-1.463098558372231E-3</v>
      </c>
      <c r="AF237" s="7">
        <v>7.6859589884102847E-3</v>
      </c>
      <c r="AG237" s="7">
        <v>4.709641166161042E-3</v>
      </c>
      <c r="AH237" s="7">
        <v>-3.390159789066901E-3</v>
      </c>
      <c r="AI237" s="7">
        <v>-3.7744859325556561E-3</v>
      </c>
      <c r="AJ237" s="7">
        <v>6.2292004268894932E-3</v>
      </c>
      <c r="AK237" s="7">
        <v>-5.8034622811881445E-4</v>
      </c>
      <c r="AL237" s="7">
        <v>2.01725012186115E-3</v>
      </c>
      <c r="AM237" s="7">
        <v>-2.2858378129192759E-3</v>
      </c>
      <c r="AN237" s="7">
        <v>-5.573626541469842E-3</v>
      </c>
      <c r="AO237" s="7">
        <v>-2.5500673792571359E-4</v>
      </c>
      <c r="AP237" s="7">
        <v>2.1920411571292649E-3</v>
      </c>
      <c r="AQ237" s="7">
        <v>1.653670885237169E-3</v>
      </c>
      <c r="AR237" s="7">
        <v>-4.444610894714169E-3</v>
      </c>
      <c r="AS237" s="7">
        <v>-8.1855891144506972E-3</v>
      </c>
      <c r="AT237" s="7">
        <v>-7.6465097556453212E-5</v>
      </c>
      <c r="AU237" s="7">
        <v>7.6859589884102847E-3</v>
      </c>
      <c r="AV237" s="7">
        <v>4.709641166161042E-3</v>
      </c>
      <c r="AW237" s="7">
        <v>-3.390159789066901E-3</v>
      </c>
      <c r="AX237" s="7">
        <v>-3.7744859325556561E-3</v>
      </c>
      <c r="AY237" s="7">
        <v>6.2292004268894932E-3</v>
      </c>
      <c r="AZ237" s="7">
        <v>-5.8034622811881445E-4</v>
      </c>
      <c r="BA237" s="7">
        <v>2.01725012186115E-3</v>
      </c>
      <c r="BB237" s="7">
        <v>-2.2858378129192759E-3</v>
      </c>
      <c r="BC237" s="7">
        <v>-5.573626541469842E-3</v>
      </c>
      <c r="BD237" s="7">
        <v>-2.5500673792571359E-4</v>
      </c>
      <c r="BE237" s="7">
        <v>2.1920411571292649E-3</v>
      </c>
      <c r="BF237" s="7">
        <v>1.653670885237169E-3</v>
      </c>
      <c r="BG237" s="7">
        <v>-4.444610894714169E-3</v>
      </c>
      <c r="BH237" s="7">
        <v>-8.1855891144506972E-3</v>
      </c>
      <c r="BI237" s="7">
        <v>-7.6465097556453212E-5</v>
      </c>
      <c r="BJ237" s="7">
        <v>2.8656830425223341E-3</v>
      </c>
      <c r="BK237" s="7">
        <v>1.5959333574487971E-4</v>
      </c>
      <c r="BL237" s="7">
        <v>-5.7804863947590029E-3</v>
      </c>
      <c r="BM237" s="7">
        <v>-1.0097962844308261E-2</v>
      </c>
      <c r="BN237" s="7">
        <v>5.1133894288077257E-3</v>
      </c>
      <c r="BO237" s="7">
        <v>6.0375035832930376E-3</v>
      </c>
      <c r="BP237" s="7">
        <v>5.075977135445729E-3</v>
      </c>
      <c r="BQ237" s="7">
        <v>-5.0417869912215783E-3</v>
      </c>
      <c r="BR237" s="7">
        <v>-6.4284932481279474E-3</v>
      </c>
      <c r="BS237" s="7">
        <v>8.2329360899857009E-3</v>
      </c>
      <c r="BT237" s="7">
        <v>6.9256488091317264E-3</v>
      </c>
      <c r="BU237" s="7">
        <v>4.2987917325256007E-3</v>
      </c>
      <c r="BV237" s="7">
        <v>-3.2589172897702829E-3</v>
      </c>
      <c r="BW237" s="7">
        <v>-6.2375332005464744E-3</v>
      </c>
      <c r="BX237" s="7">
        <v>6.5602743273311167E-3</v>
      </c>
      <c r="BY237" s="7">
        <v>2.8656830425223341E-3</v>
      </c>
      <c r="BZ237" s="7">
        <v>1.5959333574487971E-4</v>
      </c>
      <c r="CA237" s="7">
        <v>-5.7804863947590029E-3</v>
      </c>
      <c r="CB237" s="7">
        <v>-1.0097962844308261E-2</v>
      </c>
      <c r="CC237" s="7">
        <v>5.1133894288077257E-3</v>
      </c>
      <c r="CD237" s="7">
        <v>6.0375035832930376E-3</v>
      </c>
      <c r="CE237" s="7">
        <v>5.075977135445729E-3</v>
      </c>
      <c r="CF237" s="7">
        <v>-5.0417869912215783E-3</v>
      </c>
      <c r="CG237" s="7">
        <v>-6.4284932481279474E-3</v>
      </c>
      <c r="CH237" s="7">
        <v>8.2329360899857009E-3</v>
      </c>
      <c r="CI237" s="7">
        <v>6.9256488091317264E-3</v>
      </c>
      <c r="CJ237" s="7">
        <v>4.2987917325256007E-3</v>
      </c>
      <c r="CK237" s="7">
        <v>-3.2589172897702829E-3</v>
      </c>
      <c r="CL237" s="7">
        <v>-6.2375332005464744E-3</v>
      </c>
      <c r="CM237" s="7">
        <v>6.5602743273311167E-3</v>
      </c>
      <c r="CN237" s="7">
        <v>6.4824699189893129E-3</v>
      </c>
      <c r="CO237" s="7">
        <v>7.9880152473785389E-3</v>
      </c>
      <c r="CP237" s="7">
        <v>-4.4875612741728218E-3</v>
      </c>
      <c r="CQ237" s="7">
        <v>-4.6897143564809032E-3</v>
      </c>
      <c r="CR237" s="7">
        <v>5.9539520900609164E-3</v>
      </c>
      <c r="CS237" s="7">
        <v>8.343393627043727E-3</v>
      </c>
      <c r="CT237" s="7">
        <v>1.3374191124546639E-3</v>
      </c>
      <c r="CU237" s="7">
        <v>1.4696551583754729E-3</v>
      </c>
      <c r="CV237" s="7">
        <v>5.2890521998623556E-3</v>
      </c>
      <c r="CW237" s="7">
        <v>1.432554573854304E-2</v>
      </c>
      <c r="CX237" s="7">
        <v>-2.3751564224051701E-3</v>
      </c>
      <c r="CY237" s="7">
        <v>-3.1990923150902089E-3</v>
      </c>
      <c r="CZ237" s="7">
        <v>1.4312373427474009E-3</v>
      </c>
      <c r="DA237" s="7">
        <v>1.9945852755795411E-3</v>
      </c>
      <c r="DB237" s="7">
        <v>-4.599155051741962E-3</v>
      </c>
      <c r="DC237" s="7">
        <v>6.4824699189893129E-3</v>
      </c>
      <c r="DD237" s="7">
        <v>7.9880152473785389E-3</v>
      </c>
      <c r="DE237" s="7">
        <v>-4.4875612741728218E-3</v>
      </c>
      <c r="DF237" s="7">
        <v>-4.6897143564809032E-3</v>
      </c>
      <c r="DG237" s="7">
        <v>5.9539520900609164E-3</v>
      </c>
      <c r="DH237" s="7">
        <v>8.343393627043727E-3</v>
      </c>
      <c r="DI237" s="7">
        <v>1.3374191124546639E-3</v>
      </c>
      <c r="DJ237" s="7">
        <v>1.4696551583754729E-3</v>
      </c>
      <c r="DK237" s="7">
        <v>5.2890521998623556E-3</v>
      </c>
      <c r="DL237" s="7">
        <v>1.432554573854304E-2</v>
      </c>
      <c r="DM237" s="7">
        <v>-2.3751564224051701E-3</v>
      </c>
      <c r="DN237" s="7">
        <v>-3.1990923150902089E-3</v>
      </c>
      <c r="DO237" s="7">
        <v>1.4312373427474009E-3</v>
      </c>
      <c r="DP237" s="7">
        <v>1.9945852755795411E-3</v>
      </c>
      <c r="DQ237" s="7">
        <v>-4.599155051741962E-3</v>
      </c>
      <c r="DS237" t="s">
        <v>414</v>
      </c>
      <c r="DT237">
        <v>1.6925319999999999</v>
      </c>
      <c r="DU237">
        <v>1.3213790000000001</v>
      </c>
      <c r="DV237">
        <v>1.3213790000000001</v>
      </c>
      <c r="DW237">
        <v>1.638609</v>
      </c>
      <c r="DX237">
        <v>1.638609</v>
      </c>
      <c r="DY237">
        <v>1.3720460000000001</v>
      </c>
      <c r="DZ237">
        <v>1.3720460000000001</v>
      </c>
      <c r="EA237">
        <v>1.388244</v>
      </c>
      <c r="EB237">
        <v>1.4480900000000001</v>
      </c>
      <c r="EC237">
        <v>1.461959</v>
      </c>
    </row>
    <row r="238" spans="1:133" x14ac:dyDescent="0.25">
      <c r="A238" s="6">
        <v>45335</v>
      </c>
      <c r="B238" s="7">
        <v>-1.7070002311188111E-2</v>
      </c>
      <c r="C238" s="7">
        <v>-9.1801828660657628E-3</v>
      </c>
      <c r="D238" s="7">
        <v>-1.233729306690297E-2</v>
      </c>
      <c r="E238" s="7">
        <v>-1.5627800010670861E-2</v>
      </c>
      <c r="F238" s="7">
        <v>-1.6587591542953029E-2</v>
      </c>
      <c r="G238" s="7">
        <v>-1.2551059048668361E-2</v>
      </c>
      <c r="H238" s="7">
        <v>-5.8187908318077476E-3</v>
      </c>
      <c r="I238" s="7">
        <v>-1.089108809124336E-2</v>
      </c>
      <c r="J238" s="7">
        <v>-1.351397431912333E-2</v>
      </c>
      <c r="K238" s="7">
        <v>-1.425051452558076E-2</v>
      </c>
      <c r="L238" s="7">
        <v>-1.4051511927642091E-2</v>
      </c>
      <c r="M238" s="7">
        <v>-7.4780779572185957E-3</v>
      </c>
      <c r="N238" s="7">
        <v>-1.281187667792903E-2</v>
      </c>
      <c r="O238" s="7">
        <v>-1.046150797661894E-2</v>
      </c>
      <c r="P238" s="7">
        <v>-1.386014517298567E-2</v>
      </c>
      <c r="Q238" s="7">
        <v>-1.7070002311188111E-2</v>
      </c>
      <c r="R238" s="7">
        <v>-9.1801828660657628E-3</v>
      </c>
      <c r="S238" s="7">
        <v>-1.233729306690297E-2</v>
      </c>
      <c r="T238" s="7">
        <v>-1.5627800010670861E-2</v>
      </c>
      <c r="U238" s="7">
        <v>-1.6587591542953029E-2</v>
      </c>
      <c r="V238" s="7">
        <v>-1.2551059048668361E-2</v>
      </c>
      <c r="W238" s="7">
        <v>-5.8187908318077476E-3</v>
      </c>
      <c r="X238" s="7">
        <v>-1.089108809124336E-2</v>
      </c>
      <c r="Y238" s="7">
        <v>-1.351397431912333E-2</v>
      </c>
      <c r="Z238" s="7">
        <v>-1.425051452558076E-2</v>
      </c>
      <c r="AA238" s="7">
        <v>-1.4051511927642091E-2</v>
      </c>
      <c r="AB238" s="7">
        <v>-7.4780779572185957E-3</v>
      </c>
      <c r="AC238" s="7">
        <v>-1.281187667792903E-2</v>
      </c>
      <c r="AD238" s="7">
        <v>-1.046150797661894E-2</v>
      </c>
      <c r="AE238" s="7">
        <v>-1.386014517298567E-2</v>
      </c>
      <c r="AF238" s="7">
        <v>-1.898877964190776E-2</v>
      </c>
      <c r="AG238" s="7">
        <v>-1.01199569606947E-2</v>
      </c>
      <c r="AH238" s="7">
        <v>-1.063116210180425E-2</v>
      </c>
      <c r="AI238" s="7">
        <v>-1.023128264647304E-2</v>
      </c>
      <c r="AJ238" s="7">
        <v>-1.9631362151270031E-2</v>
      </c>
      <c r="AK238" s="7">
        <v>-1.0032720471560371E-2</v>
      </c>
      <c r="AL238" s="7">
        <v>-4.5908126073562917E-3</v>
      </c>
      <c r="AM238" s="7">
        <v>-3.3172835444135748E-3</v>
      </c>
      <c r="AN238" s="7">
        <v>-1.4530734923566411E-2</v>
      </c>
      <c r="AO238" s="7">
        <v>-1.279833431127028E-2</v>
      </c>
      <c r="AP238" s="7">
        <v>-1.536383351014344E-2</v>
      </c>
      <c r="AQ238" s="7">
        <v>-9.0322880537518045E-3</v>
      </c>
      <c r="AR238" s="7">
        <v>-1.281426791361197E-2</v>
      </c>
      <c r="AS238" s="7">
        <v>-2.4411872680957611E-2</v>
      </c>
      <c r="AT238" s="7">
        <v>-1.6297800824898751E-2</v>
      </c>
      <c r="AU238" s="7">
        <v>-1.898877964190776E-2</v>
      </c>
      <c r="AV238" s="7">
        <v>-1.01199569606947E-2</v>
      </c>
      <c r="AW238" s="7">
        <v>-1.063116210180425E-2</v>
      </c>
      <c r="AX238" s="7">
        <v>-1.023128264647304E-2</v>
      </c>
      <c r="AY238" s="7">
        <v>-1.9631362151270031E-2</v>
      </c>
      <c r="AZ238" s="7">
        <v>-1.0032720471560371E-2</v>
      </c>
      <c r="BA238" s="7">
        <v>-4.5908126073562917E-3</v>
      </c>
      <c r="BB238" s="7">
        <v>-3.3172835444135748E-3</v>
      </c>
      <c r="BC238" s="7">
        <v>-1.4530734923566411E-2</v>
      </c>
      <c r="BD238" s="7">
        <v>-1.279833431127028E-2</v>
      </c>
      <c r="BE238" s="7">
        <v>-1.536383351014344E-2</v>
      </c>
      <c r="BF238" s="7">
        <v>-9.0322880537518045E-3</v>
      </c>
      <c r="BG238" s="7">
        <v>-1.281426791361197E-2</v>
      </c>
      <c r="BH238" s="7">
        <v>-2.4411872680957611E-2</v>
      </c>
      <c r="BI238" s="7">
        <v>-1.6297800824898751E-2</v>
      </c>
      <c r="BJ238" s="7">
        <v>-1.7267153126536951E-2</v>
      </c>
      <c r="BK238" s="7">
        <v>-8.5627205569149181E-3</v>
      </c>
      <c r="BL238" s="7">
        <v>-1.194186072084653E-2</v>
      </c>
      <c r="BM238" s="7">
        <v>-1.339221376761743E-2</v>
      </c>
      <c r="BN238" s="7">
        <v>-1.6474278142182941E-2</v>
      </c>
      <c r="BO238" s="7">
        <v>-1.5021785736948619E-2</v>
      </c>
      <c r="BP238" s="7">
        <v>-1.0853312978858E-2</v>
      </c>
      <c r="BQ238" s="7">
        <v>-1.362596947924179E-2</v>
      </c>
      <c r="BR238" s="7">
        <v>-1.360357288026328E-2</v>
      </c>
      <c r="BS238" s="7">
        <v>-1.457218615470415E-2</v>
      </c>
      <c r="BT238" s="7">
        <v>-1.7400460245864498E-2</v>
      </c>
      <c r="BU238" s="7">
        <v>-1.189976314501044E-2</v>
      </c>
      <c r="BV238" s="7">
        <v>-1.3631929403234801E-2</v>
      </c>
      <c r="BW238" s="7">
        <v>-1.5300748628563791E-2</v>
      </c>
      <c r="BX238" s="7">
        <v>-1.743503736076393E-2</v>
      </c>
      <c r="BY238" s="7">
        <v>-1.7267153126536951E-2</v>
      </c>
      <c r="BZ238" s="7">
        <v>-8.5627205569149181E-3</v>
      </c>
      <c r="CA238" s="7">
        <v>-1.194186072084653E-2</v>
      </c>
      <c r="CB238" s="7">
        <v>-1.339221376761743E-2</v>
      </c>
      <c r="CC238" s="7">
        <v>-1.6474278142182941E-2</v>
      </c>
      <c r="CD238" s="7">
        <v>-1.5021785736948619E-2</v>
      </c>
      <c r="CE238" s="7">
        <v>-1.0853312978858E-2</v>
      </c>
      <c r="CF238" s="7">
        <v>-1.362596947924179E-2</v>
      </c>
      <c r="CG238" s="7">
        <v>-1.360357288026328E-2</v>
      </c>
      <c r="CH238" s="7">
        <v>-1.457218615470415E-2</v>
      </c>
      <c r="CI238" s="7">
        <v>-1.7400460245864498E-2</v>
      </c>
      <c r="CJ238" s="7">
        <v>-1.189976314501044E-2</v>
      </c>
      <c r="CK238" s="7">
        <v>-1.3631929403234801E-2</v>
      </c>
      <c r="CL238" s="7">
        <v>-1.5300748628563791E-2</v>
      </c>
      <c r="CM238" s="7">
        <v>-1.743503736076393E-2</v>
      </c>
      <c r="CN238" s="7">
        <v>-1.8452036897940709E-2</v>
      </c>
      <c r="CO238" s="7">
        <v>-1.417157480125227E-2</v>
      </c>
      <c r="CP238" s="7">
        <v>-9.6566013183971618E-3</v>
      </c>
      <c r="CQ238" s="7">
        <v>-9.3133141175615382E-3</v>
      </c>
      <c r="CR238" s="7">
        <v>-1.9635617824013189E-2</v>
      </c>
      <c r="CS238" s="7">
        <v>-1.730866420549898E-2</v>
      </c>
      <c r="CT238" s="7">
        <v>-4.6751275701576887E-3</v>
      </c>
      <c r="CU238" s="7">
        <v>-1.583788148125868E-2</v>
      </c>
      <c r="CV238" s="7">
        <v>-2.1554084236402059E-2</v>
      </c>
      <c r="CW238" s="7">
        <v>-2.449603349171104E-2</v>
      </c>
      <c r="CX238" s="7">
        <v>-8.8259639096915227E-3</v>
      </c>
      <c r="CY238" s="7">
        <v>-5.3266245717028919E-3</v>
      </c>
      <c r="CZ238" s="7">
        <v>-2.4595826623059918E-3</v>
      </c>
      <c r="DA238" s="7">
        <v>-4.1178257469993247E-3</v>
      </c>
      <c r="DB238" s="7">
        <v>-1.318554176727125E-2</v>
      </c>
      <c r="DC238" s="7">
        <v>-1.8452036897940709E-2</v>
      </c>
      <c r="DD238" s="7">
        <v>-1.417157480125227E-2</v>
      </c>
      <c r="DE238" s="7">
        <v>-9.6566013183971618E-3</v>
      </c>
      <c r="DF238" s="7">
        <v>-9.3133141175615382E-3</v>
      </c>
      <c r="DG238" s="7">
        <v>-1.9635617824013189E-2</v>
      </c>
      <c r="DH238" s="7">
        <v>-1.730866420549898E-2</v>
      </c>
      <c r="DI238" s="7">
        <v>-4.6751275701576887E-3</v>
      </c>
      <c r="DJ238" s="7">
        <v>-1.583788148125868E-2</v>
      </c>
      <c r="DK238" s="7">
        <v>-2.1554084236402059E-2</v>
      </c>
      <c r="DL238" s="7">
        <v>-2.449603349171104E-2</v>
      </c>
      <c r="DM238" s="7">
        <v>-8.8259639096915227E-3</v>
      </c>
      <c r="DN238" s="7">
        <v>-5.3266245717028919E-3</v>
      </c>
      <c r="DO238" s="7">
        <v>-2.4595826623059918E-3</v>
      </c>
      <c r="DP238" s="7">
        <v>-4.1178257469993247E-3</v>
      </c>
      <c r="DQ238" s="7">
        <v>-1.318554176727125E-2</v>
      </c>
      <c r="DS238" t="s">
        <v>415</v>
      </c>
      <c r="DT238">
        <v>1.6679390000000001</v>
      </c>
      <c r="DU238">
        <v>1.3036829999999999</v>
      </c>
      <c r="DV238">
        <v>1.3036829999999999</v>
      </c>
      <c r="DW238">
        <v>1.616465</v>
      </c>
      <c r="DX238">
        <v>1.616465</v>
      </c>
      <c r="DY238">
        <v>1.3506039999999999</v>
      </c>
      <c r="DZ238">
        <v>1.3506039999999999</v>
      </c>
      <c r="EA238">
        <v>1.3836379999999999</v>
      </c>
      <c r="EB238">
        <v>1.4421269999999999</v>
      </c>
      <c r="EC238">
        <v>1.438804</v>
      </c>
    </row>
    <row r="239" spans="1:133" x14ac:dyDescent="0.25">
      <c r="A239" s="6">
        <v>45336</v>
      </c>
      <c r="B239" s="7">
        <v>4.4324395133453877E-3</v>
      </c>
      <c r="C239" s="7">
        <v>3.8830612826372781E-4</v>
      </c>
      <c r="D239" s="7">
        <v>2.5583381885664102E-3</v>
      </c>
      <c r="E239" s="7">
        <v>3.9040134194982001E-3</v>
      </c>
      <c r="F239" s="7">
        <v>3.5915187859047021E-3</v>
      </c>
      <c r="G239" s="7">
        <v>9.2366001011918962E-3</v>
      </c>
      <c r="H239" s="7">
        <v>8.5681698868564429E-3</v>
      </c>
      <c r="I239" s="7">
        <v>1.8578916447112289E-2</v>
      </c>
      <c r="J239" s="7">
        <v>2.626645938793969E-2</v>
      </c>
      <c r="K239" s="7">
        <v>4.9064107888893253E-3</v>
      </c>
      <c r="L239" s="7">
        <v>1.092999040178611E-2</v>
      </c>
      <c r="M239" s="7">
        <v>3.8792445251337329E-3</v>
      </c>
      <c r="N239" s="7">
        <v>1.0464796417577501E-2</v>
      </c>
      <c r="O239" s="7">
        <v>2.9825306161501069E-2</v>
      </c>
      <c r="P239" s="7">
        <v>1.155379987076385E-2</v>
      </c>
      <c r="Q239" s="7">
        <v>4.4324395133453877E-3</v>
      </c>
      <c r="R239" s="7">
        <v>3.8830612826372781E-4</v>
      </c>
      <c r="S239" s="7">
        <v>2.5583381885664102E-3</v>
      </c>
      <c r="T239" s="7">
        <v>3.9040134194982001E-3</v>
      </c>
      <c r="U239" s="7">
        <v>3.5915187859047021E-3</v>
      </c>
      <c r="V239" s="7">
        <v>9.2366001011918962E-3</v>
      </c>
      <c r="W239" s="7">
        <v>8.5681698868564429E-3</v>
      </c>
      <c r="X239" s="7">
        <v>1.8578916447112289E-2</v>
      </c>
      <c r="Y239" s="7">
        <v>2.626645938793969E-2</v>
      </c>
      <c r="Z239" s="7">
        <v>4.9064107888893253E-3</v>
      </c>
      <c r="AA239" s="7">
        <v>1.092999040178611E-2</v>
      </c>
      <c r="AB239" s="7">
        <v>3.8792445251337329E-3</v>
      </c>
      <c r="AC239" s="7">
        <v>1.0464796417577501E-2</v>
      </c>
      <c r="AD239" s="7">
        <v>2.9825306161501069E-2</v>
      </c>
      <c r="AE239" s="7">
        <v>1.155379987076385E-2</v>
      </c>
      <c r="AF239" s="7">
        <v>5.5343288207290332E-3</v>
      </c>
      <c r="AG239" s="7">
        <v>1.6166672682755431E-3</v>
      </c>
      <c r="AH239" s="7">
        <v>8.8385450276477918E-3</v>
      </c>
      <c r="AI239" s="7">
        <v>8.6606838741767334E-3</v>
      </c>
      <c r="AJ239" s="7">
        <v>1.88818688234238E-3</v>
      </c>
      <c r="AK239" s="7">
        <v>1.460908431484168E-2</v>
      </c>
      <c r="AL239" s="7">
        <v>8.4222202409490049E-3</v>
      </c>
      <c r="AM239" s="7">
        <v>2.5859740474950661E-2</v>
      </c>
      <c r="AN239" s="7">
        <v>2.7039950787710279E-2</v>
      </c>
      <c r="AO239" s="7">
        <v>1.393485489326819E-2</v>
      </c>
      <c r="AP239" s="7">
        <v>2.137232837252364E-3</v>
      </c>
      <c r="AQ239" s="7">
        <v>-1.2957765396646569E-3</v>
      </c>
      <c r="AR239" s="7">
        <v>1.7681820006736871E-3</v>
      </c>
      <c r="AS239" s="7">
        <v>9.2383345841234323E-4</v>
      </c>
      <c r="AT239" s="7">
        <v>-5.6381544853457489E-4</v>
      </c>
      <c r="AU239" s="7">
        <v>5.5343288207290332E-3</v>
      </c>
      <c r="AV239" s="7">
        <v>1.6166672682755431E-3</v>
      </c>
      <c r="AW239" s="7">
        <v>8.8385450276477918E-3</v>
      </c>
      <c r="AX239" s="7">
        <v>8.6606838741767334E-3</v>
      </c>
      <c r="AY239" s="7">
        <v>1.88818688234238E-3</v>
      </c>
      <c r="AZ239" s="7">
        <v>1.460908431484168E-2</v>
      </c>
      <c r="BA239" s="7">
        <v>8.4222202409490049E-3</v>
      </c>
      <c r="BB239" s="7">
        <v>2.5859740474950661E-2</v>
      </c>
      <c r="BC239" s="7">
        <v>2.7039950787710279E-2</v>
      </c>
      <c r="BD239" s="7">
        <v>1.393485489326819E-2</v>
      </c>
      <c r="BE239" s="7">
        <v>2.137232837252364E-3</v>
      </c>
      <c r="BF239" s="7">
        <v>-1.2957765396646569E-3</v>
      </c>
      <c r="BG239" s="7">
        <v>1.7681820006736871E-3</v>
      </c>
      <c r="BH239" s="7">
        <v>9.2383345841234323E-4</v>
      </c>
      <c r="BI239" s="7">
        <v>-5.6381544853457489E-4</v>
      </c>
      <c r="BJ239" s="7">
        <v>4.1945707123894338E-3</v>
      </c>
      <c r="BK239" s="7">
        <v>3.7251200536926382E-4</v>
      </c>
      <c r="BL239" s="7">
        <v>2.4572416981586531E-3</v>
      </c>
      <c r="BM239" s="7">
        <v>2.5907996980539141E-3</v>
      </c>
      <c r="BN239" s="7">
        <v>3.4670345970768532E-3</v>
      </c>
      <c r="BO239" s="7">
        <v>5.6553739664082087E-3</v>
      </c>
      <c r="BP239" s="7">
        <v>5.1101148548032566E-3</v>
      </c>
      <c r="BQ239" s="7">
        <v>1.1890355042910529E-2</v>
      </c>
      <c r="BR239" s="7">
        <v>1.146142946552362E-2</v>
      </c>
      <c r="BS239" s="7">
        <v>4.2190128544191503E-3</v>
      </c>
      <c r="BT239" s="7">
        <v>8.5576962836703546E-3</v>
      </c>
      <c r="BU239" s="7">
        <v>2.0024675822042288E-3</v>
      </c>
      <c r="BV239" s="7">
        <v>1.292131640051886E-2</v>
      </c>
      <c r="BW239" s="7">
        <v>2.2120687660971819E-2</v>
      </c>
      <c r="BX239" s="7">
        <v>3.3445930872044861E-3</v>
      </c>
      <c r="BY239" s="7">
        <v>4.1945707123894338E-3</v>
      </c>
      <c r="BZ239" s="7">
        <v>3.7251200536926382E-4</v>
      </c>
      <c r="CA239" s="7">
        <v>2.4572416981586531E-3</v>
      </c>
      <c r="CB239" s="7">
        <v>2.5907996980539141E-3</v>
      </c>
      <c r="CC239" s="7">
        <v>3.4670345970768532E-3</v>
      </c>
      <c r="CD239" s="7">
        <v>5.6553739664082087E-3</v>
      </c>
      <c r="CE239" s="7">
        <v>5.1101148548032566E-3</v>
      </c>
      <c r="CF239" s="7">
        <v>1.1890355042910529E-2</v>
      </c>
      <c r="CG239" s="7">
        <v>1.146142946552362E-2</v>
      </c>
      <c r="CH239" s="7">
        <v>4.2190128544191503E-3</v>
      </c>
      <c r="CI239" s="7">
        <v>8.5576962836703546E-3</v>
      </c>
      <c r="CJ239" s="7">
        <v>2.0024675822042288E-3</v>
      </c>
      <c r="CK239" s="7">
        <v>1.292131640051886E-2</v>
      </c>
      <c r="CL239" s="7">
        <v>2.2120687660971819E-2</v>
      </c>
      <c r="CM239" s="7">
        <v>3.3445930872044861E-3</v>
      </c>
      <c r="CN239" s="7">
        <v>4.7675369534106796E-3</v>
      </c>
      <c r="CO239" s="7">
        <v>5.0736651791532432E-3</v>
      </c>
      <c r="CP239" s="7">
        <v>8.4715074693951578E-3</v>
      </c>
      <c r="CQ239" s="7">
        <v>8.2660071844021521E-3</v>
      </c>
      <c r="CR239" s="7">
        <v>1.2714804899716669E-3</v>
      </c>
      <c r="CS239" s="7">
        <v>9.9339973509670054E-3</v>
      </c>
      <c r="CT239" s="7">
        <v>2.6870726526154829E-3</v>
      </c>
      <c r="CU239" s="7">
        <v>1.5194537946846489E-2</v>
      </c>
      <c r="CV239" s="7">
        <v>1.8809212519203991E-2</v>
      </c>
      <c r="CW239" s="7">
        <v>1.2058205551784809E-2</v>
      </c>
      <c r="CX239" s="7">
        <v>1.520232918081578E-2</v>
      </c>
      <c r="CY239" s="7">
        <v>9.7997861495871356E-3</v>
      </c>
      <c r="CZ239" s="7">
        <v>2.6330008624797879E-2</v>
      </c>
      <c r="DA239" s="7">
        <v>3.3734382739112459E-2</v>
      </c>
      <c r="DB239" s="7">
        <v>1.523916635196362E-2</v>
      </c>
      <c r="DC239" s="7">
        <v>4.7675369534106796E-3</v>
      </c>
      <c r="DD239" s="7">
        <v>5.0736651791532432E-3</v>
      </c>
      <c r="DE239" s="7">
        <v>8.4715074693951578E-3</v>
      </c>
      <c r="DF239" s="7">
        <v>8.2660071844021521E-3</v>
      </c>
      <c r="DG239" s="7">
        <v>1.2714804899716669E-3</v>
      </c>
      <c r="DH239" s="7">
        <v>9.9339973509670054E-3</v>
      </c>
      <c r="DI239" s="7">
        <v>2.6870726526154829E-3</v>
      </c>
      <c r="DJ239" s="7">
        <v>1.5194537946846489E-2</v>
      </c>
      <c r="DK239" s="7">
        <v>1.8809212519203991E-2</v>
      </c>
      <c r="DL239" s="7">
        <v>1.2058205551784809E-2</v>
      </c>
      <c r="DM239" s="7">
        <v>1.520232918081578E-2</v>
      </c>
      <c r="DN239" s="7">
        <v>9.7997861495871356E-3</v>
      </c>
      <c r="DO239" s="7">
        <v>2.6330008624797879E-2</v>
      </c>
      <c r="DP239" s="7">
        <v>3.3734382739112459E-2</v>
      </c>
      <c r="DQ239" s="7">
        <v>1.523916635196362E-2</v>
      </c>
      <c r="DS239" t="s">
        <v>416</v>
      </c>
      <c r="DT239">
        <v>1.7130399999999999</v>
      </c>
      <c r="DU239">
        <v>1.307061</v>
      </c>
      <c r="DV239">
        <v>1.307061</v>
      </c>
      <c r="DW239">
        <v>1.6589229999999999</v>
      </c>
      <c r="DX239">
        <v>1.6589229999999999</v>
      </c>
      <c r="DY239">
        <v>1.355877</v>
      </c>
      <c r="DZ239">
        <v>1.355877</v>
      </c>
      <c r="EA239">
        <v>1.419419</v>
      </c>
      <c r="EB239">
        <v>1.4907760000000001</v>
      </c>
      <c r="EC239">
        <v>1.460666</v>
      </c>
    </row>
    <row r="240" spans="1:133" x14ac:dyDescent="0.25">
      <c r="A240" s="6">
        <v>45337</v>
      </c>
      <c r="B240" s="7">
        <v>1.051271711873899E-2</v>
      </c>
      <c r="C240" s="7">
        <v>9.0128005938558634E-3</v>
      </c>
      <c r="D240" s="7">
        <v>7.3874072439819981E-3</v>
      </c>
      <c r="E240" s="7">
        <v>-1.450002042361637E-2</v>
      </c>
      <c r="F240" s="7">
        <v>2.003480006512047E-2</v>
      </c>
      <c r="G240" s="7">
        <v>9.0005900037267387E-3</v>
      </c>
      <c r="H240" s="7">
        <v>2.2269451283116921E-3</v>
      </c>
      <c r="I240" s="7">
        <v>-2.4766033338136908E-4</v>
      </c>
      <c r="J240" s="7">
        <v>7.1797374297409193E-3</v>
      </c>
      <c r="K240" s="7">
        <v>1.089314204794968E-2</v>
      </c>
      <c r="L240" s="7">
        <v>4.0965835787480131E-3</v>
      </c>
      <c r="M240" s="7">
        <v>5.2145698846145783E-3</v>
      </c>
      <c r="N240" s="7">
        <v>8.1292850314488487E-3</v>
      </c>
      <c r="O240" s="7">
        <v>5.1946259347150038E-3</v>
      </c>
      <c r="P240" s="7">
        <v>5.911629979968509E-3</v>
      </c>
      <c r="Q240" s="7">
        <v>1.051271711873899E-2</v>
      </c>
      <c r="R240" s="7">
        <v>9.0128005938558634E-3</v>
      </c>
      <c r="S240" s="7">
        <v>7.3874072439819981E-3</v>
      </c>
      <c r="T240" s="7">
        <v>-1.450002042361637E-2</v>
      </c>
      <c r="U240" s="7">
        <v>2.003480006512047E-2</v>
      </c>
      <c r="V240" s="7">
        <v>9.0005900037267387E-3</v>
      </c>
      <c r="W240" s="7">
        <v>2.2269451283116921E-3</v>
      </c>
      <c r="X240" s="7">
        <v>-2.4766033338136908E-4</v>
      </c>
      <c r="Y240" s="7">
        <v>7.1797374297409193E-3</v>
      </c>
      <c r="Z240" s="7">
        <v>1.089314204794968E-2</v>
      </c>
      <c r="AA240" s="7">
        <v>4.0965835787480131E-3</v>
      </c>
      <c r="AB240" s="7">
        <v>5.2145698846145783E-3</v>
      </c>
      <c r="AC240" s="7">
        <v>8.1292850314488487E-3</v>
      </c>
      <c r="AD240" s="7">
        <v>5.1946259347150038E-3</v>
      </c>
      <c r="AE240" s="7">
        <v>5.911629979968509E-3</v>
      </c>
      <c r="AF240" s="7">
        <v>1.15258781263026E-2</v>
      </c>
      <c r="AG240" s="7">
        <v>6.3022950391548099E-3</v>
      </c>
      <c r="AH240" s="7">
        <v>9.6698795864912871E-3</v>
      </c>
      <c r="AI240" s="7">
        <v>9.3552284702880864E-3</v>
      </c>
      <c r="AJ240" s="7">
        <v>1.803920117145514E-2</v>
      </c>
      <c r="AK240" s="7">
        <v>1.2795807096530529E-2</v>
      </c>
      <c r="AL240" s="7">
        <v>9.8180468772406729E-3</v>
      </c>
      <c r="AM240" s="7">
        <v>1.0810282390890011E-2</v>
      </c>
      <c r="AN240" s="7">
        <v>1.306916876547456E-2</v>
      </c>
      <c r="AO240" s="7">
        <v>1.5712016079106699E-2</v>
      </c>
      <c r="AP240" s="7">
        <v>9.0225248583232741E-3</v>
      </c>
      <c r="AQ240" s="7">
        <v>7.1470950280084454E-3</v>
      </c>
      <c r="AR240" s="7">
        <v>-2.435082538859375E-3</v>
      </c>
      <c r="AS240" s="7">
        <v>-3.2665737707229889E-3</v>
      </c>
      <c r="AT240" s="7">
        <v>7.3869189172281833E-3</v>
      </c>
      <c r="AU240" s="7">
        <v>1.15258781263026E-2</v>
      </c>
      <c r="AV240" s="7">
        <v>6.3022950391548099E-3</v>
      </c>
      <c r="AW240" s="7">
        <v>9.6698795864912871E-3</v>
      </c>
      <c r="AX240" s="7">
        <v>9.3552284702880864E-3</v>
      </c>
      <c r="AY240" s="7">
        <v>1.803920117145514E-2</v>
      </c>
      <c r="AZ240" s="7">
        <v>1.2795807096530529E-2</v>
      </c>
      <c r="BA240" s="7">
        <v>9.8180468772406729E-3</v>
      </c>
      <c r="BB240" s="7">
        <v>1.0810282390890011E-2</v>
      </c>
      <c r="BC240" s="7">
        <v>1.306916876547456E-2</v>
      </c>
      <c r="BD240" s="7">
        <v>1.5712016079106699E-2</v>
      </c>
      <c r="BE240" s="7">
        <v>9.0225248583232741E-3</v>
      </c>
      <c r="BF240" s="7">
        <v>7.1470950280084454E-3</v>
      </c>
      <c r="BG240" s="7">
        <v>-2.435082538859375E-3</v>
      </c>
      <c r="BH240" s="7">
        <v>-3.2665737707229889E-3</v>
      </c>
      <c r="BI240" s="7">
        <v>7.3869189172281833E-3</v>
      </c>
      <c r="BJ240" s="7">
        <v>1.7254614219418239E-2</v>
      </c>
      <c r="BK240" s="7">
        <v>1.081299101978968E-2</v>
      </c>
      <c r="BL240" s="7">
        <v>9.3304774639236272E-3</v>
      </c>
      <c r="BM240" s="7">
        <v>2.7025385041152829E-3</v>
      </c>
      <c r="BN240" s="7">
        <v>2.0804134688820992E-2</v>
      </c>
      <c r="BO240" s="7">
        <v>-2.15343801259768E-3</v>
      </c>
      <c r="BP240" s="7">
        <v>-2.322902714914385E-3</v>
      </c>
      <c r="BQ240" s="7">
        <v>-1.037791771732556E-2</v>
      </c>
      <c r="BR240" s="7">
        <v>-8.0154473789361535E-3</v>
      </c>
      <c r="BS240" s="7">
        <v>-1.158810759432506E-2</v>
      </c>
      <c r="BT240" s="7">
        <v>1.1538041281283129E-2</v>
      </c>
      <c r="BU240" s="7">
        <v>9.3589995228126922E-3</v>
      </c>
      <c r="BV240" s="7">
        <v>6.380980630362955E-3</v>
      </c>
      <c r="BW240" s="7">
        <v>8.4851551722378033E-3</v>
      </c>
      <c r="BX240" s="7">
        <v>9.4445089510615445E-3</v>
      </c>
      <c r="BY240" s="7">
        <v>1.7254614219418239E-2</v>
      </c>
      <c r="BZ240" s="7">
        <v>1.081299101978968E-2</v>
      </c>
      <c r="CA240" s="7">
        <v>9.3304774639236272E-3</v>
      </c>
      <c r="CB240" s="7">
        <v>2.7025385041152829E-3</v>
      </c>
      <c r="CC240" s="7">
        <v>2.0804134688820992E-2</v>
      </c>
      <c r="CD240" s="7">
        <v>-2.15343801259768E-3</v>
      </c>
      <c r="CE240" s="7">
        <v>-2.322902714914385E-3</v>
      </c>
      <c r="CF240" s="7">
        <v>-1.037791771732556E-2</v>
      </c>
      <c r="CG240" s="7">
        <v>-8.0154473789361535E-3</v>
      </c>
      <c r="CH240" s="7">
        <v>-1.158810759432506E-2</v>
      </c>
      <c r="CI240" s="7">
        <v>1.1538041281283129E-2</v>
      </c>
      <c r="CJ240" s="7">
        <v>9.3589995228126922E-3</v>
      </c>
      <c r="CK240" s="7">
        <v>6.380980630362955E-3</v>
      </c>
      <c r="CL240" s="7">
        <v>8.4851551722378033E-3</v>
      </c>
      <c r="CM240" s="7">
        <v>9.4445089510615445E-3</v>
      </c>
      <c r="CN240" s="7">
        <v>1.4092847302837851E-2</v>
      </c>
      <c r="CO240" s="7">
        <v>7.3171187640108286E-3</v>
      </c>
      <c r="CP240" s="7">
        <v>8.7701108843757855E-3</v>
      </c>
      <c r="CQ240" s="7">
        <v>8.6056530838241555E-3</v>
      </c>
      <c r="CR240" s="7">
        <v>1.8937135741691251E-2</v>
      </c>
      <c r="CS240" s="7">
        <v>7.7513116606417326E-3</v>
      </c>
      <c r="CT240" s="7">
        <v>1.156426195377167E-2</v>
      </c>
      <c r="CU240" s="7">
        <v>1.183752601281219E-2</v>
      </c>
      <c r="CV240" s="7">
        <v>1.5003124222910769E-2</v>
      </c>
      <c r="CW240" s="7">
        <v>1.6922133355698719E-3</v>
      </c>
      <c r="CX240" s="7">
        <v>1.733878448181889E-2</v>
      </c>
      <c r="CY240" s="7">
        <v>1.4502515386734079E-2</v>
      </c>
      <c r="CZ240" s="7">
        <v>1.6824296014066969E-2</v>
      </c>
      <c r="DA240" s="7">
        <v>1.906937895235741E-2</v>
      </c>
      <c r="DB240" s="7">
        <v>1.844399175762754E-2</v>
      </c>
      <c r="DC240" s="7">
        <v>1.4092847302837851E-2</v>
      </c>
      <c r="DD240" s="7">
        <v>7.3171187640108286E-3</v>
      </c>
      <c r="DE240" s="7">
        <v>8.7701108843757855E-3</v>
      </c>
      <c r="DF240" s="7">
        <v>8.6056530838241555E-3</v>
      </c>
      <c r="DG240" s="7">
        <v>1.8937135741691251E-2</v>
      </c>
      <c r="DH240" s="7">
        <v>7.7513116606417326E-3</v>
      </c>
      <c r="DI240" s="7">
        <v>1.156426195377167E-2</v>
      </c>
      <c r="DJ240" s="7">
        <v>1.183752601281219E-2</v>
      </c>
      <c r="DK240" s="7">
        <v>1.5003124222910769E-2</v>
      </c>
      <c r="DL240" s="7">
        <v>1.6922133355698719E-3</v>
      </c>
      <c r="DM240" s="7">
        <v>1.733878448181889E-2</v>
      </c>
      <c r="DN240" s="7">
        <v>1.4502515386734079E-2</v>
      </c>
      <c r="DO240" s="7">
        <v>1.6824296014066969E-2</v>
      </c>
      <c r="DP240" s="7">
        <v>1.906937895235741E-2</v>
      </c>
      <c r="DQ240" s="7">
        <v>1.844399175762754E-2</v>
      </c>
      <c r="DS240" t="s">
        <v>417</v>
      </c>
      <c r="DT240">
        <v>1.735428</v>
      </c>
      <c r="DU240">
        <v>1.3105929999999999</v>
      </c>
      <c r="DV240">
        <v>1.3105929999999999</v>
      </c>
      <c r="DW240">
        <v>1.6708339999999999</v>
      </c>
      <c r="DX240">
        <v>1.6708339999999999</v>
      </c>
      <c r="DY240">
        <v>1.3362160000000001</v>
      </c>
      <c r="DZ240">
        <v>1.3362160000000001</v>
      </c>
      <c r="EA240">
        <v>1.434763</v>
      </c>
      <c r="EB240">
        <v>1.519204</v>
      </c>
      <c r="EC240">
        <v>1.477957</v>
      </c>
    </row>
    <row r="241" spans="1:133" x14ac:dyDescent="0.25">
      <c r="A241" s="6">
        <v>45338</v>
      </c>
      <c r="B241" s="7">
        <v>-1.12242831524802E-2</v>
      </c>
      <c r="C241" s="7">
        <v>-4.7210072666371162E-3</v>
      </c>
      <c r="D241" s="7">
        <v>-8.5443747096863448E-3</v>
      </c>
      <c r="E241" s="7">
        <v>-8.346548818861689E-3</v>
      </c>
      <c r="F241" s="7">
        <v>-1.6932329327070311E-2</v>
      </c>
      <c r="G241" s="7">
        <v>-2.796347345269872E-3</v>
      </c>
      <c r="H241" s="7">
        <v>-1.580007282105454E-3</v>
      </c>
      <c r="I241" s="7">
        <v>5.928584835463201E-3</v>
      </c>
      <c r="J241" s="7">
        <v>2.17048212258291E-3</v>
      </c>
      <c r="K241" s="7">
        <v>-3.266541186230233E-3</v>
      </c>
      <c r="L241" s="7">
        <v>-4.1547838819362536E-3</v>
      </c>
      <c r="M241" s="7">
        <v>-1.522296449767081E-3</v>
      </c>
      <c r="N241" s="7">
        <v>-1.005384598313353E-2</v>
      </c>
      <c r="O241" s="7">
        <v>-2.0595544999435271E-2</v>
      </c>
      <c r="P241" s="7">
        <v>-5.6294321035535106E-3</v>
      </c>
      <c r="Q241" s="7">
        <v>-1.12242831524802E-2</v>
      </c>
      <c r="R241" s="7">
        <v>-4.7210072666371162E-3</v>
      </c>
      <c r="S241" s="7">
        <v>-8.5443747096863448E-3</v>
      </c>
      <c r="T241" s="7">
        <v>-8.346548818861689E-3</v>
      </c>
      <c r="U241" s="7">
        <v>-1.6932329327070311E-2</v>
      </c>
      <c r="V241" s="7">
        <v>-2.796347345269872E-3</v>
      </c>
      <c r="W241" s="7">
        <v>-1.580007282105454E-3</v>
      </c>
      <c r="X241" s="7">
        <v>5.928584835463201E-3</v>
      </c>
      <c r="Y241" s="7">
        <v>2.17048212258291E-3</v>
      </c>
      <c r="Z241" s="7">
        <v>-3.266541186230233E-3</v>
      </c>
      <c r="AA241" s="7">
        <v>-4.1547838819362536E-3</v>
      </c>
      <c r="AB241" s="7">
        <v>-1.522296449767081E-3</v>
      </c>
      <c r="AC241" s="7">
        <v>-1.005384598313353E-2</v>
      </c>
      <c r="AD241" s="7">
        <v>-2.0595544999435271E-2</v>
      </c>
      <c r="AE241" s="7">
        <v>-5.6294321035535106E-3</v>
      </c>
      <c r="AF241" s="7">
        <v>-1.12242831524802E-2</v>
      </c>
      <c r="AG241" s="7">
        <v>-4.7210072666371162E-3</v>
      </c>
      <c r="AH241" s="7">
        <v>-8.5443747096863448E-3</v>
      </c>
      <c r="AI241" s="7">
        <v>-8.346548818861689E-3</v>
      </c>
      <c r="AJ241" s="7">
        <v>-1.6932329327070311E-2</v>
      </c>
      <c r="AK241" s="7">
        <v>-2.796347345269872E-3</v>
      </c>
      <c r="AL241" s="7">
        <v>-1.580007282105454E-3</v>
      </c>
      <c r="AM241" s="7">
        <v>5.928584835463201E-3</v>
      </c>
      <c r="AN241" s="7">
        <v>2.17048212258291E-3</v>
      </c>
      <c r="AO241" s="7">
        <v>-3.266541186230233E-3</v>
      </c>
      <c r="AP241" s="7">
        <v>-4.1547838819362536E-3</v>
      </c>
      <c r="AQ241" s="7">
        <v>-1.522296449767081E-3</v>
      </c>
      <c r="AR241" s="7">
        <v>-1.005384598313353E-2</v>
      </c>
      <c r="AS241" s="7">
        <v>-2.0595544999435271E-2</v>
      </c>
      <c r="AT241" s="7">
        <v>-5.6294321035535106E-3</v>
      </c>
      <c r="AU241" s="7">
        <v>-5.3947856657532167E-5</v>
      </c>
      <c r="AV241" s="7">
        <v>1.496473648317224E-3</v>
      </c>
      <c r="AW241" s="7">
        <v>-3.8423675070809221E-3</v>
      </c>
      <c r="AX241" s="7">
        <v>-3.6865387478955559E-3</v>
      </c>
      <c r="AY241" s="7">
        <v>9.3626939217175903E-5</v>
      </c>
      <c r="AZ241" s="7">
        <v>-9.6146160202200087E-4</v>
      </c>
      <c r="BA241" s="7">
        <v>2.030559511201679E-3</v>
      </c>
      <c r="BB241" s="7">
        <v>4.6595822004169554E-3</v>
      </c>
      <c r="BC241" s="7">
        <v>-5.4841654383037874E-3</v>
      </c>
      <c r="BD241" s="7">
        <v>-5.0132120535652221E-3</v>
      </c>
      <c r="BE241" s="7">
        <v>-3.8333400703785192E-3</v>
      </c>
      <c r="BF241" s="7">
        <v>-6.8741219981579974E-4</v>
      </c>
      <c r="BG241" s="7">
        <v>-8.0106110580174545E-3</v>
      </c>
      <c r="BH241" s="7">
        <v>-1.1004794387307301E-2</v>
      </c>
      <c r="BI241" s="7">
        <v>-4.4264196735758071E-3</v>
      </c>
      <c r="BJ241" s="7">
        <v>-1.2525355252190231E-2</v>
      </c>
      <c r="BK241" s="7">
        <v>-3.9317287604138697E-3</v>
      </c>
      <c r="BL241" s="7">
        <v>-8.5177502537762007E-3</v>
      </c>
      <c r="BM241" s="7">
        <v>-8.3465292898346165E-3</v>
      </c>
      <c r="BN241" s="7">
        <v>-1.8719936663079102E-2</v>
      </c>
      <c r="BO241" s="7">
        <v>-4.5904751470100241E-3</v>
      </c>
      <c r="BP241" s="7">
        <v>-3.1498012596350581E-3</v>
      </c>
      <c r="BQ241" s="7">
        <v>-3.342881809774054E-3</v>
      </c>
      <c r="BR241" s="7">
        <v>-4.7957258629527594E-3</v>
      </c>
      <c r="BS241" s="7">
        <v>-6.1556809570259734E-3</v>
      </c>
      <c r="BT241" s="7">
        <v>-2.310238629367451E-3</v>
      </c>
      <c r="BU241" s="7">
        <v>-2.701042980785856E-3</v>
      </c>
      <c r="BV241" s="7">
        <v>5.8200758090846856E-3</v>
      </c>
      <c r="BW241" s="7">
        <v>2.1704821225829109E-3</v>
      </c>
      <c r="BX241" s="7">
        <v>-2.4466503302829458E-3</v>
      </c>
      <c r="BY241" s="7">
        <v>-1.2525355252190231E-2</v>
      </c>
      <c r="BZ241" s="7">
        <v>-3.9317287604138697E-3</v>
      </c>
      <c r="CA241" s="7">
        <v>-8.5177502537762007E-3</v>
      </c>
      <c r="CB241" s="7">
        <v>-8.3465292898346165E-3</v>
      </c>
      <c r="CC241" s="7">
        <v>-1.8719936663079102E-2</v>
      </c>
      <c r="CD241" s="7">
        <v>-4.5904751470100241E-3</v>
      </c>
      <c r="CE241" s="7">
        <v>-3.1498012596350581E-3</v>
      </c>
      <c r="CF241" s="7">
        <v>-3.342881809774054E-3</v>
      </c>
      <c r="CG241" s="7">
        <v>-4.7957258629527594E-3</v>
      </c>
      <c r="CH241" s="7">
        <v>-6.1556809570259734E-3</v>
      </c>
      <c r="CI241" s="7">
        <v>-2.310238629367451E-3</v>
      </c>
      <c r="CJ241" s="7">
        <v>-2.701042980785856E-3</v>
      </c>
      <c r="CK241" s="7">
        <v>5.8200758090846856E-3</v>
      </c>
      <c r="CL241" s="7">
        <v>2.1704821225829109E-3</v>
      </c>
      <c r="CM241" s="7">
        <v>-2.4466503302829458E-3</v>
      </c>
      <c r="CN241" s="7">
        <v>-1.2525355252190231E-2</v>
      </c>
      <c r="CO241" s="7">
        <v>-3.9317287604138697E-3</v>
      </c>
      <c r="CP241" s="7">
        <v>-8.5177502537762007E-3</v>
      </c>
      <c r="CQ241" s="7">
        <v>-8.3465292898346165E-3</v>
      </c>
      <c r="CR241" s="7">
        <v>-1.8719936663079102E-2</v>
      </c>
      <c r="CS241" s="7">
        <v>-4.5904751470100241E-3</v>
      </c>
      <c r="CT241" s="7">
        <v>-3.1498012596350581E-3</v>
      </c>
      <c r="CU241" s="7">
        <v>-3.342881809774054E-3</v>
      </c>
      <c r="CV241" s="7">
        <v>-4.7957258629527594E-3</v>
      </c>
      <c r="CW241" s="7">
        <v>-6.1556809570259734E-3</v>
      </c>
      <c r="CX241" s="7">
        <v>-2.310238629367451E-3</v>
      </c>
      <c r="CY241" s="7">
        <v>-2.701042980785856E-3</v>
      </c>
      <c r="CZ241" s="7">
        <v>5.8200758090846856E-3</v>
      </c>
      <c r="DA241" s="7">
        <v>2.1704821225829109E-3</v>
      </c>
      <c r="DB241" s="7">
        <v>-2.4466503302829458E-3</v>
      </c>
      <c r="DC241" s="7">
        <v>6.0340169587108639E-4</v>
      </c>
      <c r="DD241" s="7">
        <v>-4.5259311599834959E-4</v>
      </c>
      <c r="DE241" s="7">
        <v>-4.102796290050891E-3</v>
      </c>
      <c r="DF241" s="7">
        <v>-3.4601031827932579E-3</v>
      </c>
      <c r="DG241" s="7">
        <v>1.2583497985491659E-4</v>
      </c>
      <c r="DH241" s="7">
        <v>-4.0682466697066896E-3</v>
      </c>
      <c r="DI241" s="7">
        <v>-5.175164502167998E-4</v>
      </c>
      <c r="DJ241" s="7">
        <v>-6.2774842433732528E-3</v>
      </c>
      <c r="DK241" s="7">
        <v>-7.9153680687732361E-3</v>
      </c>
      <c r="DL241" s="7">
        <v>-4.1965564596735611E-3</v>
      </c>
      <c r="DM241" s="7">
        <v>-3.206945486423488E-3</v>
      </c>
      <c r="DN241" s="7">
        <v>1.9788203638650978E-3</v>
      </c>
      <c r="DO241" s="7">
        <v>-5.6065577365166219E-3</v>
      </c>
      <c r="DP241" s="7">
        <v>-9.9258287958427609E-3</v>
      </c>
      <c r="DQ241" s="7">
        <v>-6.3303866428805504E-3</v>
      </c>
      <c r="DS241" t="s">
        <v>418</v>
      </c>
      <c r="DT241">
        <v>1.7259100000000001</v>
      </c>
      <c r="DU241">
        <v>1.2996540000000001</v>
      </c>
      <c r="DV241">
        <v>1.2996540000000001</v>
      </c>
      <c r="DW241">
        <v>1.674461</v>
      </c>
      <c r="DX241">
        <v>1.674461</v>
      </c>
      <c r="DY241">
        <v>1.325064</v>
      </c>
      <c r="DZ241">
        <v>1.325064</v>
      </c>
      <c r="EA241">
        <v>1.441449</v>
      </c>
      <c r="EB241">
        <v>1.5041249999999999</v>
      </c>
      <c r="EC241">
        <v>1.4686790000000001</v>
      </c>
    </row>
    <row r="242" spans="1:133" x14ac:dyDescent="0.25">
      <c r="A242" s="6">
        <v>45342</v>
      </c>
      <c r="B242" s="7">
        <v>-4.2907137131776452E-3</v>
      </c>
      <c r="C242" s="7">
        <v>5.5522980005694141E-3</v>
      </c>
      <c r="D242" s="7">
        <v>-1.8435063361308079E-2</v>
      </c>
      <c r="E242" s="7">
        <v>-2.646585352858729E-2</v>
      </c>
      <c r="F242" s="7">
        <v>-7.6002029033331014E-3</v>
      </c>
      <c r="G242" s="7">
        <v>-1.5534280329447159E-3</v>
      </c>
      <c r="H242" s="7">
        <v>7.7421474380191934E-3</v>
      </c>
      <c r="I242" s="7">
        <v>-1.419284518820256E-2</v>
      </c>
      <c r="J242" s="7">
        <v>-1.4939859286848951E-2</v>
      </c>
      <c r="K242" s="7">
        <v>-1.017993773735706E-4</v>
      </c>
      <c r="L242" s="7">
        <v>-2.5212703811869261E-3</v>
      </c>
      <c r="M242" s="7">
        <v>-5.2906862651366674E-4</v>
      </c>
      <c r="N242" s="7">
        <v>-6.8222885139462156E-3</v>
      </c>
      <c r="O242" s="7">
        <v>-2.3166248574168439E-2</v>
      </c>
      <c r="P242" s="7">
        <v>-1.536597113112283E-3</v>
      </c>
      <c r="Q242" s="7">
        <v>-4.2907137131776452E-3</v>
      </c>
      <c r="R242" s="7">
        <v>5.5522980005694141E-3</v>
      </c>
      <c r="S242" s="7">
        <v>-1.8435063361308079E-2</v>
      </c>
      <c r="T242" s="7">
        <v>-2.646585352858729E-2</v>
      </c>
      <c r="U242" s="7">
        <v>-7.6002029033331014E-3</v>
      </c>
      <c r="V242" s="7">
        <v>-1.5534280329447159E-3</v>
      </c>
      <c r="W242" s="7">
        <v>7.7421474380191934E-3</v>
      </c>
      <c r="X242" s="7">
        <v>-1.419284518820256E-2</v>
      </c>
      <c r="Y242" s="7">
        <v>-1.4939859286848951E-2</v>
      </c>
      <c r="Z242" s="7">
        <v>-1.017993773735706E-4</v>
      </c>
      <c r="AA242" s="7">
        <v>-2.5212703811869261E-3</v>
      </c>
      <c r="AB242" s="7">
        <v>-5.2906862651366674E-4</v>
      </c>
      <c r="AC242" s="7">
        <v>-6.8222885139462156E-3</v>
      </c>
      <c r="AD242" s="7">
        <v>-2.3166248574168439E-2</v>
      </c>
      <c r="AE242" s="7">
        <v>-1.536597113112283E-3</v>
      </c>
      <c r="AF242" s="7">
        <v>-4.2907137131776452E-3</v>
      </c>
      <c r="AG242" s="7">
        <v>5.5522980005694141E-3</v>
      </c>
      <c r="AH242" s="7">
        <v>-1.8435063361308079E-2</v>
      </c>
      <c r="AI242" s="7">
        <v>-2.646585352858729E-2</v>
      </c>
      <c r="AJ242" s="7">
        <v>-7.6002029033331014E-3</v>
      </c>
      <c r="AK242" s="7">
        <v>-1.5534280329447159E-3</v>
      </c>
      <c r="AL242" s="7">
        <v>7.7421474380191934E-3</v>
      </c>
      <c r="AM242" s="7">
        <v>-1.419284518820256E-2</v>
      </c>
      <c r="AN242" s="7">
        <v>-1.4939859286848951E-2</v>
      </c>
      <c r="AO242" s="7">
        <v>-1.017993773735706E-4</v>
      </c>
      <c r="AP242" s="7">
        <v>-2.5212703811869261E-3</v>
      </c>
      <c r="AQ242" s="7">
        <v>-5.2906862651366674E-4</v>
      </c>
      <c r="AR242" s="7">
        <v>-6.8222885139462156E-3</v>
      </c>
      <c r="AS242" s="7">
        <v>-2.3166248574168439E-2</v>
      </c>
      <c r="AT242" s="7">
        <v>-1.536597113112283E-3</v>
      </c>
      <c r="AU242" s="7">
        <v>-2.3397292508328281E-3</v>
      </c>
      <c r="AV242" s="7">
        <v>3.3468596620864969E-3</v>
      </c>
      <c r="AW242" s="7">
        <v>-1.6319534344912769E-3</v>
      </c>
      <c r="AX242" s="7">
        <v>-1.0679102377227671E-3</v>
      </c>
      <c r="AY242" s="7">
        <v>-5.8192706373252608E-4</v>
      </c>
      <c r="AZ242" s="7">
        <v>-7.4165721253671773E-3</v>
      </c>
      <c r="BA242" s="7">
        <v>-5.8990349818681207E-3</v>
      </c>
      <c r="BB242" s="7">
        <v>-1.4457815200908461E-2</v>
      </c>
      <c r="BC242" s="7">
        <v>-1.267575171698602E-2</v>
      </c>
      <c r="BD242" s="7">
        <v>-9.0175983952132145E-3</v>
      </c>
      <c r="BE242" s="7">
        <v>3.8940736070244481E-3</v>
      </c>
      <c r="BF242" s="7">
        <v>4.1599280656832707E-3</v>
      </c>
      <c r="BG242" s="7">
        <v>-2.0282911542679831E-3</v>
      </c>
      <c r="BH242" s="7">
        <v>-1.890968599181914E-3</v>
      </c>
      <c r="BI242" s="7">
        <v>3.385008094716604E-3</v>
      </c>
      <c r="BJ242" s="7">
        <v>-6.8551143133988024E-3</v>
      </c>
      <c r="BK242" s="7">
        <v>3.0637844995569461E-4</v>
      </c>
      <c r="BL242" s="7">
        <v>-1.8628742882373171E-2</v>
      </c>
      <c r="BM242" s="7">
        <v>-2.646585178989852E-2</v>
      </c>
      <c r="BN242" s="7">
        <v>-8.0347868975348732E-3</v>
      </c>
      <c r="BO242" s="7">
        <v>4.6419460932816542E-3</v>
      </c>
      <c r="BP242" s="7">
        <v>1.5635504912500368E-2</v>
      </c>
      <c r="BQ242" s="7">
        <v>1.2523405632734311E-2</v>
      </c>
      <c r="BR242" s="7">
        <v>9.3454110019808266E-3</v>
      </c>
      <c r="BS242" s="7">
        <v>4.6964489993578107E-3</v>
      </c>
      <c r="BT242" s="7">
        <v>-4.6299683046764628E-4</v>
      </c>
      <c r="BU242" s="7">
        <v>3.7951903015256061E-3</v>
      </c>
      <c r="BV242" s="7">
        <v>-1.6699506066200329E-2</v>
      </c>
      <c r="BW242" s="7">
        <v>-1.493985928684894E-2</v>
      </c>
      <c r="BX242" s="7">
        <v>-4.6967393012078123E-3</v>
      </c>
      <c r="BY242" s="7">
        <v>-6.8551143133988024E-3</v>
      </c>
      <c r="BZ242" s="7">
        <v>3.0637844995569461E-4</v>
      </c>
      <c r="CA242" s="7">
        <v>-1.8628742882373171E-2</v>
      </c>
      <c r="CB242" s="7">
        <v>-2.646585178989852E-2</v>
      </c>
      <c r="CC242" s="7">
        <v>-8.0347868975348732E-3</v>
      </c>
      <c r="CD242" s="7">
        <v>4.6419460932816542E-3</v>
      </c>
      <c r="CE242" s="7">
        <v>1.5635504912500368E-2</v>
      </c>
      <c r="CF242" s="7">
        <v>1.2523405632734311E-2</v>
      </c>
      <c r="CG242" s="7">
        <v>9.3454110019808266E-3</v>
      </c>
      <c r="CH242" s="7">
        <v>4.6964489993578107E-3</v>
      </c>
      <c r="CI242" s="7">
        <v>-4.6299683046764628E-4</v>
      </c>
      <c r="CJ242" s="7">
        <v>3.7951903015256061E-3</v>
      </c>
      <c r="CK242" s="7">
        <v>-1.6699506066200329E-2</v>
      </c>
      <c r="CL242" s="7">
        <v>-1.493985928684894E-2</v>
      </c>
      <c r="CM242" s="7">
        <v>-4.6967393012078123E-3</v>
      </c>
      <c r="CN242" s="7">
        <v>-6.8551143133988024E-3</v>
      </c>
      <c r="CO242" s="7">
        <v>3.0637844995569461E-4</v>
      </c>
      <c r="CP242" s="7">
        <v>-1.8628742882373171E-2</v>
      </c>
      <c r="CQ242" s="7">
        <v>-2.646585178989852E-2</v>
      </c>
      <c r="CR242" s="7">
        <v>-8.0347868975348732E-3</v>
      </c>
      <c r="CS242" s="7">
        <v>4.6419460932816542E-3</v>
      </c>
      <c r="CT242" s="7">
        <v>1.5635504912500368E-2</v>
      </c>
      <c r="CU242" s="7">
        <v>1.2523405632734311E-2</v>
      </c>
      <c r="CV242" s="7">
        <v>9.3454110019808266E-3</v>
      </c>
      <c r="CW242" s="7">
        <v>4.6964489993578107E-3</v>
      </c>
      <c r="CX242" s="7">
        <v>-4.6299683046764628E-4</v>
      </c>
      <c r="CY242" s="7">
        <v>3.7951903015256061E-3</v>
      </c>
      <c r="CZ242" s="7">
        <v>-1.6699506066200329E-2</v>
      </c>
      <c r="DA242" s="7">
        <v>-1.493985928684894E-2</v>
      </c>
      <c r="DB242" s="7">
        <v>-4.6967393012078123E-3</v>
      </c>
      <c r="DC242" s="7">
        <v>-9.2503840439217555E-4</v>
      </c>
      <c r="DD242" s="7">
        <v>1.8218651074939139E-3</v>
      </c>
      <c r="DE242" s="7">
        <v>8.4133277117847804E-4</v>
      </c>
      <c r="DF242" s="7">
        <v>4.5221235310588531E-4</v>
      </c>
      <c r="DG242" s="7">
        <v>-2.6636908322633671E-4</v>
      </c>
      <c r="DH242" s="7">
        <v>-1.1955881685871901E-2</v>
      </c>
      <c r="DI242" s="7">
        <v>-9.2231044608548328E-3</v>
      </c>
      <c r="DJ242" s="7">
        <v>-1.533078792061714E-2</v>
      </c>
      <c r="DK242" s="7">
        <v>-2.3146345076338379E-2</v>
      </c>
      <c r="DL242" s="7">
        <v>-1.1107859395797301E-2</v>
      </c>
      <c r="DM242" s="7">
        <v>-2.2449168440418078E-3</v>
      </c>
      <c r="DN242" s="7">
        <v>-3.050187522747399E-3</v>
      </c>
      <c r="DO242" s="7">
        <v>-5.4153874141398177E-3</v>
      </c>
      <c r="DP242" s="7">
        <v>-5.7957088714685641E-3</v>
      </c>
      <c r="DQ242" s="7">
        <v>-1.4721357951117469E-3</v>
      </c>
      <c r="DS242" t="s">
        <v>419</v>
      </c>
      <c r="DT242">
        <v>1.7040329999999999</v>
      </c>
      <c r="DU242">
        <v>1.265258</v>
      </c>
      <c r="DV242">
        <v>1.265258</v>
      </c>
      <c r="DW242">
        <v>1.6494439999999999</v>
      </c>
      <c r="DX242">
        <v>1.6494439999999999</v>
      </c>
      <c r="DY242">
        <v>1.289995</v>
      </c>
      <c r="DZ242">
        <v>1.289995</v>
      </c>
      <c r="EA242">
        <v>1.4206080000000001</v>
      </c>
      <c r="EB242">
        <v>1.4954069999999999</v>
      </c>
      <c r="EC242">
        <v>1.4461630000000001</v>
      </c>
    </row>
    <row r="243" spans="1:133" x14ac:dyDescent="0.25">
      <c r="A243" s="6">
        <v>45343</v>
      </c>
      <c r="B243" s="7">
        <v>2.0385476368809932E-3</v>
      </c>
      <c r="C243" s="7">
        <v>6.7234770240094987E-3</v>
      </c>
      <c r="D243" s="7">
        <v>-8.0408557348695536E-3</v>
      </c>
      <c r="E243" s="7">
        <v>-1.0482656891528551E-2</v>
      </c>
      <c r="F243" s="7">
        <v>1.2267639245270199E-3</v>
      </c>
      <c r="G243" s="7">
        <v>1.2599428130715129E-3</v>
      </c>
      <c r="H243" s="7">
        <v>-7.7928085746450601E-4</v>
      </c>
      <c r="I243" s="7">
        <v>-4.74955107190792E-3</v>
      </c>
      <c r="J243" s="7">
        <v>-9.5844501343076323E-3</v>
      </c>
      <c r="K243" s="7">
        <v>-4.3423943413665843E-4</v>
      </c>
      <c r="L243" s="7">
        <v>2.554986869672515E-3</v>
      </c>
      <c r="M243" s="7">
        <v>9.5845736739133165E-3</v>
      </c>
      <c r="N243" s="7">
        <v>2.1558458771578268E-3</v>
      </c>
      <c r="O243" s="7">
        <v>-6.7319742232111891E-3</v>
      </c>
      <c r="P243" s="7">
        <v>4.1967724583241803E-3</v>
      </c>
      <c r="Q243" s="7">
        <v>2.0385476368809932E-3</v>
      </c>
      <c r="R243" s="7">
        <v>6.7234770240094987E-3</v>
      </c>
      <c r="S243" s="7">
        <v>-8.0408557348695536E-3</v>
      </c>
      <c r="T243" s="7">
        <v>-1.0482656891528551E-2</v>
      </c>
      <c r="U243" s="7">
        <v>1.2267639245270199E-3</v>
      </c>
      <c r="V243" s="7">
        <v>1.2599428130715129E-3</v>
      </c>
      <c r="W243" s="7">
        <v>-7.7928085746450601E-4</v>
      </c>
      <c r="X243" s="7">
        <v>-4.74955107190792E-3</v>
      </c>
      <c r="Y243" s="7">
        <v>-9.5844501343076323E-3</v>
      </c>
      <c r="Z243" s="7">
        <v>-4.3423943413665843E-4</v>
      </c>
      <c r="AA243" s="7">
        <v>2.554986869672515E-3</v>
      </c>
      <c r="AB243" s="7">
        <v>9.5845736739133165E-3</v>
      </c>
      <c r="AC243" s="7">
        <v>2.1558458771578268E-3</v>
      </c>
      <c r="AD243" s="7">
        <v>-6.7319742232111891E-3</v>
      </c>
      <c r="AE243" s="7">
        <v>4.1967724583241803E-3</v>
      </c>
      <c r="AF243" s="7">
        <v>2.0385476368809932E-3</v>
      </c>
      <c r="AG243" s="7">
        <v>6.7234770240094987E-3</v>
      </c>
      <c r="AH243" s="7">
        <v>-8.0408557348695536E-3</v>
      </c>
      <c r="AI243" s="7">
        <v>-1.0482656891528551E-2</v>
      </c>
      <c r="AJ243" s="7">
        <v>1.2267639245270199E-3</v>
      </c>
      <c r="AK243" s="7">
        <v>1.2599428130715129E-3</v>
      </c>
      <c r="AL243" s="7">
        <v>-7.7928085746450601E-4</v>
      </c>
      <c r="AM243" s="7">
        <v>-4.74955107190792E-3</v>
      </c>
      <c r="AN243" s="7">
        <v>-9.5844501343076323E-3</v>
      </c>
      <c r="AO243" s="7">
        <v>-4.3423943413665843E-4</v>
      </c>
      <c r="AP243" s="7">
        <v>2.554986869672515E-3</v>
      </c>
      <c r="AQ243" s="7">
        <v>9.5845736739133165E-3</v>
      </c>
      <c r="AR243" s="7">
        <v>2.1558458771578268E-3</v>
      </c>
      <c r="AS243" s="7">
        <v>-6.7319742232111891E-3</v>
      </c>
      <c r="AT243" s="7">
        <v>4.1967724583241803E-3</v>
      </c>
      <c r="AU243" s="7">
        <v>3.2701210461536668E-3</v>
      </c>
      <c r="AV243" s="7">
        <v>7.4586569105260913E-3</v>
      </c>
      <c r="AW243" s="7">
        <v>5.4969471337395198E-3</v>
      </c>
      <c r="AX243" s="7">
        <v>4.9558840664945788E-3</v>
      </c>
      <c r="AY243" s="7">
        <v>-3.144269563755062E-6</v>
      </c>
      <c r="AZ243" s="7">
        <v>1.4190492368786199E-3</v>
      </c>
      <c r="BA243" s="7">
        <v>5.1053600133937234E-3</v>
      </c>
      <c r="BB243" s="7">
        <v>-6.828883789315383E-3</v>
      </c>
      <c r="BC243" s="7">
        <v>-9.2803181323537938E-3</v>
      </c>
      <c r="BD243" s="7">
        <v>1.9232183999638251E-3</v>
      </c>
      <c r="BE243" s="7">
        <v>8.1992426720012349E-3</v>
      </c>
      <c r="BF243" s="7">
        <v>8.026512476756625E-3</v>
      </c>
      <c r="BG243" s="7">
        <v>4.8039773624914519E-3</v>
      </c>
      <c r="BH243" s="7">
        <v>7.6896119884268836E-3</v>
      </c>
      <c r="BI243" s="7">
        <v>6.8263363175481246E-3</v>
      </c>
      <c r="BJ243" s="7">
        <v>1.601359345467353E-3</v>
      </c>
      <c r="BK243" s="7">
        <v>7.0349349282976268E-3</v>
      </c>
      <c r="BL243" s="7">
        <v>-8.1747821018020705E-3</v>
      </c>
      <c r="BM243" s="7">
        <v>-1.0482639565419829E-2</v>
      </c>
      <c r="BN243" s="7">
        <v>1.0922764783829161E-3</v>
      </c>
      <c r="BO243" s="7">
        <v>1.979573994920561E-3</v>
      </c>
      <c r="BP243" s="7">
        <v>-7.8108729751092494E-4</v>
      </c>
      <c r="BQ243" s="7">
        <v>-2.6533383502862169E-4</v>
      </c>
      <c r="BR243" s="7">
        <v>1.3030808789487791E-3</v>
      </c>
      <c r="BS243" s="7">
        <v>2.868635231608802E-3</v>
      </c>
      <c r="BT243" s="7">
        <v>-1.761752281581819E-3</v>
      </c>
      <c r="BU243" s="7">
        <v>8.684612091742754E-4</v>
      </c>
      <c r="BV243" s="7">
        <v>-5.8924686873437632E-3</v>
      </c>
      <c r="BW243" s="7">
        <v>-9.5844501343076392E-3</v>
      </c>
      <c r="BX243" s="7">
        <v>-2.06394931433814E-3</v>
      </c>
      <c r="BY243" s="7">
        <v>1.601359345467353E-3</v>
      </c>
      <c r="BZ243" s="7">
        <v>7.0349349282976268E-3</v>
      </c>
      <c r="CA243" s="7">
        <v>-8.1747821018020705E-3</v>
      </c>
      <c r="CB243" s="7">
        <v>-1.0482639565419829E-2</v>
      </c>
      <c r="CC243" s="7">
        <v>1.0922764783829161E-3</v>
      </c>
      <c r="CD243" s="7">
        <v>1.979573994920561E-3</v>
      </c>
      <c r="CE243" s="7">
        <v>-7.8108729751092494E-4</v>
      </c>
      <c r="CF243" s="7">
        <v>-2.6533383502862169E-4</v>
      </c>
      <c r="CG243" s="7">
        <v>1.3030808789487791E-3</v>
      </c>
      <c r="CH243" s="7">
        <v>2.868635231608802E-3</v>
      </c>
      <c r="CI243" s="7">
        <v>-1.761752281581819E-3</v>
      </c>
      <c r="CJ243" s="7">
        <v>8.684612091742754E-4</v>
      </c>
      <c r="CK243" s="7">
        <v>-5.8924686873437632E-3</v>
      </c>
      <c r="CL243" s="7">
        <v>-9.5844501343076392E-3</v>
      </c>
      <c r="CM243" s="7">
        <v>-2.06394931433814E-3</v>
      </c>
      <c r="CN243" s="7">
        <v>1.601359345467353E-3</v>
      </c>
      <c r="CO243" s="7">
        <v>7.0349349282976268E-3</v>
      </c>
      <c r="CP243" s="7">
        <v>-8.1747821018020705E-3</v>
      </c>
      <c r="CQ243" s="7">
        <v>-1.0482639565419829E-2</v>
      </c>
      <c r="CR243" s="7">
        <v>1.0922764783829161E-3</v>
      </c>
      <c r="CS243" s="7">
        <v>1.979573994920561E-3</v>
      </c>
      <c r="CT243" s="7">
        <v>-7.8108729751092494E-4</v>
      </c>
      <c r="CU243" s="7">
        <v>-2.6533383502862169E-4</v>
      </c>
      <c r="CV243" s="7">
        <v>1.3030808789487791E-3</v>
      </c>
      <c r="CW243" s="7">
        <v>2.868635231608802E-3</v>
      </c>
      <c r="CX243" s="7">
        <v>-1.761752281581819E-3</v>
      </c>
      <c r="CY243" s="7">
        <v>8.684612091742754E-4</v>
      </c>
      <c r="CZ243" s="7">
        <v>-5.8924686873437632E-3</v>
      </c>
      <c r="DA243" s="7">
        <v>-9.5844501343076392E-3</v>
      </c>
      <c r="DB243" s="7">
        <v>-2.06394931433814E-3</v>
      </c>
      <c r="DC243" s="7">
        <v>3.159361189646583E-3</v>
      </c>
      <c r="DD243" s="7">
        <v>6.2100408124628418E-3</v>
      </c>
      <c r="DE243" s="7">
        <v>4.8002127152160842E-3</v>
      </c>
      <c r="DF243" s="7">
        <v>3.841347877441695E-3</v>
      </c>
      <c r="DG243" s="7">
        <v>-4.3726518619932418E-4</v>
      </c>
      <c r="DH243" s="7">
        <v>3.6975451490347121E-3</v>
      </c>
      <c r="DI243" s="7">
        <v>9.8976539225796994E-3</v>
      </c>
      <c r="DJ243" s="7">
        <v>5.4270902184469462E-4</v>
      </c>
      <c r="DK243" s="7">
        <v>2.8354500032453851E-3</v>
      </c>
      <c r="DL243" s="7">
        <v>1.321162559420727E-3</v>
      </c>
      <c r="DM243" s="7">
        <v>2.4394024045689272E-3</v>
      </c>
      <c r="DN243" s="7">
        <v>1.965678514958154E-3</v>
      </c>
      <c r="DO243" s="7">
        <v>-2.227763740867706E-3</v>
      </c>
      <c r="DP243" s="7">
        <v>-2.140962810125989E-3</v>
      </c>
      <c r="DQ243" s="7">
        <v>1.2428825465248569E-3</v>
      </c>
      <c r="DS243" t="s">
        <v>420</v>
      </c>
      <c r="DT243">
        <v>1.6882189999999999</v>
      </c>
      <c r="DU243">
        <v>1.2519940000000001</v>
      </c>
      <c r="DV243">
        <v>1.2519940000000001</v>
      </c>
      <c r="DW243">
        <v>1.6336349999999999</v>
      </c>
      <c r="DX243">
        <v>1.6336349999999999</v>
      </c>
      <c r="DY243">
        <v>1.2764720000000001</v>
      </c>
      <c r="DZ243">
        <v>1.2764720000000001</v>
      </c>
      <c r="EA243">
        <v>1.4109069999999999</v>
      </c>
      <c r="EB243">
        <v>1.4922059999999999</v>
      </c>
      <c r="EC243">
        <v>1.4469479999999999</v>
      </c>
    </row>
    <row r="244" spans="1:133" x14ac:dyDescent="0.25">
      <c r="A244" s="6">
        <v>45344</v>
      </c>
      <c r="B244" s="7">
        <v>1.82845361193755E-2</v>
      </c>
      <c r="C244" s="7">
        <v>4.820409112300127E-3</v>
      </c>
      <c r="D244" s="7">
        <v>7.0515832543317322E-2</v>
      </c>
      <c r="E244" s="7">
        <v>8.4867895829496082E-2</v>
      </c>
      <c r="F244" s="7">
        <v>1.263125859891108E-2</v>
      </c>
      <c r="G244" s="7">
        <v>1.2735410658889E-2</v>
      </c>
      <c r="H244" s="7">
        <v>7.7960192014546251E-3</v>
      </c>
      <c r="I244" s="7">
        <v>3.3124752382207183E-2</v>
      </c>
      <c r="J244" s="7">
        <v>3.5710252016646279E-2</v>
      </c>
      <c r="K244" s="7">
        <v>1.7364610192130061E-2</v>
      </c>
      <c r="L244" s="7">
        <v>1.6618205422892211E-2</v>
      </c>
      <c r="M244" s="7">
        <v>1.170231117347287E-2</v>
      </c>
      <c r="N244" s="7">
        <v>2.9111471200694169E-2</v>
      </c>
      <c r="O244" s="7">
        <v>6.3521410725347185E-2</v>
      </c>
      <c r="P244" s="7">
        <v>1.074806182727453E-2</v>
      </c>
      <c r="Q244" s="7">
        <v>1.82845361193755E-2</v>
      </c>
      <c r="R244" s="7">
        <v>4.820409112300127E-3</v>
      </c>
      <c r="S244" s="7">
        <v>7.0515832543317322E-2</v>
      </c>
      <c r="T244" s="7">
        <v>8.4867895829496082E-2</v>
      </c>
      <c r="U244" s="7">
        <v>1.263125859891108E-2</v>
      </c>
      <c r="V244" s="7">
        <v>1.2735410658889E-2</v>
      </c>
      <c r="W244" s="7">
        <v>7.7960192014546251E-3</v>
      </c>
      <c r="X244" s="7">
        <v>3.3124752382207183E-2</v>
      </c>
      <c r="Y244" s="7">
        <v>3.5710252016646279E-2</v>
      </c>
      <c r="Z244" s="7">
        <v>1.7364610192130061E-2</v>
      </c>
      <c r="AA244" s="7">
        <v>1.6618205422892211E-2</v>
      </c>
      <c r="AB244" s="7">
        <v>1.170231117347287E-2</v>
      </c>
      <c r="AC244" s="7">
        <v>2.9111471200694169E-2</v>
      </c>
      <c r="AD244" s="7">
        <v>6.3521410725347185E-2</v>
      </c>
      <c r="AE244" s="7">
        <v>1.074806182727453E-2</v>
      </c>
      <c r="AF244" s="7">
        <v>1.82845361193755E-2</v>
      </c>
      <c r="AG244" s="7">
        <v>4.820409112300127E-3</v>
      </c>
      <c r="AH244" s="7">
        <v>7.0515832543317322E-2</v>
      </c>
      <c r="AI244" s="7">
        <v>8.4867895829496082E-2</v>
      </c>
      <c r="AJ244" s="7">
        <v>1.263125859891108E-2</v>
      </c>
      <c r="AK244" s="7">
        <v>1.2735410658889E-2</v>
      </c>
      <c r="AL244" s="7">
        <v>7.7960192014546251E-3</v>
      </c>
      <c r="AM244" s="7">
        <v>3.3124752382207183E-2</v>
      </c>
      <c r="AN244" s="7">
        <v>3.5710252016646279E-2</v>
      </c>
      <c r="AO244" s="7">
        <v>1.7364610192130061E-2</v>
      </c>
      <c r="AP244" s="7">
        <v>1.6618205422892211E-2</v>
      </c>
      <c r="AQ244" s="7">
        <v>1.170231117347287E-2</v>
      </c>
      <c r="AR244" s="7">
        <v>2.9111471200694169E-2</v>
      </c>
      <c r="AS244" s="7">
        <v>6.3521410725347185E-2</v>
      </c>
      <c r="AT244" s="7">
        <v>1.074806182727453E-2</v>
      </c>
      <c r="AU244" s="7">
        <v>7.2613674271347663E-3</v>
      </c>
      <c r="AV244" s="7">
        <v>6.3117165321757759E-3</v>
      </c>
      <c r="AW244" s="7">
        <v>1.7054708247915249E-2</v>
      </c>
      <c r="AX244" s="7">
        <v>1.710340507740531E-2</v>
      </c>
      <c r="AY244" s="7">
        <v>7.6462552038786304E-3</v>
      </c>
      <c r="AZ244" s="7">
        <v>1.8852780715550448E-2</v>
      </c>
      <c r="BA244" s="7">
        <v>1.236989133446344E-2</v>
      </c>
      <c r="BB244" s="7">
        <v>2.9393712197599481E-2</v>
      </c>
      <c r="BC244" s="7">
        <v>3.6079758449222413E-2</v>
      </c>
      <c r="BD244" s="7">
        <v>1.9084368407824851E-2</v>
      </c>
      <c r="BE244" s="7">
        <v>6.4370476027122737E-3</v>
      </c>
      <c r="BF244" s="7">
        <v>4.2412599177132611E-3</v>
      </c>
      <c r="BG244" s="7">
        <v>1.192430585284497E-2</v>
      </c>
      <c r="BH244" s="7">
        <v>1.7609457778720201E-2</v>
      </c>
      <c r="BI244" s="7">
        <v>6.7573687919742246E-3</v>
      </c>
      <c r="BJ244" s="7">
        <v>2.0774647541428229E-2</v>
      </c>
      <c r="BK244" s="7">
        <v>4.9675388523224041E-3</v>
      </c>
      <c r="BL244" s="7">
        <v>7.0863811799463786E-2</v>
      </c>
      <c r="BM244" s="7">
        <v>8.4867903733376354E-2</v>
      </c>
      <c r="BN244" s="7">
        <v>9.7188283945012586E-3</v>
      </c>
      <c r="BO244" s="7">
        <v>1.179863177145234E-2</v>
      </c>
      <c r="BP244" s="7">
        <v>8.0106519659623662E-3</v>
      </c>
      <c r="BQ244" s="7">
        <v>1.9648853861289031E-2</v>
      </c>
      <c r="BR244" s="7">
        <v>2.379314152690179E-2</v>
      </c>
      <c r="BS244" s="7">
        <v>1.082713568477774E-2</v>
      </c>
      <c r="BT244" s="7">
        <v>1.0302212963643659E-2</v>
      </c>
      <c r="BU244" s="7">
        <v>7.9981980527870974E-3</v>
      </c>
      <c r="BV244" s="7">
        <v>3.430919105365051E-2</v>
      </c>
      <c r="BW244" s="7">
        <v>3.5710252016646238E-2</v>
      </c>
      <c r="BX244" s="7">
        <v>2.2702009269390162E-2</v>
      </c>
      <c r="BY244" s="7">
        <v>2.0774647541428229E-2</v>
      </c>
      <c r="BZ244" s="7">
        <v>4.9675388523224041E-3</v>
      </c>
      <c r="CA244" s="7">
        <v>7.0863811799463786E-2</v>
      </c>
      <c r="CB244" s="7">
        <v>8.4867903733376354E-2</v>
      </c>
      <c r="CC244" s="7">
        <v>9.7188283945012586E-3</v>
      </c>
      <c r="CD244" s="7">
        <v>1.179863177145234E-2</v>
      </c>
      <c r="CE244" s="7">
        <v>8.0106519659623662E-3</v>
      </c>
      <c r="CF244" s="7">
        <v>1.9648853861289031E-2</v>
      </c>
      <c r="CG244" s="7">
        <v>2.379314152690179E-2</v>
      </c>
      <c r="CH244" s="7">
        <v>1.082713568477774E-2</v>
      </c>
      <c r="CI244" s="7">
        <v>1.0302212963643659E-2</v>
      </c>
      <c r="CJ244" s="7">
        <v>7.9981980527870974E-3</v>
      </c>
      <c r="CK244" s="7">
        <v>3.430919105365051E-2</v>
      </c>
      <c r="CL244" s="7">
        <v>3.5710252016646238E-2</v>
      </c>
      <c r="CM244" s="7">
        <v>2.2702009269390162E-2</v>
      </c>
      <c r="CN244" s="7">
        <v>2.0774647541428229E-2</v>
      </c>
      <c r="CO244" s="7">
        <v>4.9675388523224041E-3</v>
      </c>
      <c r="CP244" s="7">
        <v>7.0863811799463786E-2</v>
      </c>
      <c r="CQ244" s="7">
        <v>8.4867903733376354E-2</v>
      </c>
      <c r="CR244" s="7">
        <v>9.7188283945012586E-3</v>
      </c>
      <c r="CS244" s="7">
        <v>1.179863177145234E-2</v>
      </c>
      <c r="CT244" s="7">
        <v>8.0106519659623662E-3</v>
      </c>
      <c r="CU244" s="7">
        <v>1.9648853861289031E-2</v>
      </c>
      <c r="CV244" s="7">
        <v>2.379314152690179E-2</v>
      </c>
      <c r="CW244" s="7">
        <v>1.082713568477774E-2</v>
      </c>
      <c r="CX244" s="7">
        <v>1.0302212963643659E-2</v>
      </c>
      <c r="CY244" s="7">
        <v>7.9981980527870974E-3</v>
      </c>
      <c r="CZ244" s="7">
        <v>3.430919105365051E-2</v>
      </c>
      <c r="DA244" s="7">
        <v>3.5710252016646238E-2</v>
      </c>
      <c r="DB244" s="7">
        <v>2.2702009269390162E-2</v>
      </c>
      <c r="DC244" s="7">
        <v>8.2949719314882736E-3</v>
      </c>
      <c r="DD244" s="7">
        <v>8.2063348950701075E-3</v>
      </c>
      <c r="DE244" s="7">
        <v>1.635933850426782E-2</v>
      </c>
      <c r="DF244" s="7">
        <v>1.7048256559175041E-2</v>
      </c>
      <c r="DG244" s="7">
        <v>7.6429835394149874E-3</v>
      </c>
      <c r="DH244" s="7">
        <v>1.087768814783582E-2</v>
      </c>
      <c r="DI244" s="7">
        <v>1.06024224912143E-2</v>
      </c>
      <c r="DJ244" s="7">
        <v>2.1075948449020051E-2</v>
      </c>
      <c r="DK244" s="7">
        <v>2.40082026735901E-2</v>
      </c>
      <c r="DL244" s="7">
        <v>5.1866241807581566E-3</v>
      </c>
      <c r="DM244" s="7">
        <v>1.7394082952873421E-2</v>
      </c>
      <c r="DN244" s="7">
        <v>1.369344369871151E-2</v>
      </c>
      <c r="DO244" s="7">
        <v>2.3688825396716039E-2</v>
      </c>
      <c r="DP244" s="7">
        <v>2.7719904194510949E-2</v>
      </c>
      <c r="DQ244" s="7">
        <v>1.884036757607107E-2</v>
      </c>
      <c r="DS244" t="s">
        <v>421</v>
      </c>
      <c r="DT244">
        <v>1.7491300000000001</v>
      </c>
      <c r="DU244">
        <v>1.3582479999999999</v>
      </c>
      <c r="DV244">
        <v>1.3582479999999999</v>
      </c>
      <c r="DW244">
        <v>1.6919729999999999</v>
      </c>
      <c r="DX244">
        <v>1.6919729999999999</v>
      </c>
      <c r="DY244">
        <v>1.3848039999999999</v>
      </c>
      <c r="DZ244">
        <v>1.3848039999999999</v>
      </c>
      <c r="EA244">
        <v>1.4523790000000001</v>
      </c>
      <c r="EB244">
        <v>1.533569</v>
      </c>
      <c r="EC244">
        <v>1.477444</v>
      </c>
    </row>
    <row r="245" spans="1:133" x14ac:dyDescent="0.25">
      <c r="A245" s="6">
        <v>45345</v>
      </c>
      <c r="B245" s="7">
        <v>5.7331027541070272E-3</v>
      </c>
      <c r="C245" s="7">
        <v>3.2800385762876338E-3</v>
      </c>
      <c r="D245" s="7">
        <v>6.1200472651072313E-3</v>
      </c>
      <c r="E245" s="7">
        <v>2.812552642044146E-3</v>
      </c>
      <c r="F245" s="7">
        <v>7.747697168468317E-3</v>
      </c>
      <c r="G245" s="7">
        <v>-2.6870971544909841E-3</v>
      </c>
      <c r="H245" s="7">
        <v>3.0005040652791431E-4</v>
      </c>
      <c r="I245" s="7">
        <v>-1.0786224715410591E-2</v>
      </c>
      <c r="J245" s="7">
        <v>-2.6202602999908821E-3</v>
      </c>
      <c r="K245" s="7">
        <v>8.6455388158010742E-4</v>
      </c>
      <c r="L245" s="7">
        <v>1.7418361148706519E-3</v>
      </c>
      <c r="M245" s="7">
        <v>1.574851943873182E-3</v>
      </c>
      <c r="N245" s="7">
        <v>-3.24380300088378E-3</v>
      </c>
      <c r="O245" s="7">
        <v>-1.514198753996716E-2</v>
      </c>
      <c r="P245" s="7">
        <v>3.3781880738549559E-3</v>
      </c>
      <c r="Q245" s="7">
        <v>5.7331027541070272E-3</v>
      </c>
      <c r="R245" s="7">
        <v>3.2800385762876338E-3</v>
      </c>
      <c r="S245" s="7">
        <v>6.1200472651072313E-3</v>
      </c>
      <c r="T245" s="7">
        <v>2.812552642044146E-3</v>
      </c>
      <c r="U245" s="7">
        <v>7.747697168468317E-3</v>
      </c>
      <c r="V245" s="7">
        <v>-2.6870971544909841E-3</v>
      </c>
      <c r="W245" s="7">
        <v>3.0005040652791431E-4</v>
      </c>
      <c r="X245" s="7">
        <v>-1.0786224715410591E-2</v>
      </c>
      <c r="Y245" s="7">
        <v>-2.6202602999908821E-3</v>
      </c>
      <c r="Z245" s="7">
        <v>8.6455388158010742E-4</v>
      </c>
      <c r="AA245" s="7">
        <v>1.7418361148706519E-3</v>
      </c>
      <c r="AB245" s="7">
        <v>1.574851943873182E-3</v>
      </c>
      <c r="AC245" s="7">
        <v>-3.24380300088378E-3</v>
      </c>
      <c r="AD245" s="7">
        <v>-1.514198753996716E-2</v>
      </c>
      <c r="AE245" s="7">
        <v>3.3781880738549559E-3</v>
      </c>
      <c r="AF245" s="7">
        <v>5.7331027541070272E-3</v>
      </c>
      <c r="AG245" s="7">
        <v>3.2800385762876338E-3</v>
      </c>
      <c r="AH245" s="7">
        <v>6.1200472651072313E-3</v>
      </c>
      <c r="AI245" s="7">
        <v>2.812552642044146E-3</v>
      </c>
      <c r="AJ245" s="7">
        <v>7.747697168468317E-3</v>
      </c>
      <c r="AK245" s="7">
        <v>-2.6870971544909841E-3</v>
      </c>
      <c r="AL245" s="7">
        <v>3.0005040652791431E-4</v>
      </c>
      <c r="AM245" s="7">
        <v>-1.0786224715410591E-2</v>
      </c>
      <c r="AN245" s="7">
        <v>-2.6202602999908821E-3</v>
      </c>
      <c r="AO245" s="7">
        <v>8.6455388158010742E-4</v>
      </c>
      <c r="AP245" s="7">
        <v>1.7418361148706519E-3</v>
      </c>
      <c r="AQ245" s="7">
        <v>1.574851943873182E-3</v>
      </c>
      <c r="AR245" s="7">
        <v>-3.24380300088378E-3</v>
      </c>
      <c r="AS245" s="7">
        <v>-1.514198753996716E-2</v>
      </c>
      <c r="AT245" s="7">
        <v>3.3781880738549559E-3</v>
      </c>
      <c r="AU245" s="7">
        <v>4.1803773805047673E-3</v>
      </c>
      <c r="AV245" s="7">
        <v>3.483257763368745E-3</v>
      </c>
      <c r="AW245" s="7">
        <v>3.514764552764347E-3</v>
      </c>
      <c r="AX245" s="7">
        <v>3.4278885332801128E-3</v>
      </c>
      <c r="AY245" s="7">
        <v>1.900272529486727E-3</v>
      </c>
      <c r="AZ245" s="7">
        <v>1.426814148380405E-3</v>
      </c>
      <c r="BA245" s="7">
        <v>3.3137368545707309E-3</v>
      </c>
      <c r="BB245" s="7">
        <v>1.3548548032328209E-3</v>
      </c>
      <c r="BC245" s="7">
        <v>-2.9118797903453929E-3</v>
      </c>
      <c r="BD245" s="7">
        <v>-3.3567539164660091E-4</v>
      </c>
      <c r="BE245" s="7">
        <v>2.0689600367265518E-3</v>
      </c>
      <c r="BF245" s="7">
        <v>9.2982236805506295E-4</v>
      </c>
      <c r="BG245" s="7">
        <v>-1.4791760262497741E-3</v>
      </c>
      <c r="BH245" s="7">
        <v>-3.8149892120994968E-3</v>
      </c>
      <c r="BI245" s="7">
        <v>2.2829939167297759E-3</v>
      </c>
      <c r="BJ245" s="7">
        <v>6.126751561139003E-3</v>
      </c>
      <c r="BK245" s="7">
        <v>3.9760410873220433E-3</v>
      </c>
      <c r="BL245" s="7">
        <v>6.0459942771518629E-3</v>
      </c>
      <c r="BM245" s="7">
        <v>2.8125527093817771E-3</v>
      </c>
      <c r="BN245" s="7">
        <v>8.4385896638422518E-3</v>
      </c>
      <c r="BO245" s="7">
        <v>3.7548893537493471E-3</v>
      </c>
      <c r="BP245" s="7">
        <v>3.727220336385677E-3</v>
      </c>
      <c r="BQ245" s="7">
        <v>5.6177723265655108E-3</v>
      </c>
      <c r="BR245" s="7">
        <v>5.6912885079355496E-3</v>
      </c>
      <c r="BS245" s="7">
        <v>3.617207863019264E-3</v>
      </c>
      <c r="BT245" s="7">
        <v>2.2244235650892702E-3</v>
      </c>
      <c r="BU245" s="7">
        <v>4.0554823285290616E-3</v>
      </c>
      <c r="BV245" s="7">
        <v>-1.7835273396741599E-3</v>
      </c>
      <c r="BW245" s="7">
        <v>-2.620260299990866E-3</v>
      </c>
      <c r="BX245" s="7">
        <v>8.5539866614890074E-4</v>
      </c>
      <c r="BY245" s="7">
        <v>6.126751561139003E-3</v>
      </c>
      <c r="BZ245" s="7">
        <v>3.9760410873220433E-3</v>
      </c>
      <c r="CA245" s="7">
        <v>6.0459942771518629E-3</v>
      </c>
      <c r="CB245" s="7">
        <v>2.8125527093817771E-3</v>
      </c>
      <c r="CC245" s="7">
        <v>8.4385896638422518E-3</v>
      </c>
      <c r="CD245" s="7">
        <v>3.7548893537493471E-3</v>
      </c>
      <c r="CE245" s="7">
        <v>3.727220336385677E-3</v>
      </c>
      <c r="CF245" s="7">
        <v>5.6177723265655108E-3</v>
      </c>
      <c r="CG245" s="7">
        <v>5.6912885079355496E-3</v>
      </c>
      <c r="CH245" s="7">
        <v>3.617207863019264E-3</v>
      </c>
      <c r="CI245" s="7">
        <v>2.2244235650892702E-3</v>
      </c>
      <c r="CJ245" s="7">
        <v>4.0554823285290616E-3</v>
      </c>
      <c r="CK245" s="7">
        <v>-1.7835273396741599E-3</v>
      </c>
      <c r="CL245" s="7">
        <v>-2.620260299990866E-3</v>
      </c>
      <c r="CM245" s="7">
        <v>8.5539866614890074E-4</v>
      </c>
      <c r="CN245" s="7">
        <v>6.126751561139003E-3</v>
      </c>
      <c r="CO245" s="7">
        <v>3.9760410873220433E-3</v>
      </c>
      <c r="CP245" s="7">
        <v>6.0459942771518629E-3</v>
      </c>
      <c r="CQ245" s="7">
        <v>2.8125527093817771E-3</v>
      </c>
      <c r="CR245" s="7">
        <v>8.4385896638422518E-3</v>
      </c>
      <c r="CS245" s="7">
        <v>3.7548893537493471E-3</v>
      </c>
      <c r="CT245" s="7">
        <v>3.727220336385677E-3</v>
      </c>
      <c r="CU245" s="7">
        <v>5.6177723265655108E-3</v>
      </c>
      <c r="CV245" s="7">
        <v>5.6912885079355496E-3</v>
      </c>
      <c r="CW245" s="7">
        <v>3.617207863019264E-3</v>
      </c>
      <c r="CX245" s="7">
        <v>2.2244235650892702E-3</v>
      </c>
      <c r="CY245" s="7">
        <v>4.0554823285290616E-3</v>
      </c>
      <c r="CZ245" s="7">
        <v>-1.7835273396741599E-3</v>
      </c>
      <c r="DA245" s="7">
        <v>-2.620260299990866E-3</v>
      </c>
      <c r="DB245" s="7">
        <v>8.5539866614890074E-4</v>
      </c>
      <c r="DC245" s="7">
        <v>2.738297076642061E-3</v>
      </c>
      <c r="DD245" s="7">
        <v>4.0069027610193436E-3</v>
      </c>
      <c r="DE245" s="7">
        <v>3.4192719943849739E-3</v>
      </c>
      <c r="DF245" s="7">
        <v>3.2522913857489389E-3</v>
      </c>
      <c r="DG245" s="7">
        <v>1.569161664663933E-3</v>
      </c>
      <c r="DH245" s="7">
        <v>5.6347010014146659E-3</v>
      </c>
      <c r="DI245" s="7">
        <v>3.402018225827867E-3</v>
      </c>
      <c r="DJ245" s="7">
        <v>3.1325737847748311E-3</v>
      </c>
      <c r="DK245" s="7">
        <v>4.1609288938198492E-3</v>
      </c>
      <c r="DL245" s="7">
        <v>1.054939259984637E-2</v>
      </c>
      <c r="DM245" s="7">
        <v>-1.8347609113214541E-4</v>
      </c>
      <c r="DN245" s="7">
        <v>3.588385448261372E-3</v>
      </c>
      <c r="DO245" s="7">
        <v>3.802192565673252E-3</v>
      </c>
      <c r="DP245" s="7">
        <v>9.8122409117813378E-4</v>
      </c>
      <c r="DQ245" s="7">
        <v>-2.9773523141678171E-3</v>
      </c>
      <c r="DS245" t="s">
        <v>422</v>
      </c>
      <c r="DT245">
        <v>1.7440359999999999</v>
      </c>
      <c r="DU245">
        <v>1.362069</v>
      </c>
      <c r="DV245">
        <v>1.362069</v>
      </c>
      <c r="DW245">
        <v>1.6875389999999999</v>
      </c>
      <c r="DX245">
        <v>1.6875389999999999</v>
      </c>
      <c r="DY245">
        <v>1.3886989999999999</v>
      </c>
      <c r="DZ245">
        <v>1.3886989999999999</v>
      </c>
      <c r="EA245">
        <v>1.4543470000000001</v>
      </c>
      <c r="EB245">
        <v>1.535074</v>
      </c>
      <c r="EC245">
        <v>1.4820720000000001</v>
      </c>
    </row>
    <row r="246" spans="1:133" x14ac:dyDescent="0.25">
      <c r="A246" s="6">
        <v>45348</v>
      </c>
      <c r="B246" s="7">
        <v>-7.6980754313536329E-3</v>
      </c>
      <c r="C246" s="7">
        <v>-1.0292825138931349E-2</v>
      </c>
      <c r="D246" s="7">
        <v>-2.6983438113301582E-3</v>
      </c>
      <c r="E246" s="7">
        <v>4.1983014334119944E-3</v>
      </c>
      <c r="F246" s="7">
        <v>-5.8421318788661669E-3</v>
      </c>
      <c r="G246" s="7">
        <v>-4.6393061306786972E-3</v>
      </c>
      <c r="H246" s="7">
        <v>-3.8671125997451431E-3</v>
      </c>
      <c r="I246" s="7">
        <v>1.872548009545905E-3</v>
      </c>
      <c r="J246" s="7">
        <v>5.1744153786598794E-3</v>
      </c>
      <c r="K246" s="7">
        <v>-5.6815954648923445E-4</v>
      </c>
      <c r="L246" s="7">
        <v>-5.5846742326013049E-3</v>
      </c>
      <c r="M246" s="7">
        <v>-2.2923312767165541E-3</v>
      </c>
      <c r="N246" s="7">
        <v>-2.1971965943420281E-3</v>
      </c>
      <c r="O246" s="7">
        <v>-1.6464197920183861E-3</v>
      </c>
      <c r="P246" s="7">
        <v>-6.698240227833014E-3</v>
      </c>
      <c r="Q246" s="7">
        <v>-7.6980754313536329E-3</v>
      </c>
      <c r="R246" s="7">
        <v>-1.0292825138931349E-2</v>
      </c>
      <c r="S246" s="7">
        <v>-2.6983438113301582E-3</v>
      </c>
      <c r="T246" s="7">
        <v>4.1983014334119944E-3</v>
      </c>
      <c r="U246" s="7">
        <v>-5.8421318788661669E-3</v>
      </c>
      <c r="V246" s="7">
        <v>-4.6393061306786972E-3</v>
      </c>
      <c r="W246" s="7">
        <v>-3.8671125997451431E-3</v>
      </c>
      <c r="X246" s="7">
        <v>1.872548009545905E-3</v>
      </c>
      <c r="Y246" s="7">
        <v>5.1744153786598794E-3</v>
      </c>
      <c r="Z246" s="7">
        <v>-5.6815954648923445E-4</v>
      </c>
      <c r="AA246" s="7">
        <v>-5.5846742326013049E-3</v>
      </c>
      <c r="AB246" s="7">
        <v>-2.2923312767165541E-3</v>
      </c>
      <c r="AC246" s="7">
        <v>-2.1971965943420281E-3</v>
      </c>
      <c r="AD246" s="7">
        <v>-1.6464197920183861E-3</v>
      </c>
      <c r="AE246" s="7">
        <v>-6.698240227833014E-3</v>
      </c>
      <c r="AF246" s="7">
        <v>-7.6980754313536329E-3</v>
      </c>
      <c r="AG246" s="7">
        <v>-1.0292825138931349E-2</v>
      </c>
      <c r="AH246" s="7">
        <v>-2.6983438113301582E-3</v>
      </c>
      <c r="AI246" s="7">
        <v>4.1983014334119944E-3</v>
      </c>
      <c r="AJ246" s="7">
        <v>-5.8421318788661669E-3</v>
      </c>
      <c r="AK246" s="7">
        <v>-4.6393061306786972E-3</v>
      </c>
      <c r="AL246" s="7">
        <v>-3.8671125997451431E-3</v>
      </c>
      <c r="AM246" s="7">
        <v>1.872548009545905E-3</v>
      </c>
      <c r="AN246" s="7">
        <v>5.1744153786598794E-3</v>
      </c>
      <c r="AO246" s="7">
        <v>-5.6815954648923445E-4</v>
      </c>
      <c r="AP246" s="7">
        <v>-5.5846742326013049E-3</v>
      </c>
      <c r="AQ246" s="7">
        <v>-2.2923312767165541E-3</v>
      </c>
      <c r="AR246" s="7">
        <v>-2.1971965943420281E-3</v>
      </c>
      <c r="AS246" s="7">
        <v>-1.6464197920183861E-3</v>
      </c>
      <c r="AT246" s="7">
        <v>-6.698240227833014E-3</v>
      </c>
      <c r="AU246" s="7">
        <v>-7.371629883427936E-3</v>
      </c>
      <c r="AV246" s="7">
        <v>-7.0046053132225344E-3</v>
      </c>
      <c r="AW246" s="7">
        <v>-1.3002229704928479E-3</v>
      </c>
      <c r="AX246" s="7">
        <v>-1.0695924513532101E-3</v>
      </c>
      <c r="AY246" s="7">
        <v>-6.8060225824483449E-3</v>
      </c>
      <c r="AZ246" s="7">
        <v>8.5219144261484308E-5</v>
      </c>
      <c r="BA246" s="7">
        <v>-4.4917791637648667E-3</v>
      </c>
      <c r="BB246" s="7">
        <v>6.9248178588393727E-3</v>
      </c>
      <c r="BC246" s="7">
        <v>9.0950713835658836E-3</v>
      </c>
      <c r="BD246" s="7">
        <v>5.6682453883658847E-4</v>
      </c>
      <c r="BE246" s="7">
        <v>-1.036320432758068E-2</v>
      </c>
      <c r="BF246" s="7">
        <v>-8.4007018797722707E-3</v>
      </c>
      <c r="BG246" s="7">
        <v>-1.4540303237867921E-2</v>
      </c>
      <c r="BH246" s="7">
        <v>-2.0907882477913808E-2</v>
      </c>
      <c r="BI246" s="7">
        <v>-1.232426431907252E-2</v>
      </c>
      <c r="BJ246" s="7">
        <v>-8.651211856467951E-3</v>
      </c>
      <c r="BK246" s="7">
        <v>-1.304503100403666E-2</v>
      </c>
      <c r="BL246" s="7">
        <v>-2.7250490082645598E-3</v>
      </c>
      <c r="BM246" s="7">
        <v>4.1982872153948098E-3</v>
      </c>
      <c r="BN246" s="7">
        <v>-4.8308668060160452E-3</v>
      </c>
      <c r="BO246" s="7">
        <v>-8.081711235611716E-4</v>
      </c>
      <c r="BP246" s="7">
        <v>2.3508464934157728E-3</v>
      </c>
      <c r="BQ246" s="7">
        <v>5.2965132066005094E-3</v>
      </c>
      <c r="BR246" s="7">
        <v>4.2019547436745359E-3</v>
      </c>
      <c r="BS246" s="7">
        <v>-2.6104203582806829E-3</v>
      </c>
      <c r="BT246" s="7">
        <v>-6.6313541528001119E-3</v>
      </c>
      <c r="BU246" s="7">
        <v>-8.1390111375016679E-3</v>
      </c>
      <c r="BV246" s="7">
        <v>3.030403657198187E-3</v>
      </c>
      <c r="BW246" s="7">
        <v>5.1744153786598647E-3</v>
      </c>
      <c r="BX246" s="7">
        <v>-7.5306848167876661E-4</v>
      </c>
      <c r="BY246" s="7">
        <v>-8.651211856467951E-3</v>
      </c>
      <c r="BZ246" s="7">
        <v>-1.304503100403666E-2</v>
      </c>
      <c r="CA246" s="7">
        <v>-2.7250490082645598E-3</v>
      </c>
      <c r="CB246" s="7">
        <v>4.1982872153948098E-3</v>
      </c>
      <c r="CC246" s="7">
        <v>-4.8308668060160452E-3</v>
      </c>
      <c r="CD246" s="7">
        <v>-8.081711235611716E-4</v>
      </c>
      <c r="CE246" s="7">
        <v>2.3508464934157728E-3</v>
      </c>
      <c r="CF246" s="7">
        <v>5.2965132066005094E-3</v>
      </c>
      <c r="CG246" s="7">
        <v>4.2019547436745359E-3</v>
      </c>
      <c r="CH246" s="7">
        <v>-2.6104203582806829E-3</v>
      </c>
      <c r="CI246" s="7">
        <v>-6.6313541528001119E-3</v>
      </c>
      <c r="CJ246" s="7">
        <v>-8.1390111375016679E-3</v>
      </c>
      <c r="CK246" s="7">
        <v>3.030403657198187E-3</v>
      </c>
      <c r="CL246" s="7">
        <v>5.1744153786598647E-3</v>
      </c>
      <c r="CM246" s="7">
        <v>-7.5306848167876661E-4</v>
      </c>
      <c r="CN246" s="7">
        <v>-8.651211856467951E-3</v>
      </c>
      <c r="CO246" s="7">
        <v>-1.304503100403666E-2</v>
      </c>
      <c r="CP246" s="7">
        <v>-2.7250490082645598E-3</v>
      </c>
      <c r="CQ246" s="7">
        <v>4.1982872153948098E-3</v>
      </c>
      <c r="CR246" s="7">
        <v>-4.8308668060160452E-3</v>
      </c>
      <c r="CS246" s="7">
        <v>-8.081711235611716E-4</v>
      </c>
      <c r="CT246" s="7">
        <v>2.3508464934157728E-3</v>
      </c>
      <c r="CU246" s="7">
        <v>5.2965132066005094E-3</v>
      </c>
      <c r="CV246" s="7">
        <v>4.2019547436745359E-3</v>
      </c>
      <c r="CW246" s="7">
        <v>-2.6104203582806829E-3</v>
      </c>
      <c r="CX246" s="7">
        <v>-6.6313541528001119E-3</v>
      </c>
      <c r="CY246" s="7">
        <v>-8.1390111375016679E-3</v>
      </c>
      <c r="CZ246" s="7">
        <v>3.030403657198187E-3</v>
      </c>
      <c r="DA246" s="7">
        <v>5.1744153786598647E-3</v>
      </c>
      <c r="DB246" s="7">
        <v>-7.5306848167876661E-4</v>
      </c>
      <c r="DC246" s="7">
        <v>-8.369908465400068E-3</v>
      </c>
      <c r="DD246" s="7">
        <v>-9.2237572743308297E-3</v>
      </c>
      <c r="DE246" s="7">
        <v>-1.3803810973840871E-3</v>
      </c>
      <c r="DF246" s="7">
        <v>-6.7185757125746688E-4</v>
      </c>
      <c r="DG246" s="7">
        <v>-6.6892595698745116E-3</v>
      </c>
      <c r="DH246" s="7">
        <v>-1.170781394842238E-3</v>
      </c>
      <c r="DI246" s="7">
        <v>-2.2653826604053118E-3</v>
      </c>
      <c r="DJ246" s="7">
        <v>2.4275978863074312E-3</v>
      </c>
      <c r="DK246" s="7">
        <v>4.756164214447571E-3</v>
      </c>
      <c r="DL246" s="7">
        <v>-2.5305948127801979E-3</v>
      </c>
      <c r="DM246" s="7">
        <v>-6.2635733971415364E-4</v>
      </c>
      <c r="DN246" s="7">
        <v>-2.95850462434244E-3</v>
      </c>
      <c r="DO246" s="7">
        <v>3.036932377368478E-3</v>
      </c>
      <c r="DP246" s="7">
        <v>3.2659040610308662E-3</v>
      </c>
      <c r="DQ246" s="7">
        <v>-4.2657534389171648E-4</v>
      </c>
      <c r="DS246" t="s">
        <v>423</v>
      </c>
      <c r="DT246">
        <v>1.759898</v>
      </c>
      <c r="DU246">
        <v>1.3677870000000001</v>
      </c>
      <c r="DV246">
        <v>1.3677870000000001</v>
      </c>
      <c r="DW246">
        <v>1.696272</v>
      </c>
      <c r="DX246">
        <v>1.696272</v>
      </c>
      <c r="DY246">
        <v>1.3945289999999999</v>
      </c>
      <c r="DZ246">
        <v>1.3945289999999999</v>
      </c>
      <c r="EA246">
        <v>1.464418</v>
      </c>
      <c r="EB246">
        <v>1.5400879999999999</v>
      </c>
      <c r="EC246">
        <v>1.48567</v>
      </c>
    </row>
    <row r="247" spans="1:133" x14ac:dyDescent="0.25">
      <c r="A247" s="6">
        <v>45349</v>
      </c>
      <c r="B247" s="7">
        <v>-2.5430185461830903E-4</v>
      </c>
      <c r="C247" s="7">
        <v>1.3223345822379661E-3</v>
      </c>
      <c r="D247" s="7">
        <v>8.1316953750054741E-4</v>
      </c>
      <c r="E247" s="7">
        <v>-7.780515521706435E-4</v>
      </c>
      <c r="F247" s="7">
        <v>-1.8012617775226261E-4</v>
      </c>
      <c r="G247" s="7">
        <v>-1.706584891668376E-3</v>
      </c>
      <c r="H247" s="7">
        <v>-9.8557239657773247E-3</v>
      </c>
      <c r="I247" s="7">
        <v>-3.9414144898059118E-3</v>
      </c>
      <c r="J247" s="7">
        <v>-2.3244759665802869E-4</v>
      </c>
      <c r="K247" s="7">
        <v>1.5767415432136459E-3</v>
      </c>
      <c r="L247" s="7">
        <v>-1.4810532077649569E-3</v>
      </c>
      <c r="M247" s="7">
        <v>-3.990092268393924E-3</v>
      </c>
      <c r="N247" s="7">
        <v>-1.277218630751196E-3</v>
      </c>
      <c r="O247" s="7">
        <v>2.676079415679186E-3</v>
      </c>
      <c r="P247" s="7">
        <v>-2.9114381849644618E-3</v>
      </c>
      <c r="Q247" s="7">
        <v>-2.5430185461830903E-4</v>
      </c>
      <c r="R247" s="7">
        <v>1.3223345822379661E-3</v>
      </c>
      <c r="S247" s="7">
        <v>8.1316953750054741E-4</v>
      </c>
      <c r="T247" s="7">
        <v>-7.780515521706435E-4</v>
      </c>
      <c r="U247" s="7">
        <v>-1.8012617775226261E-4</v>
      </c>
      <c r="V247" s="7">
        <v>-1.706584891668376E-3</v>
      </c>
      <c r="W247" s="7">
        <v>-9.8557239657773247E-3</v>
      </c>
      <c r="X247" s="7">
        <v>-3.9414144898059118E-3</v>
      </c>
      <c r="Y247" s="7">
        <v>-2.3244759665802869E-4</v>
      </c>
      <c r="Z247" s="7">
        <v>1.5767415432136459E-3</v>
      </c>
      <c r="AA247" s="7">
        <v>-1.4810532077649569E-3</v>
      </c>
      <c r="AB247" s="7">
        <v>-3.990092268393924E-3</v>
      </c>
      <c r="AC247" s="7">
        <v>-1.277218630751196E-3</v>
      </c>
      <c r="AD247" s="7">
        <v>2.676079415679186E-3</v>
      </c>
      <c r="AE247" s="7">
        <v>-2.9114381849644618E-3</v>
      </c>
      <c r="AF247" s="7">
        <v>-3.101448962815018E-3</v>
      </c>
      <c r="AG247" s="7">
        <v>-3.023527671613852E-3</v>
      </c>
      <c r="AH247" s="7">
        <v>-1.12005950719912E-2</v>
      </c>
      <c r="AI247" s="7">
        <v>-8.741709717804743E-3</v>
      </c>
      <c r="AJ247" s="7">
        <v>-2.5829509402717911E-3</v>
      </c>
      <c r="AK247" s="7">
        <v>1.206515225086263E-3</v>
      </c>
      <c r="AL247" s="7">
        <v>5.1214179718664995E-4</v>
      </c>
      <c r="AM247" s="7">
        <v>-6.5107346541030068E-3</v>
      </c>
      <c r="AN247" s="7">
        <v>-8.7370157331041233E-3</v>
      </c>
      <c r="AO247" s="7">
        <v>2.0828090493979121E-3</v>
      </c>
      <c r="AP247" s="7">
        <v>4.4112846430908442E-3</v>
      </c>
      <c r="AQ247" s="7">
        <v>8.4822016765752134E-4</v>
      </c>
      <c r="AR247" s="7">
        <v>5.2513744351285058E-3</v>
      </c>
      <c r="AS247" s="7">
        <v>1.3703064691272001E-2</v>
      </c>
      <c r="AT247" s="7">
        <v>4.1767611426308214E-3</v>
      </c>
      <c r="AU247" s="7">
        <v>4.2399538377445676E-3</v>
      </c>
      <c r="AV247" s="7">
        <v>-4.2881187985400272E-4</v>
      </c>
      <c r="AW247" s="7">
        <v>-5.28463017061073E-4</v>
      </c>
      <c r="AX247" s="7">
        <v>-5.9374224738013837E-4</v>
      </c>
      <c r="AY247" s="7">
        <v>4.9515241334754361E-3</v>
      </c>
      <c r="AZ247" s="7">
        <v>7.1796981946651889E-4</v>
      </c>
      <c r="BA247" s="7">
        <v>-2.237326426161514E-3</v>
      </c>
      <c r="BB247" s="7">
        <v>-1.7399136505018441E-3</v>
      </c>
      <c r="BC247" s="7">
        <v>1.4309592853558751E-3</v>
      </c>
      <c r="BD247" s="7">
        <v>2.3651791258603502E-3</v>
      </c>
      <c r="BE247" s="7">
        <v>-4.3238039680360018E-4</v>
      </c>
      <c r="BF247" s="7">
        <v>-7.2432667226564817E-4</v>
      </c>
      <c r="BG247" s="7">
        <v>1.866388011532157E-3</v>
      </c>
      <c r="BH247" s="7">
        <v>9.0441698613648834E-3</v>
      </c>
      <c r="BI247" s="7">
        <v>2.7747284087521222E-3</v>
      </c>
      <c r="BJ247" s="7">
        <v>-1.3074294501763931E-3</v>
      </c>
      <c r="BK247" s="7">
        <v>1.710567135472118E-3</v>
      </c>
      <c r="BL247" s="7">
        <v>-2.2392093067209718E-3</v>
      </c>
      <c r="BM247" s="7">
        <v>-7.3290105956059582E-3</v>
      </c>
      <c r="BN247" s="7">
        <v>-7.7530542607758771E-5</v>
      </c>
      <c r="BO247" s="7">
        <v>4.7777751826399723E-3</v>
      </c>
      <c r="BP247" s="7">
        <v>2.1180600608719301E-3</v>
      </c>
      <c r="BQ247" s="7">
        <v>5.1081435495981464E-3</v>
      </c>
      <c r="BR247" s="7">
        <v>7.2236556703732134E-3</v>
      </c>
      <c r="BS247" s="7">
        <v>4.3648325165279358E-3</v>
      </c>
      <c r="BT247" s="7">
        <v>-2.2384845979531291E-3</v>
      </c>
      <c r="BU247" s="7">
        <v>-7.7513629020611553E-3</v>
      </c>
      <c r="BV247" s="7">
        <v>-3.9223590500397764E-3</v>
      </c>
      <c r="BW247" s="7">
        <v>-1.092804392575638E-3</v>
      </c>
      <c r="BX247" s="7">
        <v>-6.0338195049524299E-3</v>
      </c>
      <c r="BY247" s="7">
        <v>-1.3074294501763931E-3</v>
      </c>
      <c r="BZ247" s="7">
        <v>1.710567135472118E-3</v>
      </c>
      <c r="CA247" s="7">
        <v>-2.2392093067209718E-3</v>
      </c>
      <c r="CB247" s="7">
        <v>-7.3290105956059582E-3</v>
      </c>
      <c r="CC247" s="7">
        <v>-7.7530542607758771E-5</v>
      </c>
      <c r="CD247" s="7">
        <v>4.7777751826399723E-3</v>
      </c>
      <c r="CE247" s="7">
        <v>2.1180600608719301E-3</v>
      </c>
      <c r="CF247" s="7">
        <v>5.1081435495981464E-3</v>
      </c>
      <c r="CG247" s="7">
        <v>7.2236556703732134E-3</v>
      </c>
      <c r="CH247" s="7">
        <v>4.3648325165279358E-3</v>
      </c>
      <c r="CI247" s="7">
        <v>-2.2384845979531291E-3</v>
      </c>
      <c r="CJ247" s="7">
        <v>-7.7513629020611553E-3</v>
      </c>
      <c r="CK247" s="7">
        <v>-3.9223590500397764E-3</v>
      </c>
      <c r="CL247" s="7">
        <v>-1.092804392575638E-3</v>
      </c>
      <c r="CM247" s="7">
        <v>-6.0338195049524299E-3</v>
      </c>
      <c r="CN247" s="7">
        <v>-3.7021659662277791E-3</v>
      </c>
      <c r="CO247" s="7">
        <v>-1.7432600817013171E-3</v>
      </c>
      <c r="CP247" s="7">
        <v>-1.1241812448085659E-2</v>
      </c>
      <c r="CQ247" s="7">
        <v>-8.7416994111701347E-3</v>
      </c>
      <c r="CR247" s="7">
        <v>-2.2252541573633822E-3</v>
      </c>
      <c r="CS247" s="7">
        <v>3.0230200420888341E-3</v>
      </c>
      <c r="CT247" s="7">
        <v>-1.2230128762560041E-3</v>
      </c>
      <c r="CU247" s="7">
        <v>-2.5678569588993789E-4</v>
      </c>
      <c r="CV247" s="7">
        <v>3.7268399777920248E-4</v>
      </c>
      <c r="CW247" s="7">
        <v>9.5643418386126468E-4</v>
      </c>
      <c r="CX247" s="7">
        <v>-1.2316336116306591E-3</v>
      </c>
      <c r="CY247" s="7">
        <v>-7.2493697045935591E-5</v>
      </c>
      <c r="CZ247" s="7">
        <v>-7.1406270155352069E-3</v>
      </c>
      <c r="DA247" s="7">
        <v>-8.7370157331041146E-3</v>
      </c>
      <c r="DB247" s="7">
        <v>-4.2753874346936321E-3</v>
      </c>
      <c r="DC247" s="7">
        <v>4.4195285737600523E-3</v>
      </c>
      <c r="DD247" s="7">
        <v>2.2349710873701459E-3</v>
      </c>
      <c r="DE247" s="7">
        <v>-6.1184548080563247E-4</v>
      </c>
      <c r="DF247" s="7">
        <v>-7.2807183777329795E-4</v>
      </c>
      <c r="DG247" s="7">
        <v>4.971328678856515E-3</v>
      </c>
      <c r="DH247" s="7">
        <v>1.875795382461923E-3</v>
      </c>
      <c r="DI247" s="7">
        <v>-5.302986791885466E-3</v>
      </c>
      <c r="DJ247" s="7">
        <v>-1.0379331513632819E-3</v>
      </c>
      <c r="DK247" s="7">
        <v>6.1931897986964649E-3</v>
      </c>
      <c r="DL247" s="7">
        <v>5.8636116815492818E-3</v>
      </c>
      <c r="DM247" s="7">
        <v>2.40234672334752E-3</v>
      </c>
      <c r="DN247" s="7">
        <v>-2.9019466218432752E-4</v>
      </c>
      <c r="DO247" s="7">
        <v>3.4377117424648808E-3</v>
      </c>
      <c r="DP247" s="7">
        <v>7.1646870002063153E-3</v>
      </c>
      <c r="DQ247" s="7">
        <v>5.320512813529423E-3</v>
      </c>
      <c r="DS247" t="s">
        <v>424</v>
      </c>
      <c r="DT247">
        <v>1.7624169999999999</v>
      </c>
      <c r="DU247">
        <v>1.3577619999999999</v>
      </c>
      <c r="DV247">
        <v>1.3577619999999999</v>
      </c>
      <c r="DW247">
        <v>1.6958770000000001</v>
      </c>
      <c r="DX247">
        <v>1.6958770000000001</v>
      </c>
      <c r="DY247">
        <v>1.3934439999999999</v>
      </c>
      <c r="DZ247">
        <v>1.3934439999999999</v>
      </c>
      <c r="EA247">
        <v>1.46187</v>
      </c>
      <c r="EB247">
        <v>1.5511219999999999</v>
      </c>
      <c r="EC247">
        <v>1.4841279999999999</v>
      </c>
    </row>
    <row r="248" spans="1:133" x14ac:dyDescent="0.25">
      <c r="A248" s="6">
        <v>45350</v>
      </c>
      <c r="B248" s="7">
        <v>-3.203493820826518E-4</v>
      </c>
      <c r="C248" s="7">
        <v>1.6251432893405989E-3</v>
      </c>
      <c r="D248" s="7">
        <v>-3.1161778500893192E-3</v>
      </c>
      <c r="E248" s="7">
        <v>-1.122773457922947E-2</v>
      </c>
      <c r="F248" s="7">
        <v>-1.07254264821346E-3</v>
      </c>
      <c r="G248" s="7">
        <v>-1.0628544861762551E-3</v>
      </c>
      <c r="H248" s="7">
        <v>-2.991974908507901E-3</v>
      </c>
      <c r="I248" s="7">
        <v>-2.0301759087466229E-4</v>
      </c>
      <c r="J248" s="7">
        <v>-8.6206408443101692E-3</v>
      </c>
      <c r="K248" s="7">
        <v>-2.3621967366254331E-4</v>
      </c>
      <c r="L248" s="7">
        <v>9.0502934016042425E-4</v>
      </c>
      <c r="M248" s="7">
        <v>1.9224106139753209E-3</v>
      </c>
      <c r="N248" s="7">
        <v>3.301031462083348E-3</v>
      </c>
      <c r="O248" s="7">
        <v>5.1508228660222149E-4</v>
      </c>
      <c r="P248" s="7">
        <v>1.9036073878162551E-3</v>
      </c>
      <c r="Q248" s="7">
        <v>-3.203493820826518E-4</v>
      </c>
      <c r="R248" s="7">
        <v>1.6251432893405989E-3</v>
      </c>
      <c r="S248" s="7">
        <v>-3.1161778500893192E-3</v>
      </c>
      <c r="T248" s="7">
        <v>-1.122773457922947E-2</v>
      </c>
      <c r="U248" s="7">
        <v>-1.07254264821346E-3</v>
      </c>
      <c r="V248" s="7">
        <v>-1.0628544861762551E-3</v>
      </c>
      <c r="W248" s="7">
        <v>-2.991974908507901E-3</v>
      </c>
      <c r="X248" s="7">
        <v>-2.0301759087466229E-4</v>
      </c>
      <c r="Y248" s="7">
        <v>-8.6206408443101692E-3</v>
      </c>
      <c r="Z248" s="7">
        <v>-2.3621967366254331E-4</v>
      </c>
      <c r="AA248" s="7">
        <v>9.0502934016042425E-4</v>
      </c>
      <c r="AB248" s="7">
        <v>1.9224106139753209E-3</v>
      </c>
      <c r="AC248" s="7">
        <v>3.301031462083348E-3</v>
      </c>
      <c r="AD248" s="7">
        <v>5.1508228660222149E-4</v>
      </c>
      <c r="AE248" s="7">
        <v>1.9036073878162551E-3</v>
      </c>
      <c r="AF248" s="7">
        <v>-8.1279493420736634E-4</v>
      </c>
      <c r="AG248" s="7">
        <v>4.6659382001504873E-5</v>
      </c>
      <c r="AH248" s="7">
        <v>-6.2046896066887541E-3</v>
      </c>
      <c r="AI248" s="7">
        <v>-8.7297794600709883E-3</v>
      </c>
      <c r="AJ248" s="7">
        <v>-2.870076440755283E-4</v>
      </c>
      <c r="AK248" s="7">
        <v>-2.5406614601989602E-3</v>
      </c>
      <c r="AL248" s="7">
        <v>-1.804255713778169E-3</v>
      </c>
      <c r="AM248" s="7">
        <v>-4.537852350693765E-3</v>
      </c>
      <c r="AN248" s="7">
        <v>-9.4134029945889888E-3</v>
      </c>
      <c r="AO248" s="7">
        <v>-2.6956542735449558E-3</v>
      </c>
      <c r="AP248" s="7">
        <v>-1.1844232974494019E-3</v>
      </c>
      <c r="AQ248" s="7">
        <v>1.557605600092885E-3</v>
      </c>
      <c r="AR248" s="7">
        <v>-2.4517165855148311E-3</v>
      </c>
      <c r="AS248" s="7">
        <v>-7.4945938481764326E-3</v>
      </c>
      <c r="AT248" s="7">
        <v>-9.8601864152805894E-4</v>
      </c>
      <c r="AU248" s="7">
        <v>3.713084163856583E-3</v>
      </c>
      <c r="AV248" s="7">
        <v>3.8481408744513142E-3</v>
      </c>
      <c r="AW248" s="7">
        <v>2.712385118979004E-3</v>
      </c>
      <c r="AX248" s="7">
        <v>2.5517517165982938E-3</v>
      </c>
      <c r="AY248" s="7">
        <v>8.683852073562634E-3</v>
      </c>
      <c r="AZ248" s="7">
        <v>-1.6067711376761089E-3</v>
      </c>
      <c r="BA248" s="7">
        <v>-1.8026938964872681E-3</v>
      </c>
      <c r="BB248" s="7">
        <v>-2.2203049251191668E-3</v>
      </c>
      <c r="BC248" s="7">
        <v>-4.0520620200121841E-3</v>
      </c>
      <c r="BD248" s="7">
        <v>-5.7235147198447774E-3</v>
      </c>
      <c r="BE248" s="7">
        <v>-1.282285261527745E-3</v>
      </c>
      <c r="BF248" s="7">
        <v>-1.502917581419396E-3</v>
      </c>
      <c r="BG248" s="7">
        <v>-7.5638467295844267E-3</v>
      </c>
      <c r="BH248" s="7">
        <v>-8.9059369422555355E-3</v>
      </c>
      <c r="BI248" s="7">
        <v>-3.328638759847877E-3</v>
      </c>
      <c r="BJ248" s="7">
        <v>3.1986473300991969E-4</v>
      </c>
      <c r="BK248" s="7">
        <v>1.628842192566858E-3</v>
      </c>
      <c r="BL248" s="7">
        <v>-3.82557825135439E-3</v>
      </c>
      <c r="BM248" s="7">
        <v>-1.213556792258786E-2</v>
      </c>
      <c r="BN248" s="7">
        <v>-1.22208693971179E-3</v>
      </c>
      <c r="BO248" s="7">
        <v>6.3601517979391953E-4</v>
      </c>
      <c r="BP248" s="7">
        <v>2.8568182544596748E-3</v>
      </c>
      <c r="BQ248" s="7">
        <v>1.156095563154494E-3</v>
      </c>
      <c r="BR248" s="7">
        <v>-1.7780806719604699E-3</v>
      </c>
      <c r="BS248" s="7">
        <v>8.3130424376964872E-4</v>
      </c>
      <c r="BT248" s="7">
        <v>-6.267776691765245E-3</v>
      </c>
      <c r="BU248" s="7">
        <v>-6.4286413679102011E-3</v>
      </c>
      <c r="BV248" s="7">
        <v>-1.72983598714301E-3</v>
      </c>
      <c r="BW248" s="7">
        <v>-7.0114953889679442E-3</v>
      </c>
      <c r="BX248" s="7">
        <v>-9.6348496517504011E-3</v>
      </c>
      <c r="BY248" s="7">
        <v>3.1986473300991969E-4</v>
      </c>
      <c r="BZ248" s="7">
        <v>1.628842192566858E-3</v>
      </c>
      <c r="CA248" s="7">
        <v>-3.82557825135439E-3</v>
      </c>
      <c r="CB248" s="7">
        <v>-1.213556792258786E-2</v>
      </c>
      <c r="CC248" s="7">
        <v>-1.22208693971179E-3</v>
      </c>
      <c r="CD248" s="7">
        <v>6.3601517979391953E-4</v>
      </c>
      <c r="CE248" s="7">
        <v>2.8568182544596748E-3</v>
      </c>
      <c r="CF248" s="7">
        <v>1.156095563154494E-3</v>
      </c>
      <c r="CG248" s="7">
        <v>-1.7780806719604699E-3</v>
      </c>
      <c r="CH248" s="7">
        <v>8.3130424376964872E-4</v>
      </c>
      <c r="CI248" s="7">
        <v>-6.267776691765245E-3</v>
      </c>
      <c r="CJ248" s="7">
        <v>-6.4286413679102011E-3</v>
      </c>
      <c r="CK248" s="7">
        <v>-1.72983598714301E-3</v>
      </c>
      <c r="CL248" s="7">
        <v>-7.0114953889679442E-3</v>
      </c>
      <c r="CM248" s="7">
        <v>-9.6348496517504011E-3</v>
      </c>
      <c r="CN248" s="7">
        <v>-3.1986181893223151E-3</v>
      </c>
      <c r="CO248" s="7">
        <v>-1.17471262952077E-3</v>
      </c>
      <c r="CP248" s="7">
        <v>-6.1971709773628193E-3</v>
      </c>
      <c r="CQ248" s="7">
        <v>-8.729771222411014E-3</v>
      </c>
      <c r="CR248" s="7">
        <v>5.8445255724698646E-4</v>
      </c>
      <c r="CS248" s="7">
        <v>4.7443163673185074E-3</v>
      </c>
      <c r="CT248" s="7">
        <v>-9.3404359412733464E-5</v>
      </c>
      <c r="CU248" s="7">
        <v>-6.0740456551342426E-4</v>
      </c>
      <c r="CV248" s="7">
        <v>-2.300706482579631E-4</v>
      </c>
      <c r="CW248" s="7">
        <v>8.1483035070548555E-3</v>
      </c>
      <c r="CX248" s="7">
        <v>-7.2882721438426168E-3</v>
      </c>
      <c r="CY248" s="7">
        <v>-5.0898331716611334E-3</v>
      </c>
      <c r="CZ248" s="7">
        <v>-8.1353136090162679E-3</v>
      </c>
      <c r="DA248" s="7">
        <v>-9.4134029945889923E-3</v>
      </c>
      <c r="DB248" s="7">
        <v>-7.1226507843335993E-3</v>
      </c>
      <c r="DC248" s="7">
        <v>3.2050635390889481E-3</v>
      </c>
      <c r="DD248" s="7">
        <v>2.8523828680103382E-3</v>
      </c>
      <c r="DE248" s="7">
        <v>2.443864796003223E-3</v>
      </c>
      <c r="DF248" s="7">
        <v>2.2082160784783439E-3</v>
      </c>
      <c r="DG248" s="7">
        <v>9.4622434144167183E-3</v>
      </c>
      <c r="DH248" s="7">
        <v>-1.064930317381446E-3</v>
      </c>
      <c r="DI248" s="7">
        <v>-1.38412816253051E-3</v>
      </c>
      <c r="DJ248" s="7">
        <v>-1.039373990585212E-2</v>
      </c>
      <c r="DK248" s="7">
        <v>-2.0118281153834192E-3</v>
      </c>
      <c r="DL248" s="7">
        <v>4.5419976744970943E-3</v>
      </c>
      <c r="DM248" s="7">
        <v>-8.8349106655195853E-4</v>
      </c>
      <c r="DN248" s="7">
        <v>4.855223378327023E-4</v>
      </c>
      <c r="DO248" s="7">
        <v>7.930365535707088E-5</v>
      </c>
      <c r="DP248" s="7">
        <v>-5.6623511074599736E-6</v>
      </c>
      <c r="DQ248" s="7">
        <v>-4.576820506269454E-3</v>
      </c>
      <c r="DS248" t="s">
        <v>425</v>
      </c>
      <c r="DT248">
        <v>1.7552749999999999</v>
      </c>
      <c r="DU248">
        <v>1.3412850000000001</v>
      </c>
      <c r="DV248">
        <v>1.3412850000000001</v>
      </c>
      <c r="DW248">
        <v>1.6812579999999999</v>
      </c>
      <c r="DX248">
        <v>1.6812579999999999</v>
      </c>
      <c r="DY248">
        <v>1.3777980000000001</v>
      </c>
      <c r="DZ248">
        <v>1.3777980000000001</v>
      </c>
      <c r="EA248">
        <v>1.4586239999999999</v>
      </c>
      <c r="EB248">
        <v>1.551113</v>
      </c>
      <c r="EC248">
        <v>1.468702</v>
      </c>
    </row>
    <row r="249" spans="1:133" x14ac:dyDescent="0.25">
      <c r="A249" s="6">
        <v>45351</v>
      </c>
      <c r="B249" s="7">
        <v>2.9538050472167781E-3</v>
      </c>
      <c r="C249" s="7">
        <v>-5.2847375526329137E-4</v>
      </c>
      <c r="D249" s="7">
        <v>6.6554679831675959E-3</v>
      </c>
      <c r="E249" s="7">
        <v>1.756128582684896E-2</v>
      </c>
      <c r="F249" s="7">
        <v>1.7561211157795019E-3</v>
      </c>
      <c r="G249" s="7">
        <v>3.1066428611228919E-3</v>
      </c>
      <c r="H249" s="7">
        <v>-4.1843347849972829E-3</v>
      </c>
      <c r="I249" s="7">
        <v>6.6526465111731289E-3</v>
      </c>
      <c r="J249" s="7">
        <v>3.6142131117933962E-2</v>
      </c>
      <c r="K249" s="7">
        <v>3.8699439525638969E-3</v>
      </c>
      <c r="L249" s="7">
        <v>1.267973366075027E-3</v>
      </c>
      <c r="M249" s="7">
        <v>-4.7096027732748376E-3</v>
      </c>
      <c r="N249" s="7">
        <v>3.1762233360717912E-3</v>
      </c>
      <c r="O249" s="7">
        <v>1.067525321733866E-2</v>
      </c>
      <c r="P249" s="7">
        <v>1.6790247111253421E-3</v>
      </c>
      <c r="Q249" s="7">
        <v>2.9538050472167781E-3</v>
      </c>
      <c r="R249" s="7">
        <v>-5.2847375526329137E-4</v>
      </c>
      <c r="S249" s="7">
        <v>6.6554679831675959E-3</v>
      </c>
      <c r="T249" s="7">
        <v>1.756128582684896E-2</v>
      </c>
      <c r="U249" s="7">
        <v>1.7561211157795019E-3</v>
      </c>
      <c r="V249" s="7">
        <v>3.1066428611228919E-3</v>
      </c>
      <c r="W249" s="7">
        <v>-4.1843347849972829E-3</v>
      </c>
      <c r="X249" s="7">
        <v>6.6526465111731289E-3</v>
      </c>
      <c r="Y249" s="7">
        <v>3.6142131117933962E-2</v>
      </c>
      <c r="Z249" s="7">
        <v>3.8699439525638969E-3</v>
      </c>
      <c r="AA249" s="7">
        <v>1.267973366075027E-3</v>
      </c>
      <c r="AB249" s="7">
        <v>-4.7096027732748376E-3</v>
      </c>
      <c r="AC249" s="7">
        <v>3.1762233360717912E-3</v>
      </c>
      <c r="AD249" s="7">
        <v>1.067525321733866E-2</v>
      </c>
      <c r="AE249" s="7">
        <v>1.6790247111253421E-3</v>
      </c>
      <c r="AF249" s="7">
        <v>2.1178674328296118E-3</v>
      </c>
      <c r="AG249" s="7">
        <v>-7.012964102382144E-4</v>
      </c>
      <c r="AH249" s="7">
        <v>6.5368770068813722E-3</v>
      </c>
      <c r="AI249" s="7">
        <v>1.8318841430803749E-2</v>
      </c>
      <c r="AJ249" s="7">
        <v>3.5332568627072639E-3</v>
      </c>
      <c r="AK249" s="7">
        <v>-1.1194864706167121E-3</v>
      </c>
      <c r="AL249" s="7">
        <v>-4.989756586781492E-3</v>
      </c>
      <c r="AM249" s="7">
        <v>-1.786228481310522E-3</v>
      </c>
      <c r="AN249" s="7">
        <v>6.392116725131505E-3</v>
      </c>
      <c r="AO249" s="7">
        <v>-4.1907494046963586E-3</v>
      </c>
      <c r="AP249" s="7">
        <v>6.9590225229218426E-3</v>
      </c>
      <c r="AQ249" s="7">
        <v>-1.2142326843999449E-3</v>
      </c>
      <c r="AR249" s="7">
        <v>9.5004954409375359E-3</v>
      </c>
      <c r="AS249" s="7">
        <v>4.3438516064302747E-2</v>
      </c>
      <c r="AT249" s="7">
        <v>6.7028072155267101E-3</v>
      </c>
      <c r="AU249" s="7">
        <v>2.5084440204089279E-3</v>
      </c>
      <c r="AV249" s="7">
        <v>-2.4198376154492629E-3</v>
      </c>
      <c r="AW249" s="7">
        <v>4.43886099862286E-3</v>
      </c>
      <c r="AX249" s="7">
        <v>4.3186579699975658E-3</v>
      </c>
      <c r="AY249" s="7">
        <v>-5.3389099479851047E-5</v>
      </c>
      <c r="AZ249" s="7">
        <v>3.6785333642923058E-3</v>
      </c>
      <c r="BA249" s="7">
        <v>-3.3288661158679699E-3</v>
      </c>
      <c r="BB249" s="7">
        <v>7.914785391794266E-3</v>
      </c>
      <c r="BC249" s="7">
        <v>1.6079993193945871E-2</v>
      </c>
      <c r="BD249" s="7">
        <v>4.244184274646747E-3</v>
      </c>
      <c r="BE249" s="7">
        <v>-2.5485790194496689E-3</v>
      </c>
      <c r="BF249" s="7">
        <v>-2.5074709119181889E-3</v>
      </c>
      <c r="BG249" s="7">
        <v>-2.3055102736253461E-3</v>
      </c>
      <c r="BH249" s="7">
        <v>3.012787323377349E-3</v>
      </c>
      <c r="BI249" s="7">
        <v>-1.5001274700775619E-3</v>
      </c>
      <c r="BJ249" s="7">
        <v>1.5705649022750639E-3</v>
      </c>
      <c r="BK249" s="7">
        <v>-3.9425121102176046E-3</v>
      </c>
      <c r="BL249" s="7">
        <v>5.5373357807965247E-3</v>
      </c>
      <c r="BM249" s="7">
        <v>1.7048507576292921E-2</v>
      </c>
      <c r="BN249" s="7">
        <v>1.6949028358689421E-3</v>
      </c>
      <c r="BO249" s="7">
        <v>2.43290918130401E-3</v>
      </c>
      <c r="BP249" s="7">
        <v>1.885648836904236E-3</v>
      </c>
      <c r="BQ249" s="7">
        <v>5.8242341787537464E-3</v>
      </c>
      <c r="BR249" s="7">
        <v>-7.9950101416436607E-4</v>
      </c>
      <c r="BS249" s="7">
        <v>6.9632715642624623E-3</v>
      </c>
      <c r="BT249" s="7">
        <v>1.197967787824142E-2</v>
      </c>
      <c r="BU249" s="7">
        <v>1.1622110151434371E-3</v>
      </c>
      <c r="BV249" s="7">
        <v>7.339440720511313E-3</v>
      </c>
      <c r="BW249" s="7">
        <v>3.7043012066349502E-2</v>
      </c>
      <c r="BX249" s="7">
        <v>1.5024763305659749E-2</v>
      </c>
      <c r="BY249" s="7">
        <v>1.5705649022750639E-3</v>
      </c>
      <c r="BZ249" s="7">
        <v>-3.9425121102176046E-3</v>
      </c>
      <c r="CA249" s="7">
        <v>5.5373357807965247E-3</v>
      </c>
      <c r="CB249" s="7">
        <v>1.7048507576292921E-2</v>
      </c>
      <c r="CC249" s="7">
        <v>1.6949028358689421E-3</v>
      </c>
      <c r="CD249" s="7">
        <v>2.43290918130401E-3</v>
      </c>
      <c r="CE249" s="7">
        <v>1.885648836904236E-3</v>
      </c>
      <c r="CF249" s="7">
        <v>5.8242341787537464E-3</v>
      </c>
      <c r="CG249" s="7">
        <v>-7.9950101416436607E-4</v>
      </c>
      <c r="CH249" s="7">
        <v>6.9632715642624623E-3</v>
      </c>
      <c r="CI249" s="7">
        <v>1.197967787824142E-2</v>
      </c>
      <c r="CJ249" s="7">
        <v>1.1622110151434371E-3</v>
      </c>
      <c r="CK249" s="7">
        <v>7.339440720511313E-3</v>
      </c>
      <c r="CL249" s="7">
        <v>3.7043012066349502E-2</v>
      </c>
      <c r="CM249" s="7">
        <v>1.5024763305659749E-2</v>
      </c>
      <c r="CN249" s="7">
        <v>3.801770207767854E-3</v>
      </c>
      <c r="CO249" s="7">
        <v>-2.885188997069052E-4</v>
      </c>
      <c r="CP249" s="7">
        <v>6.5033031612171761E-3</v>
      </c>
      <c r="CQ249" s="7">
        <v>1.8318847658926909E-2</v>
      </c>
      <c r="CR249" s="7">
        <v>3.6056584067216289E-3</v>
      </c>
      <c r="CS249" s="7">
        <v>-7.0368292661879411E-3</v>
      </c>
      <c r="CT249" s="7">
        <v>-6.7521267726302287E-3</v>
      </c>
      <c r="CU249" s="7">
        <v>-5.7162293144391221E-3</v>
      </c>
      <c r="CV249" s="7">
        <v>-4.9630414710778153E-3</v>
      </c>
      <c r="CW249" s="7">
        <v>-5.8282553881192269E-3</v>
      </c>
      <c r="CX249" s="7">
        <v>2.3373569841502878E-3</v>
      </c>
      <c r="CY249" s="7">
        <v>-9.6460366610632707E-4</v>
      </c>
      <c r="CZ249" s="7">
        <v>1.666882814775577E-3</v>
      </c>
      <c r="DA249" s="7">
        <v>6.3921167251315093E-3</v>
      </c>
      <c r="DB249" s="7">
        <v>1.151476024941365E-3</v>
      </c>
      <c r="DC249" s="7">
        <v>1.867938377173445E-3</v>
      </c>
      <c r="DD249" s="7">
        <v>-1.454161917901413E-5</v>
      </c>
      <c r="DE249" s="7">
        <v>3.4272689424403049E-3</v>
      </c>
      <c r="DF249" s="7">
        <v>3.8953464125270898E-3</v>
      </c>
      <c r="DG249" s="7">
        <v>-5.1346044019734177E-4</v>
      </c>
      <c r="DH249" s="7">
        <v>3.152472387317154E-3</v>
      </c>
      <c r="DI249" s="7">
        <v>-5.4024102248394204E-3</v>
      </c>
      <c r="DJ249" s="7">
        <v>5.5072764768277242E-4</v>
      </c>
      <c r="DK249" s="7">
        <v>5.8958094561887909E-3</v>
      </c>
      <c r="DL249" s="7">
        <v>7.5758134396907749E-3</v>
      </c>
      <c r="DM249" s="7">
        <v>4.990042537386663E-3</v>
      </c>
      <c r="DN249" s="7">
        <v>-2.3926379696843558E-3</v>
      </c>
      <c r="DO249" s="7">
        <v>5.7332541642924964E-3</v>
      </c>
      <c r="DP249" s="7">
        <v>1.0499104290407501E-2</v>
      </c>
      <c r="DQ249" s="7">
        <v>7.6020825213361874E-3</v>
      </c>
      <c r="DS249" t="s">
        <v>426</v>
      </c>
      <c r="DT249">
        <v>1.7835000000000001</v>
      </c>
      <c r="DU249">
        <v>1.364152</v>
      </c>
      <c r="DV249">
        <v>1.364152</v>
      </c>
      <c r="DW249">
        <v>1.742022</v>
      </c>
      <c r="DX249">
        <v>1.742022</v>
      </c>
      <c r="DY249">
        <v>1.401994</v>
      </c>
      <c r="DZ249">
        <v>1.401994</v>
      </c>
      <c r="EA249">
        <v>1.4701690000000001</v>
      </c>
      <c r="EB249">
        <v>1.5673980000000001</v>
      </c>
      <c r="EC249">
        <v>1.469511</v>
      </c>
    </row>
    <row r="250" spans="1:133" x14ac:dyDescent="0.25">
      <c r="A250" s="6">
        <v>45352</v>
      </c>
      <c r="B250" s="7">
        <v>7.298011062046781E-3</v>
      </c>
      <c r="C250" s="7">
        <v>2.4272190242528198E-3</v>
      </c>
      <c r="D250" s="7">
        <v>2.11680153458868E-2</v>
      </c>
      <c r="E250" s="7">
        <v>2.9521925147040488E-2</v>
      </c>
      <c r="F250" s="7">
        <v>3.9480019128077387E-3</v>
      </c>
      <c r="G250" s="7">
        <v>4.6581022871556854E-3</v>
      </c>
      <c r="H250" s="7">
        <v>2.32189883534071E-3</v>
      </c>
      <c r="I250" s="7">
        <v>1.717157527340802E-2</v>
      </c>
      <c r="J250" s="7">
        <v>3.709732721815763E-2</v>
      </c>
      <c r="K250" s="7">
        <v>-2.2744276551656729E-3</v>
      </c>
      <c r="L250" s="7">
        <v>7.0956676257581761E-3</v>
      </c>
      <c r="M250" s="7">
        <v>1.47899434530999E-3</v>
      </c>
      <c r="N250" s="7">
        <v>1.073856464827919E-2</v>
      </c>
      <c r="O250" s="7">
        <v>1.9182457937693461E-2</v>
      </c>
      <c r="P250" s="7">
        <v>5.8972757666708973E-3</v>
      </c>
      <c r="Q250" s="7">
        <v>7.298011062046781E-3</v>
      </c>
      <c r="R250" s="7">
        <v>2.4272190242528198E-3</v>
      </c>
      <c r="S250" s="7">
        <v>2.11680153458868E-2</v>
      </c>
      <c r="T250" s="7">
        <v>2.9521925147040488E-2</v>
      </c>
      <c r="U250" s="7">
        <v>3.9480019128077387E-3</v>
      </c>
      <c r="V250" s="7">
        <v>4.6581022871556854E-3</v>
      </c>
      <c r="W250" s="7">
        <v>2.32189883534071E-3</v>
      </c>
      <c r="X250" s="7">
        <v>1.717157527340802E-2</v>
      </c>
      <c r="Y250" s="7">
        <v>3.709732721815763E-2</v>
      </c>
      <c r="Z250" s="7">
        <v>-2.2744276551656729E-3</v>
      </c>
      <c r="AA250" s="7">
        <v>7.0956676257581761E-3</v>
      </c>
      <c r="AB250" s="7">
        <v>1.47899434530999E-3</v>
      </c>
      <c r="AC250" s="7">
        <v>1.073856464827919E-2</v>
      </c>
      <c r="AD250" s="7">
        <v>1.9182457937693461E-2</v>
      </c>
      <c r="AE250" s="7">
        <v>5.8972757666708973E-3</v>
      </c>
      <c r="AF250" s="7">
        <v>6.4898696501320937E-3</v>
      </c>
      <c r="AG250" s="7">
        <v>-1.6127656280845201E-3</v>
      </c>
      <c r="AH250" s="7">
        <v>2.6569106601200029E-2</v>
      </c>
      <c r="AI250" s="7">
        <v>1.9436442841455969E-2</v>
      </c>
      <c r="AJ250" s="7">
        <v>6.5953829504505016E-3</v>
      </c>
      <c r="AK250" s="7">
        <v>7.153983918953279E-3</v>
      </c>
      <c r="AL250" s="7">
        <v>3.544088904021261E-3</v>
      </c>
      <c r="AM250" s="7">
        <v>3.4004996644563239E-2</v>
      </c>
      <c r="AN250" s="7">
        <v>4.9022880104198072E-2</v>
      </c>
      <c r="AO250" s="7">
        <v>5.5559431334628083E-3</v>
      </c>
      <c r="AP250" s="7">
        <v>7.6726173748825031E-3</v>
      </c>
      <c r="AQ250" s="7">
        <v>2.3664219471634862E-3</v>
      </c>
      <c r="AR250" s="7">
        <v>1.3966050511584701E-2</v>
      </c>
      <c r="AS250" s="7">
        <v>3.6383363415207801E-2</v>
      </c>
      <c r="AT250" s="7">
        <v>6.7628306146722801E-3</v>
      </c>
      <c r="AU250" s="7">
        <v>1.6306102917543141E-3</v>
      </c>
      <c r="AV250" s="7">
        <v>-1.027674540974856E-3</v>
      </c>
      <c r="AW250" s="7">
        <v>1.187640602811655E-2</v>
      </c>
      <c r="AX250" s="7">
        <v>1.1754190671181721E-2</v>
      </c>
      <c r="AY250" s="7">
        <v>-3.0421996203196049E-3</v>
      </c>
      <c r="AZ250" s="7">
        <v>1.07215066720521E-2</v>
      </c>
      <c r="BA250" s="7">
        <v>5.1593062263726053E-3</v>
      </c>
      <c r="BB250" s="7">
        <v>2.5366874566477571E-2</v>
      </c>
      <c r="BC250" s="7">
        <v>2.791865811202978E-2</v>
      </c>
      <c r="BD250" s="7">
        <v>8.5959391729594856E-3</v>
      </c>
      <c r="BE250" s="7">
        <v>6.5325038619413285E-4</v>
      </c>
      <c r="BF250" s="7">
        <v>6.7254801615996543E-4</v>
      </c>
      <c r="BG250" s="7">
        <v>-1.9208478694912219E-3</v>
      </c>
      <c r="BH250" s="7">
        <v>-1.379872256883239E-2</v>
      </c>
      <c r="BI250" s="7">
        <v>-2.8053702031707339E-3</v>
      </c>
      <c r="BJ250" s="7">
        <v>8.570632990058176E-3</v>
      </c>
      <c r="BK250" s="7">
        <v>7.1362629907468066E-3</v>
      </c>
      <c r="BL250" s="7">
        <v>2.2321836918478229E-2</v>
      </c>
      <c r="BM250" s="7">
        <v>2.954679761111164E-2</v>
      </c>
      <c r="BN250" s="7">
        <v>3.545522982586233E-3</v>
      </c>
      <c r="BO250" s="7">
        <v>-3.9994716099948646E-3</v>
      </c>
      <c r="BP250" s="7">
        <v>-6.07842546768818E-3</v>
      </c>
      <c r="BQ250" s="7">
        <v>2.364793355382869E-3</v>
      </c>
      <c r="BR250" s="7">
        <v>-4.3895891774091162E-3</v>
      </c>
      <c r="BS250" s="7">
        <v>-2.0689904146100331E-3</v>
      </c>
      <c r="BT250" s="7">
        <v>9.764013593136292E-3</v>
      </c>
      <c r="BU250" s="7">
        <v>1.7985807683621759E-3</v>
      </c>
      <c r="BV250" s="7">
        <v>1.6824222171355159E-2</v>
      </c>
      <c r="BW250" s="7">
        <v>3.6997772658182958E-2</v>
      </c>
      <c r="BX250" s="7">
        <v>5.4928932948153349E-3</v>
      </c>
      <c r="BY250" s="7">
        <v>8.570632990058176E-3</v>
      </c>
      <c r="BZ250" s="7">
        <v>7.1362629907468066E-3</v>
      </c>
      <c r="CA250" s="7">
        <v>2.2321836918478229E-2</v>
      </c>
      <c r="CB250" s="7">
        <v>2.954679761111164E-2</v>
      </c>
      <c r="CC250" s="7">
        <v>3.545522982586233E-3</v>
      </c>
      <c r="CD250" s="7">
        <v>-3.9994716099948646E-3</v>
      </c>
      <c r="CE250" s="7">
        <v>-6.07842546768818E-3</v>
      </c>
      <c r="CF250" s="7">
        <v>2.364793355382869E-3</v>
      </c>
      <c r="CG250" s="7">
        <v>-4.3895891774091162E-3</v>
      </c>
      <c r="CH250" s="7">
        <v>-2.0689904146100331E-3</v>
      </c>
      <c r="CI250" s="7">
        <v>9.764013593136292E-3</v>
      </c>
      <c r="CJ250" s="7">
        <v>1.7985807683621759E-3</v>
      </c>
      <c r="CK250" s="7">
        <v>1.6824222171355159E-2</v>
      </c>
      <c r="CL250" s="7">
        <v>3.6997772658182958E-2</v>
      </c>
      <c r="CM250" s="7">
        <v>5.4928932948153349E-3</v>
      </c>
      <c r="CN250" s="7">
        <v>8.6120098846449444E-3</v>
      </c>
      <c r="CO250" s="7">
        <v>5.8932008104912298E-4</v>
      </c>
      <c r="CP250" s="7">
        <v>2.673844988491221E-2</v>
      </c>
      <c r="CQ250" s="7">
        <v>1.943644873824215E-2</v>
      </c>
      <c r="CR250" s="7">
        <v>6.021427510511732E-3</v>
      </c>
      <c r="CS250" s="7">
        <v>-3.8834124161167831E-3</v>
      </c>
      <c r="CT250" s="7">
        <v>-7.4514629595646953E-4</v>
      </c>
      <c r="CU250" s="7">
        <v>-1.312492348540938E-3</v>
      </c>
      <c r="CV250" s="7">
        <v>-6.5106084403078208E-3</v>
      </c>
      <c r="CW250" s="7">
        <v>-5.7821903973910033E-3</v>
      </c>
      <c r="CX250" s="7">
        <v>1.5936130436703749E-2</v>
      </c>
      <c r="CY250" s="7">
        <v>8.2340358102866475E-3</v>
      </c>
      <c r="CZ250" s="7">
        <v>4.2347056202557222E-2</v>
      </c>
      <c r="DA250" s="7">
        <v>4.902288010419803E-2</v>
      </c>
      <c r="DB250" s="7">
        <v>2.7230781538125581E-2</v>
      </c>
      <c r="DC250" s="7">
        <v>1.389276826366394E-3</v>
      </c>
      <c r="DD250" s="7">
        <v>1.6070774652283441E-4</v>
      </c>
      <c r="DE250" s="7">
        <v>1.084254568088892E-2</v>
      </c>
      <c r="DF250" s="7">
        <v>1.132269875123389E-2</v>
      </c>
      <c r="DG250" s="7">
        <v>-3.764442476987605E-3</v>
      </c>
      <c r="DH250" s="7">
        <v>8.6384391010430051E-4</v>
      </c>
      <c r="DI250" s="7">
        <v>-5.1995175486877908E-4</v>
      </c>
      <c r="DJ250" s="7">
        <v>2.1760425138351862E-3</v>
      </c>
      <c r="DK250" s="7">
        <v>6.2599258106353596E-3</v>
      </c>
      <c r="DL250" s="7">
        <v>3.1511848769242511E-3</v>
      </c>
      <c r="DM250" s="7">
        <v>1.3783155712521941E-2</v>
      </c>
      <c r="DN250" s="7">
        <v>9.4979111352859139E-3</v>
      </c>
      <c r="DO250" s="7">
        <v>1.797395429605755E-2</v>
      </c>
      <c r="DP250" s="7">
        <v>1.9866004259312921E-2</v>
      </c>
      <c r="DQ250" s="7">
        <v>1.721405682668636E-2</v>
      </c>
      <c r="DS250" t="s">
        <v>427</v>
      </c>
      <c r="DT250">
        <v>1.8332930000000001</v>
      </c>
      <c r="DU250">
        <v>1.404458</v>
      </c>
      <c r="DV250">
        <v>1.404458</v>
      </c>
      <c r="DW250">
        <v>1.806646</v>
      </c>
      <c r="DX250">
        <v>1.806646</v>
      </c>
      <c r="DY250">
        <v>1.443384</v>
      </c>
      <c r="DZ250">
        <v>1.443384</v>
      </c>
      <c r="EA250">
        <v>1.5074620000000001</v>
      </c>
      <c r="EB250">
        <v>1.598536</v>
      </c>
      <c r="EC250">
        <v>1.472709</v>
      </c>
    </row>
    <row r="251" spans="1:133" x14ac:dyDescent="0.25">
      <c r="A251" s="6">
        <v>45355</v>
      </c>
      <c r="B251" s="7">
        <v>6.9949409330689986E-3</v>
      </c>
      <c r="C251" s="7">
        <v>6.0560130992617428E-3</v>
      </c>
      <c r="D251" s="7">
        <v>1.8248684807477961E-2</v>
      </c>
      <c r="E251" s="7">
        <v>1.9277238372102351E-2</v>
      </c>
      <c r="F251" s="7">
        <v>-2.9877083393645911E-3</v>
      </c>
      <c r="G251" s="7">
        <v>1.035202909623752E-3</v>
      </c>
      <c r="H251" s="7">
        <v>-3.9267329105335882E-3</v>
      </c>
      <c r="I251" s="7">
        <v>4.9965954585500473E-3</v>
      </c>
      <c r="J251" s="7">
        <v>1.071630187768426E-2</v>
      </c>
      <c r="K251" s="7">
        <v>4.2652509249240141E-3</v>
      </c>
      <c r="L251" s="7">
        <v>2.3088174455473472E-3</v>
      </c>
      <c r="M251" s="7">
        <v>3.2835333722014431E-4</v>
      </c>
      <c r="N251" s="7">
        <v>6.6321532259893774E-3</v>
      </c>
      <c r="O251" s="7">
        <v>2.6359370378248172E-3</v>
      </c>
      <c r="P251" s="7">
        <v>6.2226661654266784E-3</v>
      </c>
      <c r="Q251" s="7">
        <v>6.9949409330689986E-3</v>
      </c>
      <c r="R251" s="7">
        <v>6.0560130992617428E-3</v>
      </c>
      <c r="S251" s="7">
        <v>1.8248684807477961E-2</v>
      </c>
      <c r="T251" s="7">
        <v>1.9277238372102351E-2</v>
      </c>
      <c r="U251" s="7">
        <v>-2.9877083393645911E-3</v>
      </c>
      <c r="V251" s="7">
        <v>1.035202909623752E-3</v>
      </c>
      <c r="W251" s="7">
        <v>-3.9267329105335882E-3</v>
      </c>
      <c r="X251" s="7">
        <v>4.9965954585500473E-3</v>
      </c>
      <c r="Y251" s="7">
        <v>1.071630187768426E-2</v>
      </c>
      <c r="Z251" s="7">
        <v>4.2652509249240141E-3</v>
      </c>
      <c r="AA251" s="7">
        <v>2.3088174455473472E-3</v>
      </c>
      <c r="AB251" s="7">
        <v>3.2835333722014431E-4</v>
      </c>
      <c r="AC251" s="7">
        <v>6.6321532259893774E-3</v>
      </c>
      <c r="AD251" s="7">
        <v>2.6359370378248172E-3</v>
      </c>
      <c r="AE251" s="7">
        <v>6.2226661654266784E-3</v>
      </c>
      <c r="AF251" s="7">
        <v>2.8004181450055738E-3</v>
      </c>
      <c r="AG251" s="7">
        <v>4.586168907953843E-3</v>
      </c>
      <c r="AH251" s="7">
        <v>1.3920564154111531E-2</v>
      </c>
      <c r="AI251" s="7">
        <v>1.418635241664384E-2</v>
      </c>
      <c r="AJ251" s="7">
        <v>-4.2011477383832544E-3</v>
      </c>
      <c r="AK251" s="7">
        <v>7.0327100846215795E-4</v>
      </c>
      <c r="AL251" s="7">
        <v>-1.508252937484093E-3</v>
      </c>
      <c r="AM251" s="7">
        <v>4.609144726104757E-3</v>
      </c>
      <c r="AN251" s="7">
        <v>1.424921389425292E-2</v>
      </c>
      <c r="AO251" s="7">
        <v>-1.975136012660086E-4</v>
      </c>
      <c r="AP251" s="7">
        <v>5.091005868455933E-3</v>
      </c>
      <c r="AQ251" s="7">
        <v>2.7407554621507388E-3</v>
      </c>
      <c r="AR251" s="7">
        <v>-6.4620281512201518E-5</v>
      </c>
      <c r="AS251" s="7">
        <v>9.6277975833190127E-4</v>
      </c>
      <c r="AT251" s="7">
        <v>9.1892647136167863E-3</v>
      </c>
      <c r="AU251" s="7">
        <v>5.1992985421737692E-3</v>
      </c>
      <c r="AV251" s="7">
        <v>-1.632262526400449E-3</v>
      </c>
      <c r="AW251" s="7">
        <v>5.7974096337506786E-3</v>
      </c>
      <c r="AX251" s="7">
        <v>5.5805897122490379E-3</v>
      </c>
      <c r="AY251" s="7">
        <v>8.0164453394763312E-3</v>
      </c>
      <c r="AZ251" s="7">
        <v>1.384083259977825E-4</v>
      </c>
      <c r="BA251" s="7">
        <v>-2.8786350074147529E-3</v>
      </c>
      <c r="BB251" s="7">
        <v>3.2784872860666531E-3</v>
      </c>
      <c r="BC251" s="7">
        <v>-3.5023375792994651E-3</v>
      </c>
      <c r="BD251" s="7">
        <v>-3.466471399011599E-3</v>
      </c>
      <c r="BE251" s="7">
        <v>-3.9133967475086674E-3</v>
      </c>
      <c r="BF251" s="7">
        <v>-5.7266566836012053E-3</v>
      </c>
      <c r="BG251" s="7">
        <v>-1.9391423592629981E-2</v>
      </c>
      <c r="BH251" s="7">
        <v>-2.4309315061835111E-2</v>
      </c>
      <c r="BI251" s="7">
        <v>-3.9267671035209256E-3</v>
      </c>
      <c r="BJ251" s="7">
        <v>7.2010715128032624E-3</v>
      </c>
      <c r="BK251" s="7">
        <v>2.8182921459079051E-3</v>
      </c>
      <c r="BL251" s="7">
        <v>2.264175528035443E-2</v>
      </c>
      <c r="BM251" s="7">
        <v>3.2072022767690743E-2</v>
      </c>
      <c r="BN251" s="7">
        <v>-4.2012501410685823E-3</v>
      </c>
      <c r="BO251" s="7">
        <v>7.3233083445620462E-3</v>
      </c>
      <c r="BP251" s="7">
        <v>1.1809578582726649E-2</v>
      </c>
      <c r="BQ251" s="7">
        <v>3.300106200086526E-3</v>
      </c>
      <c r="BR251" s="7">
        <v>-5.2533388092928721E-3</v>
      </c>
      <c r="BS251" s="7">
        <v>8.6794719749079454E-3</v>
      </c>
      <c r="BT251" s="7">
        <v>-1.671334289186824E-3</v>
      </c>
      <c r="BU251" s="7">
        <v>-4.6385754329195672E-3</v>
      </c>
      <c r="BV251" s="7">
        <v>1.73732093503743E-3</v>
      </c>
      <c r="BW251" s="7">
        <v>1.0286059867097051E-2</v>
      </c>
      <c r="BX251" s="7">
        <v>-3.3171111000498258E-3</v>
      </c>
      <c r="BY251" s="7">
        <v>7.2010715128032624E-3</v>
      </c>
      <c r="BZ251" s="7">
        <v>2.8182921459079051E-3</v>
      </c>
      <c r="CA251" s="7">
        <v>2.264175528035443E-2</v>
      </c>
      <c r="CB251" s="7">
        <v>3.2072022767690743E-2</v>
      </c>
      <c r="CC251" s="7">
        <v>-4.2012501410685823E-3</v>
      </c>
      <c r="CD251" s="7">
        <v>7.3233083445620462E-3</v>
      </c>
      <c r="CE251" s="7">
        <v>1.1809578582726649E-2</v>
      </c>
      <c r="CF251" s="7">
        <v>3.300106200086526E-3</v>
      </c>
      <c r="CG251" s="7">
        <v>-5.2533388092928721E-3</v>
      </c>
      <c r="CH251" s="7">
        <v>8.6794719749079454E-3</v>
      </c>
      <c r="CI251" s="7">
        <v>-1.671334289186824E-3</v>
      </c>
      <c r="CJ251" s="7">
        <v>-4.6385754329195672E-3</v>
      </c>
      <c r="CK251" s="7">
        <v>1.73732093503743E-3</v>
      </c>
      <c r="CL251" s="7">
        <v>1.0286059867097051E-2</v>
      </c>
      <c r="CM251" s="7">
        <v>-3.3171111000498258E-3</v>
      </c>
      <c r="CN251" s="7">
        <v>2.2167203291259051E-3</v>
      </c>
      <c r="CO251" s="7">
        <v>5.4313597274906304E-3</v>
      </c>
      <c r="CP251" s="7">
        <v>1.405697945608636E-2</v>
      </c>
      <c r="CQ251" s="7">
        <v>1.418634487053152E-2</v>
      </c>
      <c r="CR251" s="7">
        <v>-6.711199885769124E-3</v>
      </c>
      <c r="CS251" s="7">
        <v>2.086799543490545E-3</v>
      </c>
      <c r="CT251" s="7">
        <v>4.8306312321135074E-3</v>
      </c>
      <c r="CU251" s="7">
        <v>2.8940040021821849E-3</v>
      </c>
      <c r="CV251" s="7">
        <v>2.985182102340344E-4</v>
      </c>
      <c r="CW251" s="7">
        <v>3.0167281825194338E-3</v>
      </c>
      <c r="CX251" s="7">
        <v>2.9159522629022411E-3</v>
      </c>
      <c r="CY251" s="7">
        <v>-3.3652574774617281E-3</v>
      </c>
      <c r="CZ251" s="7">
        <v>6.5780727215250627E-3</v>
      </c>
      <c r="DA251" s="7">
        <v>1.424921389425292E-2</v>
      </c>
      <c r="DB251" s="7">
        <v>2.444290114723469E-3</v>
      </c>
      <c r="DC251" s="7">
        <v>4.9849922925826462E-3</v>
      </c>
      <c r="DD251" s="7">
        <v>-3.6461077634892319E-3</v>
      </c>
      <c r="DE251" s="7">
        <v>4.9720981279038172E-3</v>
      </c>
      <c r="DF251" s="7">
        <v>5.0219713644487664E-3</v>
      </c>
      <c r="DG251" s="7">
        <v>8.4287326363843059E-3</v>
      </c>
      <c r="DH251" s="7">
        <v>1.4922088018408941E-3</v>
      </c>
      <c r="DI251" s="7">
        <v>-4.502528210925956E-3</v>
      </c>
      <c r="DJ251" s="7">
        <v>-3.9395519774747976E-3</v>
      </c>
      <c r="DK251" s="7">
        <v>3.5182790623333217E-5</v>
      </c>
      <c r="DL251" s="7">
        <v>6.5913326138251991E-3</v>
      </c>
      <c r="DM251" s="7">
        <v>-4.0857978364053221E-3</v>
      </c>
      <c r="DN251" s="7">
        <v>-6.7631635012957072E-3</v>
      </c>
      <c r="DO251" s="7">
        <v>8.3369830021535682E-5</v>
      </c>
      <c r="DP251" s="7">
        <v>1.543913293168807E-3</v>
      </c>
      <c r="DQ251" s="7">
        <v>-5.2104101830981464E-3</v>
      </c>
      <c r="DS251" t="s">
        <v>165</v>
      </c>
      <c r="DT251">
        <v>1.8268720000000001</v>
      </c>
      <c r="DU251">
        <v>1.4495020000000001</v>
      </c>
      <c r="DV251">
        <v>1.4495020000000001</v>
      </c>
      <c r="DW251">
        <v>1.8260069999999999</v>
      </c>
      <c r="DX251">
        <v>1.8260069999999999</v>
      </c>
      <c r="DY251">
        <v>1.4712080000000001</v>
      </c>
      <c r="DZ251">
        <v>1.4712080000000001</v>
      </c>
      <c r="EA251">
        <v>1.512405</v>
      </c>
      <c r="EB251">
        <v>1.6010040000000001</v>
      </c>
      <c r="EC251">
        <v>1.466907</v>
      </c>
    </row>
    <row r="252" spans="1:133" x14ac:dyDescent="0.25">
      <c r="A252" s="6">
        <v>45356</v>
      </c>
      <c r="B252" s="7">
        <v>-9.2837615483330731E-3</v>
      </c>
      <c r="C252" s="7">
        <v>-6.7962999949488824E-3</v>
      </c>
      <c r="D252" s="7">
        <v>-8.9352063437253999E-3</v>
      </c>
      <c r="E252" s="7">
        <v>-1.371176084955298E-2</v>
      </c>
      <c r="F252" s="7">
        <v>-1.3147279553389939E-2</v>
      </c>
      <c r="G252" s="7">
        <v>-9.2388850408638458E-3</v>
      </c>
      <c r="H252" s="7">
        <v>-8.0698937214361416E-3</v>
      </c>
      <c r="I252" s="7">
        <v>-8.7846006665230434E-3</v>
      </c>
      <c r="J252" s="7">
        <v>-1.5134810908403211E-2</v>
      </c>
      <c r="K252" s="7">
        <v>-6.9786639952340501E-3</v>
      </c>
      <c r="L252" s="7">
        <v>-6.3872574557682622E-4</v>
      </c>
      <c r="M252" s="7">
        <v>-6.4860960731926544E-3</v>
      </c>
      <c r="N252" s="7">
        <v>-1.7274770954069291E-2</v>
      </c>
      <c r="O252" s="7">
        <v>-2.7216667935653222E-2</v>
      </c>
      <c r="P252" s="7">
        <v>-2.2369678645744479E-3</v>
      </c>
      <c r="Q252" s="7">
        <v>-9.2837615483330731E-3</v>
      </c>
      <c r="R252" s="7">
        <v>-6.7962999949488824E-3</v>
      </c>
      <c r="S252" s="7">
        <v>-8.9352063437253999E-3</v>
      </c>
      <c r="T252" s="7">
        <v>-1.371176084955298E-2</v>
      </c>
      <c r="U252" s="7">
        <v>-1.3147279553389939E-2</v>
      </c>
      <c r="V252" s="7">
        <v>-9.2388850408638458E-3</v>
      </c>
      <c r="W252" s="7">
        <v>-8.0698937214361416E-3</v>
      </c>
      <c r="X252" s="7">
        <v>-8.7846006665230434E-3</v>
      </c>
      <c r="Y252" s="7">
        <v>-1.5134810908403211E-2</v>
      </c>
      <c r="Z252" s="7">
        <v>-6.9786639952340501E-3</v>
      </c>
      <c r="AA252" s="7">
        <v>-6.3872574557682622E-4</v>
      </c>
      <c r="AB252" s="7">
        <v>-6.4860960731926544E-3</v>
      </c>
      <c r="AC252" s="7">
        <v>-1.7274770954069291E-2</v>
      </c>
      <c r="AD252" s="7">
        <v>-2.7216667935653222E-2</v>
      </c>
      <c r="AE252" s="7">
        <v>-2.2369678645744479E-3</v>
      </c>
      <c r="AF252" s="7">
        <v>-1.245033873225152E-2</v>
      </c>
      <c r="AG252" s="7">
        <v>-7.8256813172750232E-3</v>
      </c>
      <c r="AH252" s="7">
        <v>-8.6023981561678103E-3</v>
      </c>
      <c r="AI252" s="7">
        <v>-1.6027569777725539E-2</v>
      </c>
      <c r="AJ252" s="7">
        <v>-1.761004109573364E-2</v>
      </c>
      <c r="AK252" s="7">
        <v>-9.3937788693120444E-3</v>
      </c>
      <c r="AL252" s="7">
        <v>-3.3948832017924352E-3</v>
      </c>
      <c r="AM252" s="7">
        <v>-1.9733879670797899E-2</v>
      </c>
      <c r="AN252" s="7">
        <v>-3.513525765301103E-2</v>
      </c>
      <c r="AO252" s="7">
        <v>-1.070422941476913E-2</v>
      </c>
      <c r="AP252" s="7">
        <v>2.4154318214760521E-3</v>
      </c>
      <c r="AQ252" s="7">
        <v>-3.6184228387389108E-3</v>
      </c>
      <c r="AR252" s="7">
        <v>-8.7753566058900966E-3</v>
      </c>
      <c r="AS252" s="7">
        <v>-1.247532009553844E-2</v>
      </c>
      <c r="AT252" s="7">
        <v>-2.6375877861828131E-3</v>
      </c>
      <c r="AU252" s="7">
        <v>-1.7432975222016469E-3</v>
      </c>
      <c r="AV252" s="7">
        <v>1.0507264060272789E-3</v>
      </c>
      <c r="AW252" s="7">
        <v>-1.1406909475095371E-2</v>
      </c>
      <c r="AX252" s="7">
        <v>-1.1249225217736551E-2</v>
      </c>
      <c r="AY252" s="7">
        <v>9.3686152182651536E-4</v>
      </c>
      <c r="AZ252" s="7">
        <v>-1.1674321912414611E-2</v>
      </c>
      <c r="BA252" s="7">
        <v>-3.3672359711393652E-3</v>
      </c>
      <c r="BB252" s="7">
        <v>-2.196198779049149E-2</v>
      </c>
      <c r="BC252" s="7">
        <v>-3.030835819202006E-2</v>
      </c>
      <c r="BD252" s="7">
        <v>-1.2246514691415741E-2</v>
      </c>
      <c r="BE252" s="7">
        <v>-6.6357564735874232E-3</v>
      </c>
      <c r="BF252" s="7">
        <v>-6.5785052309103474E-3</v>
      </c>
      <c r="BG252" s="7">
        <v>-1.6492954329387521E-2</v>
      </c>
      <c r="BH252" s="7">
        <v>-1.6216051080011031E-2</v>
      </c>
      <c r="BI252" s="7">
        <v>-7.0661197490441436E-3</v>
      </c>
      <c r="BJ252" s="7">
        <v>-1.1074741868683661E-2</v>
      </c>
      <c r="BK252" s="7">
        <v>-8.8815013182788633E-3</v>
      </c>
      <c r="BL252" s="7">
        <v>-9.4117837745305005E-3</v>
      </c>
      <c r="BM252" s="7">
        <v>-2.468107941078879E-2</v>
      </c>
      <c r="BN252" s="7">
        <v>-1.3471406689185851E-2</v>
      </c>
      <c r="BO252" s="7">
        <v>-3.7083777795582219E-3</v>
      </c>
      <c r="BP252" s="7">
        <v>-4.7261252765115232E-3</v>
      </c>
      <c r="BQ252" s="7">
        <v>-9.8008097312090956E-3</v>
      </c>
      <c r="BR252" s="7">
        <v>-1.4113542400805829E-2</v>
      </c>
      <c r="BS252" s="7">
        <v>-1.3540093547900599E-3</v>
      </c>
      <c r="BT252" s="7">
        <v>-1.025839171991021E-2</v>
      </c>
      <c r="BU252" s="7">
        <v>-1.1201076388382841E-2</v>
      </c>
      <c r="BV252" s="7">
        <v>-1.185063188223544E-2</v>
      </c>
      <c r="BW252" s="7">
        <v>-1.377896423153775E-2</v>
      </c>
      <c r="BX252" s="7">
        <v>-1.119550925315364E-2</v>
      </c>
      <c r="BY252" s="7">
        <v>-1.1074741868683661E-2</v>
      </c>
      <c r="BZ252" s="7">
        <v>-8.8815013182788633E-3</v>
      </c>
      <c r="CA252" s="7">
        <v>-9.4117837745305005E-3</v>
      </c>
      <c r="CB252" s="7">
        <v>-2.468107941078879E-2</v>
      </c>
      <c r="CC252" s="7">
        <v>-1.3471406689185851E-2</v>
      </c>
      <c r="CD252" s="7">
        <v>-3.7083777795582219E-3</v>
      </c>
      <c r="CE252" s="7">
        <v>-4.7261252765115232E-3</v>
      </c>
      <c r="CF252" s="7">
        <v>-9.8008097312090956E-3</v>
      </c>
      <c r="CG252" s="7">
        <v>-1.4113542400805829E-2</v>
      </c>
      <c r="CH252" s="7">
        <v>-1.3540093547900599E-3</v>
      </c>
      <c r="CI252" s="7">
        <v>-1.025839171991021E-2</v>
      </c>
      <c r="CJ252" s="7">
        <v>-1.1201076388382841E-2</v>
      </c>
      <c r="CK252" s="7">
        <v>-1.185063188223544E-2</v>
      </c>
      <c r="CL252" s="7">
        <v>-1.377896423153775E-2</v>
      </c>
      <c r="CM252" s="7">
        <v>-1.119550925315364E-2</v>
      </c>
      <c r="CN252" s="7">
        <v>-1.5554309678641069E-2</v>
      </c>
      <c r="CO252" s="7">
        <v>-8.8295769486273195E-3</v>
      </c>
      <c r="CP252" s="7">
        <v>-8.7128968582061584E-3</v>
      </c>
      <c r="CQ252" s="7">
        <v>-1.6027539881658389E-2</v>
      </c>
      <c r="CR252" s="7">
        <v>-1.8627662675519411E-2</v>
      </c>
      <c r="CS252" s="7">
        <v>-8.7706872913018152E-4</v>
      </c>
      <c r="CT252" s="7">
        <v>1.78477058156958E-3</v>
      </c>
      <c r="CU252" s="7">
        <v>1.1491034005369489E-3</v>
      </c>
      <c r="CV252" s="7">
        <v>-1.1405246112747901E-3</v>
      </c>
      <c r="CW252" s="7">
        <v>-7.2553285537591667E-4</v>
      </c>
      <c r="CX252" s="7">
        <v>-1.7120932617417151E-2</v>
      </c>
      <c r="CY252" s="7">
        <v>-1.322874507870217E-2</v>
      </c>
      <c r="CZ252" s="7">
        <v>-2.7715239750276718E-2</v>
      </c>
      <c r="DA252" s="7">
        <v>-3.5135257653011023E-2</v>
      </c>
      <c r="DB252" s="7">
        <v>-2.508149909355268E-2</v>
      </c>
      <c r="DC252" s="7">
        <v>-1.9631230116029662E-3</v>
      </c>
      <c r="DD252" s="7">
        <v>2.0684012374934191E-3</v>
      </c>
      <c r="DE252" s="7">
        <v>-1.0625513122049381E-2</v>
      </c>
      <c r="DF252" s="7">
        <v>-1.080581009353322E-2</v>
      </c>
      <c r="DG252" s="7">
        <v>1.3547522007913179E-3</v>
      </c>
      <c r="DH252" s="7">
        <v>-7.4662310338862448E-3</v>
      </c>
      <c r="DI252" s="7">
        <v>-5.6201264354840512E-3</v>
      </c>
      <c r="DJ252" s="7">
        <v>-2.4184374793708271E-2</v>
      </c>
      <c r="DK252" s="7">
        <v>-2.3624702523230741E-2</v>
      </c>
      <c r="DL252" s="7">
        <v>-3.1836847088639489E-3</v>
      </c>
      <c r="DM252" s="7">
        <v>-7.9856177021965513E-3</v>
      </c>
      <c r="DN252" s="7">
        <v>-1.19354887880163E-3</v>
      </c>
      <c r="DO252" s="7">
        <v>-1.1810614634457451E-2</v>
      </c>
      <c r="DP252" s="7">
        <v>-1.9852984826300529E-2</v>
      </c>
      <c r="DQ252" s="7">
        <v>-8.6695283221509128E-3</v>
      </c>
      <c r="DS252" t="s">
        <v>428</v>
      </c>
      <c r="DT252">
        <v>1.771503</v>
      </c>
      <c r="DU252">
        <v>1.413727</v>
      </c>
      <c r="DV252">
        <v>1.413727</v>
      </c>
      <c r="DW252">
        <v>1.7983709999999999</v>
      </c>
      <c r="DX252">
        <v>1.7983709999999999</v>
      </c>
      <c r="DY252">
        <v>1.451036</v>
      </c>
      <c r="DZ252">
        <v>1.451036</v>
      </c>
      <c r="EA252">
        <v>1.4791890000000001</v>
      </c>
      <c r="EB252">
        <v>1.5692200000000001</v>
      </c>
      <c r="EC252">
        <v>1.4314309999999999</v>
      </c>
    </row>
    <row r="253" spans="1:133" x14ac:dyDescent="0.25">
      <c r="A253" s="6">
        <v>45357</v>
      </c>
      <c r="B253" s="7">
        <v>5.7930212328094702E-3</v>
      </c>
      <c r="C253" s="7">
        <v>5.7633614743794002E-3</v>
      </c>
      <c r="D253" s="7">
        <v>1.870198364762217E-2</v>
      </c>
      <c r="E253" s="7">
        <v>2.3776352709825189E-2</v>
      </c>
      <c r="F253" s="7">
        <v>1.419297871428628E-3</v>
      </c>
      <c r="G253" s="7">
        <v>5.1044372878132306E-3</v>
      </c>
      <c r="H253" s="7">
        <v>4.4135658336970874E-3</v>
      </c>
      <c r="I253" s="7">
        <v>6.8261074667251426E-3</v>
      </c>
      <c r="J253" s="7">
        <v>1.3386220740769851E-2</v>
      </c>
      <c r="K253" s="7">
        <v>4.1998245190782574E-3</v>
      </c>
      <c r="L253" s="7">
        <v>4.6895948189772194E-3</v>
      </c>
      <c r="M253" s="7">
        <v>2.8937944351915871E-3</v>
      </c>
      <c r="N253" s="7">
        <v>7.0211554425047597E-3</v>
      </c>
      <c r="O253" s="7">
        <v>2.9718408644921679E-3</v>
      </c>
      <c r="P253" s="7">
        <v>3.8459141625659591E-3</v>
      </c>
      <c r="Q253" s="7">
        <v>5.7930212328094702E-3</v>
      </c>
      <c r="R253" s="7">
        <v>5.7633614743794002E-3</v>
      </c>
      <c r="S253" s="7">
        <v>1.870198364762217E-2</v>
      </c>
      <c r="T253" s="7">
        <v>2.3776352709825189E-2</v>
      </c>
      <c r="U253" s="7">
        <v>1.419297871428628E-3</v>
      </c>
      <c r="V253" s="7">
        <v>5.1044372878132306E-3</v>
      </c>
      <c r="W253" s="7">
        <v>4.4135658336970874E-3</v>
      </c>
      <c r="X253" s="7">
        <v>6.8261074667251426E-3</v>
      </c>
      <c r="Y253" s="7">
        <v>1.3386220740769851E-2</v>
      </c>
      <c r="Z253" s="7">
        <v>4.1998245190782574E-3</v>
      </c>
      <c r="AA253" s="7">
        <v>4.6895948189772194E-3</v>
      </c>
      <c r="AB253" s="7">
        <v>2.8937944351915871E-3</v>
      </c>
      <c r="AC253" s="7">
        <v>7.0211554425047597E-3</v>
      </c>
      <c r="AD253" s="7">
        <v>2.9718408644921679E-3</v>
      </c>
      <c r="AE253" s="7">
        <v>3.8459141625659591E-3</v>
      </c>
      <c r="AF253" s="7">
        <v>4.2374500490118374E-3</v>
      </c>
      <c r="AG253" s="7">
        <v>2.0869227266012941E-3</v>
      </c>
      <c r="AH253" s="7">
        <v>1.188618901380227E-2</v>
      </c>
      <c r="AI253" s="7">
        <v>1.199940055774599E-2</v>
      </c>
      <c r="AJ253" s="7">
        <v>1.6485815087967149E-3</v>
      </c>
      <c r="AK253" s="7">
        <v>8.2040857440070589E-3</v>
      </c>
      <c r="AL253" s="7">
        <v>1.213631290584761E-2</v>
      </c>
      <c r="AM253" s="7">
        <v>6.0679773243717686E-3</v>
      </c>
      <c r="AN253" s="7">
        <v>9.5368833318907279E-3</v>
      </c>
      <c r="AO253" s="7">
        <v>4.2661365972635201E-3</v>
      </c>
      <c r="AP253" s="7">
        <v>3.668399147487335E-3</v>
      </c>
      <c r="AQ253" s="7">
        <v>1.25503714561078E-3</v>
      </c>
      <c r="AR253" s="7">
        <v>7.5400268095047306E-3</v>
      </c>
      <c r="AS253" s="7">
        <v>1.5243910174126581E-2</v>
      </c>
      <c r="AT253" s="7">
        <v>1.9668796610542339E-3</v>
      </c>
      <c r="AU253" s="7">
        <v>4.3487567229067037E-3</v>
      </c>
      <c r="AV253" s="7">
        <v>1.192373191186972E-2</v>
      </c>
      <c r="AW253" s="7">
        <v>4.1633919455773133E-3</v>
      </c>
      <c r="AX253" s="7">
        <v>4.1303950255046629E-3</v>
      </c>
      <c r="AY253" s="7">
        <v>3.5526336757922788E-3</v>
      </c>
      <c r="AZ253" s="7">
        <v>7.9612957186976675E-3</v>
      </c>
      <c r="BA253" s="7">
        <v>7.1696016319113699E-3</v>
      </c>
      <c r="BB253" s="7">
        <v>9.6660354846854254E-3</v>
      </c>
      <c r="BC253" s="7">
        <v>1.207169418742019E-2</v>
      </c>
      <c r="BD253" s="7">
        <v>7.1968061790609571E-3</v>
      </c>
      <c r="BE253" s="7">
        <v>5.8890001579133249E-4</v>
      </c>
      <c r="BF253" s="7">
        <v>7.391800021118956E-4</v>
      </c>
      <c r="BG253" s="7">
        <v>-3.122204155402175E-3</v>
      </c>
      <c r="BH253" s="7">
        <v>-8.0159057842004982E-3</v>
      </c>
      <c r="BI253" s="7">
        <v>1.033002188913197E-3</v>
      </c>
      <c r="BJ253" s="7">
        <v>4.8641117273888201E-3</v>
      </c>
      <c r="BK253" s="7">
        <v>2.6140341675412039E-3</v>
      </c>
      <c r="BL253" s="7">
        <v>1.8603646047096939E-2</v>
      </c>
      <c r="BM253" s="7">
        <v>2.5676202428340351E-2</v>
      </c>
      <c r="BN253" s="7">
        <v>9.570502929397523E-4</v>
      </c>
      <c r="BO253" s="7">
        <v>6.4161669609683752E-3</v>
      </c>
      <c r="BP253" s="7">
        <v>8.3980806171882992E-3</v>
      </c>
      <c r="BQ253" s="7">
        <v>6.7950542162201234E-3</v>
      </c>
      <c r="BR253" s="7">
        <v>6.2986177677259499E-3</v>
      </c>
      <c r="BS253" s="7">
        <v>6.4096284928470814E-3</v>
      </c>
      <c r="BT253" s="7">
        <v>5.3583620078118677E-3</v>
      </c>
      <c r="BU253" s="7">
        <v>5.8099704566459392E-3</v>
      </c>
      <c r="BV253" s="7">
        <v>7.0029565368519911E-3</v>
      </c>
      <c r="BW253" s="7">
        <v>1.15681811422242E-2</v>
      </c>
      <c r="BX253" s="7">
        <v>7.6494414210233558E-3</v>
      </c>
      <c r="BY253" s="7">
        <v>4.8641117273888201E-3</v>
      </c>
      <c r="BZ253" s="7">
        <v>2.6140341675412039E-3</v>
      </c>
      <c r="CA253" s="7">
        <v>1.8603646047096939E-2</v>
      </c>
      <c r="CB253" s="7">
        <v>2.5676202428340351E-2</v>
      </c>
      <c r="CC253" s="7">
        <v>9.570502929397523E-4</v>
      </c>
      <c r="CD253" s="7">
        <v>6.4161669609683752E-3</v>
      </c>
      <c r="CE253" s="7">
        <v>8.3980806171882992E-3</v>
      </c>
      <c r="CF253" s="7">
        <v>6.7950542162201234E-3</v>
      </c>
      <c r="CG253" s="7">
        <v>6.2986177677259499E-3</v>
      </c>
      <c r="CH253" s="7">
        <v>6.4096284928470814E-3</v>
      </c>
      <c r="CI253" s="7">
        <v>5.3583620078118677E-3</v>
      </c>
      <c r="CJ253" s="7">
        <v>5.8099704566459392E-3</v>
      </c>
      <c r="CK253" s="7">
        <v>7.0029565368519911E-3</v>
      </c>
      <c r="CL253" s="7">
        <v>1.15681811422242E-2</v>
      </c>
      <c r="CM253" s="7">
        <v>7.6494414210233558E-3</v>
      </c>
      <c r="CN253" s="7">
        <v>4.8336558612176242E-3</v>
      </c>
      <c r="CO253" s="7">
        <v>4.7004283481198736E-3</v>
      </c>
      <c r="CP253" s="7">
        <v>1.2075614826282241E-2</v>
      </c>
      <c r="CQ253" s="7">
        <v>1.199939528301633E-2</v>
      </c>
      <c r="CR253" s="7">
        <v>4.4054350682773299E-4</v>
      </c>
      <c r="CS253" s="7">
        <v>4.280036872507248E-4</v>
      </c>
      <c r="CT253" s="7">
        <v>2.467891331840809E-3</v>
      </c>
      <c r="CU253" s="7">
        <v>1.7103124110733991E-4</v>
      </c>
      <c r="CV253" s="7">
        <v>-1.3221989984787601E-3</v>
      </c>
      <c r="CW253" s="7">
        <v>1.1869916064982801E-3</v>
      </c>
      <c r="CX253" s="7">
        <v>1.303483700095651E-2</v>
      </c>
      <c r="CY253" s="7">
        <v>1.513059654105468E-2</v>
      </c>
      <c r="CZ253" s="7">
        <v>6.8976414810879034E-3</v>
      </c>
      <c r="DA253" s="7">
        <v>9.5368833318907435E-3</v>
      </c>
      <c r="DB253" s="7">
        <v>8.6251464889728121E-3</v>
      </c>
      <c r="DC253" s="7">
        <v>4.9084279731730213E-3</v>
      </c>
      <c r="DD253" s="7">
        <v>1.5568065715051701E-2</v>
      </c>
      <c r="DE253" s="7">
        <v>4.292178103753843E-3</v>
      </c>
      <c r="DF253" s="7">
        <v>4.0975484228138459E-3</v>
      </c>
      <c r="DG253" s="7">
        <v>3.4017125327573052E-3</v>
      </c>
      <c r="DH253" s="7">
        <v>4.0620342654429098E-3</v>
      </c>
      <c r="DI253" s="7">
        <v>3.2597878873790211E-3</v>
      </c>
      <c r="DJ253" s="7">
        <v>8.7659573482302428E-3</v>
      </c>
      <c r="DK253" s="7">
        <v>1.086041354268027E-2</v>
      </c>
      <c r="DL253" s="7">
        <v>3.036008642905924E-3</v>
      </c>
      <c r="DM253" s="7">
        <v>8.3279880732474443E-3</v>
      </c>
      <c r="DN253" s="7">
        <v>9.183525996727001E-3</v>
      </c>
      <c r="DO253" s="7">
        <v>1.044116144222082E-2</v>
      </c>
      <c r="DP253" s="7">
        <v>8.6745720002663756E-3</v>
      </c>
      <c r="DQ253" s="7">
        <v>7.6321649581891707E-3</v>
      </c>
      <c r="DS253" t="s">
        <v>429</v>
      </c>
      <c r="DT253">
        <v>1.792888</v>
      </c>
      <c r="DU253">
        <v>1.450026</v>
      </c>
      <c r="DV253">
        <v>1.450026</v>
      </c>
      <c r="DW253">
        <v>1.822444</v>
      </c>
      <c r="DX253">
        <v>1.822444</v>
      </c>
      <c r="DY253">
        <v>1.485536</v>
      </c>
      <c r="DZ253">
        <v>1.485536</v>
      </c>
      <c r="EA253">
        <v>1.493487</v>
      </c>
      <c r="EB253">
        <v>1.582832</v>
      </c>
      <c r="EC253">
        <v>1.4439789999999999</v>
      </c>
    </row>
    <row r="254" spans="1:133" x14ac:dyDescent="0.25">
      <c r="A254" s="6">
        <v>45358</v>
      </c>
      <c r="B254" s="7">
        <v>1.1936186345981391E-2</v>
      </c>
      <c r="C254" s="7">
        <v>5.3429551302425172E-3</v>
      </c>
      <c r="D254" s="7">
        <v>1.8909726103504949E-2</v>
      </c>
      <c r="E254" s="7">
        <v>3.8249121468303143E-2</v>
      </c>
      <c r="F254" s="7">
        <v>1.222095929357926E-2</v>
      </c>
      <c r="G254" s="7">
        <v>4.7771641291239958E-3</v>
      </c>
      <c r="H254" s="7">
        <v>2.2326017548734119E-3</v>
      </c>
      <c r="I254" s="7">
        <v>1.509701407584255E-3</v>
      </c>
      <c r="J254" s="7">
        <v>3.2014612743084541E-3</v>
      </c>
      <c r="K254" s="7">
        <v>8.6110602529122227E-3</v>
      </c>
      <c r="L254" s="7">
        <v>9.487414160085866E-3</v>
      </c>
      <c r="M254" s="7">
        <v>4.7892270023439341E-3</v>
      </c>
      <c r="N254" s="7">
        <v>2.3347103561505059E-2</v>
      </c>
      <c r="O254" s="7">
        <v>2.9565083418596861E-2</v>
      </c>
      <c r="P254" s="7">
        <v>8.3759135670637124E-3</v>
      </c>
      <c r="Q254" s="7">
        <v>1.1936186345981391E-2</v>
      </c>
      <c r="R254" s="7">
        <v>5.3429551302425172E-3</v>
      </c>
      <c r="S254" s="7">
        <v>1.8909726103504949E-2</v>
      </c>
      <c r="T254" s="7">
        <v>3.8249121468303143E-2</v>
      </c>
      <c r="U254" s="7">
        <v>1.222095929357926E-2</v>
      </c>
      <c r="V254" s="7">
        <v>4.7771641291239958E-3</v>
      </c>
      <c r="W254" s="7">
        <v>2.2326017548734119E-3</v>
      </c>
      <c r="X254" s="7">
        <v>1.509701407584255E-3</v>
      </c>
      <c r="Y254" s="7">
        <v>3.2014612743084541E-3</v>
      </c>
      <c r="Z254" s="7">
        <v>8.6110602529122227E-3</v>
      </c>
      <c r="AA254" s="7">
        <v>9.487414160085866E-3</v>
      </c>
      <c r="AB254" s="7">
        <v>4.7892270023439341E-3</v>
      </c>
      <c r="AC254" s="7">
        <v>2.3347103561505059E-2</v>
      </c>
      <c r="AD254" s="7">
        <v>2.9565083418596861E-2</v>
      </c>
      <c r="AE254" s="7">
        <v>8.3759135670637124E-3</v>
      </c>
      <c r="AF254" s="7">
        <v>1.517513839494131E-2</v>
      </c>
      <c r="AG254" s="7">
        <v>2.721921603712854E-3</v>
      </c>
      <c r="AH254" s="7">
        <v>1.8612359594745279E-2</v>
      </c>
      <c r="AI254" s="7">
        <v>3.4378569682243183E-2</v>
      </c>
      <c r="AJ254" s="7">
        <v>1.6311317609802811E-2</v>
      </c>
      <c r="AK254" s="7">
        <v>6.7647695905067714E-3</v>
      </c>
      <c r="AL254" s="7">
        <v>2.188764657118794E-3</v>
      </c>
      <c r="AM254" s="7">
        <v>1.287752856313139E-2</v>
      </c>
      <c r="AN254" s="7">
        <v>2.446107856381733E-2</v>
      </c>
      <c r="AO254" s="7">
        <v>4.8478937775360432E-3</v>
      </c>
      <c r="AP254" s="7">
        <v>4.8688431719483682E-3</v>
      </c>
      <c r="AQ254" s="7">
        <v>-1.2569365283244969E-3</v>
      </c>
      <c r="AR254" s="7">
        <v>8.8500269426235074E-3</v>
      </c>
      <c r="AS254" s="7">
        <v>1.8026396460163949E-2</v>
      </c>
      <c r="AT254" s="7">
        <v>6.3546183062457937E-3</v>
      </c>
      <c r="AU254" s="7">
        <v>8.661141431857625E-3</v>
      </c>
      <c r="AV254" s="7">
        <v>5.4714993091886056E-3</v>
      </c>
      <c r="AW254" s="7">
        <v>4.8314615162707401E-3</v>
      </c>
      <c r="AX254" s="7">
        <v>5.1539766387978924E-3</v>
      </c>
      <c r="AY254" s="7">
        <v>6.8730902294080343E-3</v>
      </c>
      <c r="AZ254" s="7">
        <v>8.4856159393766947E-3</v>
      </c>
      <c r="BA254" s="7">
        <v>5.5968298423838339E-3</v>
      </c>
      <c r="BB254" s="7">
        <v>1.621730231202366E-2</v>
      </c>
      <c r="BC254" s="7">
        <v>1.130393216988569E-2</v>
      </c>
      <c r="BD254" s="7">
        <v>7.2505711221554393E-3</v>
      </c>
      <c r="BE254" s="7">
        <v>2.4979144974606698E-3</v>
      </c>
      <c r="BF254" s="7">
        <v>1.138195219151257E-4</v>
      </c>
      <c r="BG254" s="7">
        <v>2.7434992927453938E-3</v>
      </c>
      <c r="BH254" s="7">
        <v>6.5864149844270196E-3</v>
      </c>
      <c r="BI254" s="7">
        <v>4.6182202693796019E-4</v>
      </c>
      <c r="BJ254" s="7">
        <v>1.119846465459336E-2</v>
      </c>
      <c r="BK254" s="7">
        <v>3.0049518500220702E-3</v>
      </c>
      <c r="BL254" s="7">
        <v>1.6798943575034388E-2</v>
      </c>
      <c r="BM254" s="7">
        <v>3.4965711669891403E-2</v>
      </c>
      <c r="BN254" s="7">
        <v>1.2355393937288069E-2</v>
      </c>
      <c r="BO254" s="7">
        <v>1.362212486369407E-2</v>
      </c>
      <c r="BP254" s="7">
        <v>1.1544202724761711E-2</v>
      </c>
      <c r="BQ254" s="7">
        <v>1.5148234948338529E-2</v>
      </c>
      <c r="BR254" s="7">
        <v>2.0986891543367341E-2</v>
      </c>
      <c r="BS254" s="7">
        <v>8.8408731626232664E-3</v>
      </c>
      <c r="BT254" s="7">
        <v>6.6729888982059171E-3</v>
      </c>
      <c r="BU254" s="7">
        <v>4.7556336413321978E-3</v>
      </c>
      <c r="BV254" s="7">
        <v>7.7747446932481079E-4</v>
      </c>
      <c r="BW254" s="7">
        <v>5.131036109052552E-3</v>
      </c>
      <c r="BX254" s="7">
        <v>8.9797773928162149E-3</v>
      </c>
      <c r="BY254" s="7">
        <v>1.119846465459336E-2</v>
      </c>
      <c r="BZ254" s="7">
        <v>3.0049518500220702E-3</v>
      </c>
      <c r="CA254" s="7">
        <v>1.6798943575034388E-2</v>
      </c>
      <c r="CB254" s="7">
        <v>3.4965711669891403E-2</v>
      </c>
      <c r="CC254" s="7">
        <v>1.2355393937288069E-2</v>
      </c>
      <c r="CD254" s="7">
        <v>1.362212486369407E-2</v>
      </c>
      <c r="CE254" s="7">
        <v>1.1544202724761711E-2</v>
      </c>
      <c r="CF254" s="7">
        <v>1.5148234948338529E-2</v>
      </c>
      <c r="CG254" s="7">
        <v>2.0986891543367341E-2</v>
      </c>
      <c r="CH254" s="7">
        <v>8.8408731626232664E-3</v>
      </c>
      <c r="CI254" s="7">
        <v>6.6729888982059171E-3</v>
      </c>
      <c r="CJ254" s="7">
        <v>4.7556336413321978E-3</v>
      </c>
      <c r="CK254" s="7">
        <v>7.7747446932481079E-4</v>
      </c>
      <c r="CL254" s="7">
        <v>5.131036109052552E-3</v>
      </c>
      <c r="CM254" s="7">
        <v>8.9797773928162149E-3</v>
      </c>
      <c r="CN254" s="7">
        <v>1.8081202717147481E-2</v>
      </c>
      <c r="CO254" s="7">
        <v>6.1804986030008563E-3</v>
      </c>
      <c r="CP254" s="7">
        <v>1.888130574788683E-2</v>
      </c>
      <c r="CQ254" s="7">
        <v>3.4378550307444092E-2</v>
      </c>
      <c r="CR254" s="7">
        <v>1.577134925397302E-2</v>
      </c>
      <c r="CS254" s="7">
        <v>9.7086645677675609E-4</v>
      </c>
      <c r="CT254" s="7">
        <v>-1.43698054931157E-3</v>
      </c>
      <c r="CU254" s="7">
        <v>-4.6641673205548512E-3</v>
      </c>
      <c r="CV254" s="7">
        <v>-5.9363492436085366E-3</v>
      </c>
      <c r="CW254" s="7">
        <v>2.3227842191694699E-3</v>
      </c>
      <c r="CX254" s="7">
        <v>1.161160795340122E-2</v>
      </c>
      <c r="CY254" s="7">
        <v>5.4149262754206581E-3</v>
      </c>
      <c r="CZ254" s="7">
        <v>1.7607246669419721E-2</v>
      </c>
      <c r="DA254" s="7">
        <v>2.446107856381732E-2</v>
      </c>
      <c r="DB254" s="7">
        <v>1.470317500575934E-2</v>
      </c>
      <c r="DC254" s="7">
        <v>7.7084621962026853E-3</v>
      </c>
      <c r="DD254" s="7">
        <v>5.2163512488512982E-3</v>
      </c>
      <c r="DE254" s="7">
        <v>4.6926922571876462E-3</v>
      </c>
      <c r="DF254" s="7">
        <v>5.7047011343591292E-3</v>
      </c>
      <c r="DG254" s="7">
        <v>6.6054855687962197E-3</v>
      </c>
      <c r="DH254" s="7">
        <v>6.7788616799795559E-3</v>
      </c>
      <c r="DI254" s="7">
        <v>4.2425258322805314E-3</v>
      </c>
      <c r="DJ254" s="7">
        <v>3.6816556857948929E-3</v>
      </c>
      <c r="DK254" s="7">
        <v>3.170204810948438E-3</v>
      </c>
      <c r="DL254" s="7">
        <v>1.249549632522674E-2</v>
      </c>
      <c r="DM254" s="7">
        <v>1.431211369703415E-2</v>
      </c>
      <c r="DN254" s="7">
        <v>5.4657657327742406E-3</v>
      </c>
      <c r="DO254" s="7">
        <v>2.835336867688288E-2</v>
      </c>
      <c r="DP254" s="7">
        <v>3.4156975838436118E-2</v>
      </c>
      <c r="DQ254" s="7">
        <v>1.32146495532741E-2</v>
      </c>
      <c r="DS254" t="s">
        <v>430</v>
      </c>
      <c r="DT254">
        <v>1.8131550000000001</v>
      </c>
      <c r="DU254">
        <v>1.5007269999999999</v>
      </c>
      <c r="DV254">
        <v>1.5007269999999999</v>
      </c>
      <c r="DW254">
        <v>1.8282780000000001</v>
      </c>
      <c r="DX254">
        <v>1.8282780000000001</v>
      </c>
      <c r="DY254">
        <v>1.5423560000000001</v>
      </c>
      <c r="DZ254">
        <v>1.5423560000000001</v>
      </c>
      <c r="EA254">
        <v>1.5177069999999999</v>
      </c>
      <c r="EB254">
        <v>1.636897</v>
      </c>
      <c r="EC254">
        <v>1.449295</v>
      </c>
    </row>
    <row r="255" spans="1:133" x14ac:dyDescent="0.25">
      <c r="A255" s="6">
        <v>45359</v>
      </c>
      <c r="B255" s="7">
        <v>-4.0304661934837428E-3</v>
      </c>
      <c r="C255" s="7">
        <v>-1.1098704521677761E-3</v>
      </c>
      <c r="D255" s="7">
        <v>-1.318551319108194E-2</v>
      </c>
      <c r="E255" s="7">
        <v>-2.00022722937826E-2</v>
      </c>
      <c r="F255" s="7">
        <v>-1.0147655495487201E-3</v>
      </c>
      <c r="G255" s="7">
        <v>-2.2197923200251629E-4</v>
      </c>
      <c r="H255" s="7">
        <v>-3.271763921050704E-4</v>
      </c>
      <c r="I255" s="7">
        <v>-1.0054863859167691E-2</v>
      </c>
      <c r="J255" s="7">
        <v>-1.1183033321522611E-2</v>
      </c>
      <c r="K255" s="7">
        <v>-1.7539009568619251E-3</v>
      </c>
      <c r="L255" s="7">
        <v>-3.4631078299055462E-3</v>
      </c>
      <c r="M255" s="7">
        <v>-2.842510200132705E-3</v>
      </c>
      <c r="N255" s="7">
        <v>-1.038882049946655E-2</v>
      </c>
      <c r="O255" s="7">
        <v>-1.99473780339419E-2</v>
      </c>
      <c r="P255" s="7">
        <v>-3.8993388403457631E-3</v>
      </c>
      <c r="Q255" s="7">
        <v>-4.0304661934837428E-3</v>
      </c>
      <c r="R255" s="7">
        <v>-1.1098704521677761E-3</v>
      </c>
      <c r="S255" s="7">
        <v>-1.318551319108194E-2</v>
      </c>
      <c r="T255" s="7">
        <v>-2.00022722937826E-2</v>
      </c>
      <c r="U255" s="7">
        <v>-1.0147655495487201E-3</v>
      </c>
      <c r="V255" s="7">
        <v>-2.2197923200251629E-4</v>
      </c>
      <c r="W255" s="7">
        <v>-3.271763921050704E-4</v>
      </c>
      <c r="X255" s="7">
        <v>-1.0054863859167691E-2</v>
      </c>
      <c r="Y255" s="7">
        <v>-1.1183033321522611E-2</v>
      </c>
      <c r="Z255" s="7">
        <v>-1.7539009568619251E-3</v>
      </c>
      <c r="AA255" s="7">
        <v>-3.4631078299055462E-3</v>
      </c>
      <c r="AB255" s="7">
        <v>-2.842510200132705E-3</v>
      </c>
      <c r="AC255" s="7">
        <v>-1.038882049946655E-2</v>
      </c>
      <c r="AD255" s="7">
        <v>-1.99473780339419E-2</v>
      </c>
      <c r="AE255" s="7">
        <v>-3.8993388403457631E-3</v>
      </c>
      <c r="AF255" s="7">
        <v>-4.7798002409324457E-3</v>
      </c>
      <c r="AG255" s="7">
        <v>3.3639815002525541E-3</v>
      </c>
      <c r="AH255" s="7">
        <v>-2.1369875546172361E-2</v>
      </c>
      <c r="AI255" s="7">
        <v>-2.8692390289012722E-2</v>
      </c>
      <c r="AJ255" s="7">
        <v>-3.075864068765487E-3</v>
      </c>
      <c r="AK255" s="7">
        <v>-6.5069078165800641E-3</v>
      </c>
      <c r="AL255" s="7">
        <v>-3.8508285431068691E-3</v>
      </c>
      <c r="AM255" s="7">
        <v>-2.7590470041047241E-2</v>
      </c>
      <c r="AN255" s="7">
        <v>-4.6499410627992573E-2</v>
      </c>
      <c r="AO255" s="7">
        <v>-8.8670442950649665E-3</v>
      </c>
      <c r="AP255" s="7">
        <v>-8.6257069001338064E-4</v>
      </c>
      <c r="AQ255" s="7">
        <v>-1.0597850661650491E-3</v>
      </c>
      <c r="AR255" s="7">
        <v>-6.4853646959068681E-3</v>
      </c>
      <c r="AS255" s="7">
        <v>-1.363636163919375E-2</v>
      </c>
      <c r="AT255" s="7">
        <v>2.141235985796673E-3</v>
      </c>
      <c r="AU255" s="7">
        <v>1.518442162153538E-3</v>
      </c>
      <c r="AV255" s="7">
        <v>2.0189880101606468E-3</v>
      </c>
      <c r="AW255" s="7">
        <v>-3.8802651283310441E-4</v>
      </c>
      <c r="AX255" s="7">
        <v>-3.151371188129231E-4</v>
      </c>
      <c r="AY255" s="7">
        <v>-5.2016629618139411E-3</v>
      </c>
      <c r="AZ255" s="7">
        <v>-4.4042494201148976E-3</v>
      </c>
      <c r="BA255" s="7">
        <v>-3.7192482259751159E-3</v>
      </c>
      <c r="BB255" s="7">
        <v>-6.7211001553707144E-3</v>
      </c>
      <c r="BC255" s="7">
        <v>-5.7099353715963069E-3</v>
      </c>
      <c r="BD255" s="7">
        <v>-4.0311959209778283E-3</v>
      </c>
      <c r="BE255" s="7">
        <v>2.952572145216068E-3</v>
      </c>
      <c r="BF255" s="7">
        <v>1.767764789079568E-3</v>
      </c>
      <c r="BG255" s="7">
        <v>5.7778058879995762E-3</v>
      </c>
      <c r="BH255" s="7">
        <v>7.8768905716051114E-3</v>
      </c>
      <c r="BI255" s="7">
        <v>3.707928168321788E-3</v>
      </c>
      <c r="BJ255" s="7">
        <v>-4.7292632464758493E-3</v>
      </c>
      <c r="BK255" s="7">
        <v>-8.4424606448672184E-4</v>
      </c>
      <c r="BL255" s="7">
        <v>-1.271684675838E-2</v>
      </c>
      <c r="BM255" s="7">
        <v>-1.6898083830735041E-2</v>
      </c>
      <c r="BN255" s="7">
        <v>3.7144862073836601E-4</v>
      </c>
      <c r="BO255" s="7">
        <v>-1.329642364961371E-3</v>
      </c>
      <c r="BP255" s="7">
        <v>1.0496773333649541E-3</v>
      </c>
      <c r="BQ255" s="7">
        <v>-3.8652710858706569E-3</v>
      </c>
      <c r="BR255" s="7">
        <v>-5.3800724990718841E-3</v>
      </c>
      <c r="BS255" s="7">
        <v>-1.423145218418471E-3</v>
      </c>
      <c r="BT255" s="7">
        <v>-2.832208366334367E-3</v>
      </c>
      <c r="BU255" s="7">
        <v>-4.0834328018665017E-3</v>
      </c>
      <c r="BV255" s="7">
        <v>-9.3506436797903963E-3</v>
      </c>
      <c r="BW255" s="7">
        <v>-9.345009693183054E-3</v>
      </c>
      <c r="BX255" s="7">
        <v>-1.9334523592881791E-3</v>
      </c>
      <c r="BY255" s="7">
        <v>-4.7292632464758493E-3</v>
      </c>
      <c r="BZ255" s="7">
        <v>-8.4424606448672184E-4</v>
      </c>
      <c r="CA255" s="7">
        <v>-1.271684675838E-2</v>
      </c>
      <c r="CB255" s="7">
        <v>-1.6898083830735041E-2</v>
      </c>
      <c r="CC255" s="7">
        <v>3.7144862073836601E-4</v>
      </c>
      <c r="CD255" s="7">
        <v>-1.329642364961371E-3</v>
      </c>
      <c r="CE255" s="7">
        <v>1.0496773333649541E-3</v>
      </c>
      <c r="CF255" s="7">
        <v>-3.8652710858706569E-3</v>
      </c>
      <c r="CG255" s="7">
        <v>-5.3800724990718841E-3</v>
      </c>
      <c r="CH255" s="7">
        <v>-1.423145218418471E-3</v>
      </c>
      <c r="CI255" s="7">
        <v>-2.832208366334367E-3</v>
      </c>
      <c r="CJ255" s="7">
        <v>-4.0834328018665017E-3</v>
      </c>
      <c r="CK255" s="7">
        <v>-9.3506436797903963E-3</v>
      </c>
      <c r="CL255" s="7">
        <v>-9.345009693183054E-3</v>
      </c>
      <c r="CM255" s="7">
        <v>-1.9334523592881791E-3</v>
      </c>
      <c r="CN255" s="7">
        <v>-5.1010877594035104E-3</v>
      </c>
      <c r="CO255" s="7">
        <v>4.7669473289419506E-3</v>
      </c>
      <c r="CP255" s="7">
        <v>-2.1664628903165992E-2</v>
      </c>
      <c r="CQ255" s="7">
        <v>-2.869238446387928E-2</v>
      </c>
      <c r="CR255" s="7">
        <v>-2.2357849732735709E-3</v>
      </c>
      <c r="CS255" s="7">
        <v>-1.552702002839648E-3</v>
      </c>
      <c r="CT255" s="7">
        <v>6.8158980229435305E-4</v>
      </c>
      <c r="CU255" s="7">
        <v>1.7376568862530919E-3</v>
      </c>
      <c r="CV255" s="7">
        <v>2.5382099145919378E-3</v>
      </c>
      <c r="CW255" s="7">
        <v>-3.1573751006723841E-3</v>
      </c>
      <c r="CX255" s="7">
        <v>-1.358276541076156E-2</v>
      </c>
      <c r="CY255" s="7">
        <v>-8.4514561114500432E-3</v>
      </c>
      <c r="CZ255" s="7">
        <v>-3.7331606017007149E-2</v>
      </c>
      <c r="DA255" s="7">
        <v>-4.6499410627992531E-2</v>
      </c>
      <c r="DB255" s="7">
        <v>-2.687476052946515E-2</v>
      </c>
      <c r="DC255" s="7">
        <v>2.448120655484574E-3</v>
      </c>
      <c r="DD255" s="7">
        <v>3.9533673075011384E-3</v>
      </c>
      <c r="DE255" s="7">
        <v>-1.9676315330076919E-4</v>
      </c>
      <c r="DF255" s="7">
        <v>-1.4501780858068911E-4</v>
      </c>
      <c r="DG255" s="7">
        <v>-6.2647349406821659E-3</v>
      </c>
      <c r="DH255" s="7">
        <v>-2.1364774850877039E-3</v>
      </c>
      <c r="DI255" s="7">
        <v>-6.5744437008598646E-5</v>
      </c>
      <c r="DJ255" s="7">
        <v>1.2995238031371949E-3</v>
      </c>
      <c r="DK255" s="7">
        <v>9.9705047909423908E-4</v>
      </c>
      <c r="DL255" s="7">
        <v>-2.0272348617483759E-3</v>
      </c>
      <c r="DM255" s="7">
        <v>-2.6246077685509461E-3</v>
      </c>
      <c r="DN255" s="7">
        <v>-2.2744095223433411E-3</v>
      </c>
      <c r="DO255" s="7">
        <v>-3.466847367591112E-3</v>
      </c>
      <c r="DP255" s="7">
        <v>-2.5783856804472579E-3</v>
      </c>
      <c r="DQ255" s="7">
        <v>-6.7249561319132336E-3</v>
      </c>
      <c r="DS255" t="s">
        <v>431</v>
      </c>
      <c r="DT255">
        <v>1.802802</v>
      </c>
      <c r="DU255">
        <v>1.475368</v>
      </c>
      <c r="DV255">
        <v>1.475368</v>
      </c>
      <c r="DW255">
        <v>1.807833</v>
      </c>
      <c r="DX255">
        <v>1.807833</v>
      </c>
      <c r="DY255">
        <v>1.511506</v>
      </c>
      <c r="DZ255">
        <v>1.511506</v>
      </c>
      <c r="EA255">
        <v>1.5075069999999999</v>
      </c>
      <c r="EB255">
        <v>1.632676</v>
      </c>
      <c r="EC255">
        <v>1.4511780000000001</v>
      </c>
    </row>
    <row r="256" spans="1:133" x14ac:dyDescent="0.25">
      <c r="A256" s="6">
        <v>45362</v>
      </c>
      <c r="B256" s="7">
        <v>1.3235340945174029E-3</v>
      </c>
      <c r="C256" s="7">
        <v>7.7804456524962554E-3</v>
      </c>
      <c r="D256" s="7">
        <v>-1.5179180726927829E-2</v>
      </c>
      <c r="E256" s="7">
        <v>-3.3219672811243231E-2</v>
      </c>
      <c r="F256" s="7">
        <v>3.9569181143980616E-3</v>
      </c>
      <c r="G256" s="7">
        <v>5.4404259272843834E-3</v>
      </c>
      <c r="H256" s="7">
        <v>1.113182178250486E-2</v>
      </c>
      <c r="I256" s="7">
        <v>2.0332937914258678E-3</v>
      </c>
      <c r="J256" s="7">
        <v>6.5248787942424359E-4</v>
      </c>
      <c r="K256" s="7">
        <v>4.2694313194617554E-3</v>
      </c>
      <c r="L256" s="7">
        <v>3.2944492022833698E-3</v>
      </c>
      <c r="M256" s="7">
        <v>7.1812683238521233E-3</v>
      </c>
      <c r="N256" s="7">
        <v>9.244324525270603E-4</v>
      </c>
      <c r="O256" s="7">
        <v>-2.063161717813971E-3</v>
      </c>
      <c r="P256" s="7">
        <v>6.8902440182364178E-3</v>
      </c>
      <c r="Q256" s="7">
        <v>1.3235340945174029E-3</v>
      </c>
      <c r="R256" s="7">
        <v>7.7804456524962554E-3</v>
      </c>
      <c r="S256" s="7">
        <v>-1.5179180726927829E-2</v>
      </c>
      <c r="T256" s="7">
        <v>-3.3219672811243231E-2</v>
      </c>
      <c r="U256" s="7">
        <v>3.9569181143980616E-3</v>
      </c>
      <c r="V256" s="7">
        <v>5.4404259272843834E-3</v>
      </c>
      <c r="W256" s="7">
        <v>1.113182178250486E-2</v>
      </c>
      <c r="X256" s="7">
        <v>2.0332937914258678E-3</v>
      </c>
      <c r="Y256" s="7">
        <v>6.5248787942424359E-4</v>
      </c>
      <c r="Z256" s="7">
        <v>4.2694313194617554E-3</v>
      </c>
      <c r="AA256" s="7">
        <v>3.2944492022833698E-3</v>
      </c>
      <c r="AB256" s="7">
        <v>7.1812683238521233E-3</v>
      </c>
      <c r="AC256" s="7">
        <v>9.244324525270603E-4</v>
      </c>
      <c r="AD256" s="7">
        <v>-2.063161717813971E-3</v>
      </c>
      <c r="AE256" s="7">
        <v>6.8902440182364178E-3</v>
      </c>
      <c r="AF256" s="7">
        <v>-1.988774943856292E-5</v>
      </c>
      <c r="AG256" s="7">
        <v>7.44139863093607E-3</v>
      </c>
      <c r="AH256" s="7">
        <v>-1.252113379124058E-2</v>
      </c>
      <c r="AI256" s="7">
        <v>-1.4376410847870381E-2</v>
      </c>
      <c r="AJ256" s="7">
        <v>5.4236050750234186E-3</v>
      </c>
      <c r="AK256" s="7">
        <v>1.711135289568743E-3</v>
      </c>
      <c r="AL256" s="7">
        <v>6.9214752734508139E-3</v>
      </c>
      <c r="AM256" s="7">
        <v>-1.329291241527009E-2</v>
      </c>
      <c r="AN256" s="7">
        <v>-1.543368076317937E-2</v>
      </c>
      <c r="AO256" s="7">
        <v>1.5186576386555619E-3</v>
      </c>
      <c r="AP256" s="7">
        <v>-3.6883567483313381E-3</v>
      </c>
      <c r="AQ256" s="7">
        <v>7.5484642150357431E-3</v>
      </c>
      <c r="AR256" s="7">
        <v>-1.1787069333824811E-2</v>
      </c>
      <c r="AS256" s="7">
        <v>-3.6322618903392848E-2</v>
      </c>
      <c r="AT256" s="7">
        <v>-2.2302422300710012E-3</v>
      </c>
      <c r="AU256" s="7">
        <v>1.470576084515817E-3</v>
      </c>
      <c r="AV256" s="7">
        <v>8.8201580034184233E-3</v>
      </c>
      <c r="AW256" s="7">
        <v>-1.5670718959440989E-2</v>
      </c>
      <c r="AX256" s="7">
        <v>-1.5808923898388949E-2</v>
      </c>
      <c r="AY256" s="7">
        <v>-2.1711436836037378E-3</v>
      </c>
      <c r="AZ256" s="7">
        <v>-2.1641388944736301E-3</v>
      </c>
      <c r="BA256" s="7">
        <v>5.6869996741630213E-3</v>
      </c>
      <c r="BB256" s="7">
        <v>-2.217221048169718E-2</v>
      </c>
      <c r="BC256" s="7">
        <v>-2.4021527951878539E-2</v>
      </c>
      <c r="BD256" s="7">
        <v>-8.3931071700749191E-4</v>
      </c>
      <c r="BE256" s="7">
        <v>6.4910531094438204E-3</v>
      </c>
      <c r="BF256" s="7">
        <v>9.5540206016987428E-3</v>
      </c>
      <c r="BG256" s="7">
        <v>7.949015185292254E-3</v>
      </c>
      <c r="BH256" s="7">
        <v>1.286891776762608E-2</v>
      </c>
      <c r="BI256" s="7">
        <v>8.8197935623932459E-3</v>
      </c>
      <c r="BJ256" s="7">
        <v>1.590130123531319E-3</v>
      </c>
      <c r="BK256" s="7">
        <v>7.82737392635806E-3</v>
      </c>
      <c r="BL256" s="7">
        <v>-1.496392547033934E-2</v>
      </c>
      <c r="BM256" s="7">
        <v>-3.146157573691178E-2</v>
      </c>
      <c r="BN256" s="7">
        <v>4.9904479554808293E-3</v>
      </c>
      <c r="BO256" s="7">
        <v>3.6553142664514792E-3</v>
      </c>
      <c r="BP256" s="7">
        <v>6.1775264606960404E-3</v>
      </c>
      <c r="BQ256" s="7">
        <v>-2.6104978402347202E-3</v>
      </c>
      <c r="BR256" s="7">
        <v>-3.4041696571132101E-3</v>
      </c>
      <c r="BS256" s="7">
        <v>5.2605952414455008E-4</v>
      </c>
      <c r="BT256" s="7">
        <v>4.5127905317533523E-3</v>
      </c>
      <c r="BU256" s="7">
        <v>1.0091352665589449E-2</v>
      </c>
      <c r="BV256" s="7">
        <v>3.9303645149213352E-3</v>
      </c>
      <c r="BW256" s="7">
        <v>2.3949775205263121E-3</v>
      </c>
      <c r="BX256" s="7">
        <v>-4.65433614188898E-4</v>
      </c>
      <c r="BY256" s="7">
        <v>1.590130123531319E-3</v>
      </c>
      <c r="BZ256" s="7">
        <v>7.82737392635806E-3</v>
      </c>
      <c r="CA256" s="7">
        <v>-1.496392547033934E-2</v>
      </c>
      <c r="CB256" s="7">
        <v>-3.146157573691178E-2</v>
      </c>
      <c r="CC256" s="7">
        <v>4.9904479554808293E-3</v>
      </c>
      <c r="CD256" s="7">
        <v>3.6553142664514792E-3</v>
      </c>
      <c r="CE256" s="7">
        <v>6.1775264606960404E-3</v>
      </c>
      <c r="CF256" s="7">
        <v>-2.6104978402347202E-3</v>
      </c>
      <c r="CG256" s="7">
        <v>-3.4041696571132101E-3</v>
      </c>
      <c r="CH256" s="7">
        <v>5.2605952414455008E-4</v>
      </c>
      <c r="CI256" s="7">
        <v>4.5127905317533523E-3</v>
      </c>
      <c r="CJ256" s="7">
        <v>1.0091352665589449E-2</v>
      </c>
      <c r="CK256" s="7">
        <v>3.9303645149213352E-3</v>
      </c>
      <c r="CL256" s="7">
        <v>2.3949775205263121E-3</v>
      </c>
      <c r="CM256" s="7">
        <v>-4.65433614188898E-4</v>
      </c>
      <c r="CN256" s="7">
        <v>1.1634997804264859E-3</v>
      </c>
      <c r="CO256" s="7">
        <v>8.978035385914112E-3</v>
      </c>
      <c r="CP256" s="7">
        <v>-1.2577283621360709E-2</v>
      </c>
      <c r="CQ256" s="7">
        <v>-1.43764310114657E-2</v>
      </c>
      <c r="CR256" s="7">
        <v>7.2052291710651244E-3</v>
      </c>
      <c r="CS256" s="7">
        <v>-6.45645058875155E-5</v>
      </c>
      <c r="CT256" s="7">
        <v>5.8977877398562403E-3</v>
      </c>
      <c r="CU256" s="7">
        <v>2.9976957935362479E-3</v>
      </c>
      <c r="CV256" s="7">
        <v>3.3564491301019241E-3</v>
      </c>
      <c r="CW256" s="7">
        <v>-3.1480748404150811E-3</v>
      </c>
      <c r="CX256" s="7">
        <v>3.885526038492626E-5</v>
      </c>
      <c r="CY256" s="7">
        <v>3.9814963130851812E-3</v>
      </c>
      <c r="CZ256" s="7">
        <v>-1.7795925334434241E-2</v>
      </c>
      <c r="DA256" s="7">
        <v>-1.543368076317935E-2</v>
      </c>
      <c r="DB256" s="7">
        <v>-5.6810317833687288E-3</v>
      </c>
      <c r="DC256" s="7">
        <v>1.4802465735519669E-3</v>
      </c>
      <c r="DD256" s="7">
        <v>9.297500609917483E-3</v>
      </c>
      <c r="DE256" s="7">
        <v>-1.499153989642176E-2</v>
      </c>
      <c r="DF256" s="7">
        <v>-1.5917836850175719E-2</v>
      </c>
      <c r="DG256" s="7">
        <v>-2.682657446378973E-3</v>
      </c>
      <c r="DH256" s="7">
        <v>3.414560355513865E-3</v>
      </c>
      <c r="DI256" s="7">
        <v>7.8991053687401599E-3</v>
      </c>
      <c r="DJ256" s="7">
        <v>3.9527658195831188E-3</v>
      </c>
      <c r="DK256" s="7">
        <v>-5.5470323252238942E-3</v>
      </c>
      <c r="DL256" s="7">
        <v>1.589843288784254E-4</v>
      </c>
      <c r="DM256" s="7">
        <v>-4.6689855770157829E-3</v>
      </c>
      <c r="DN256" s="7">
        <v>7.0345470041427167E-4</v>
      </c>
      <c r="DO256" s="7">
        <v>-1.834119545270637E-2</v>
      </c>
      <c r="DP256" s="7">
        <v>-2.229821825426756E-2</v>
      </c>
      <c r="DQ256" s="7">
        <v>-5.7179556775477092E-3</v>
      </c>
      <c r="DS256" t="s">
        <v>432</v>
      </c>
      <c r="DT256">
        <v>1.759495</v>
      </c>
      <c r="DU256">
        <v>1.4289510000000001</v>
      </c>
      <c r="DV256">
        <v>1.4289510000000001</v>
      </c>
      <c r="DW256">
        <v>1.8090120000000001</v>
      </c>
      <c r="DX256">
        <v>1.8090120000000001</v>
      </c>
      <c r="DY256">
        <v>1.4612940000000001</v>
      </c>
      <c r="DZ256">
        <v>1.4612940000000001</v>
      </c>
      <c r="EA256">
        <v>1.4740819999999999</v>
      </c>
      <c r="EB256">
        <v>1.5962700000000001</v>
      </c>
      <c r="EC256">
        <v>1.456914</v>
      </c>
    </row>
    <row r="257" spans="1:133" x14ac:dyDescent="0.25">
      <c r="A257" s="6">
        <v>45363</v>
      </c>
      <c r="B257" s="7">
        <v>4.9952368911326973E-3</v>
      </c>
      <c r="C257" s="7">
        <v>4.3341106863234629E-3</v>
      </c>
      <c r="D257" s="7">
        <v>1.7381568748588871E-2</v>
      </c>
      <c r="E257" s="7">
        <v>2.3398567483918602E-2</v>
      </c>
      <c r="F257" s="7">
        <v>5.0016667218690334E-3</v>
      </c>
      <c r="G257" s="7">
        <v>4.1327321226138254E-3</v>
      </c>
      <c r="H257" s="7">
        <v>3.6673414470907938E-3</v>
      </c>
      <c r="I257" s="7">
        <v>2.082949579779288E-2</v>
      </c>
      <c r="J257" s="7">
        <v>2.3472970514207051E-2</v>
      </c>
      <c r="K257" s="7">
        <v>3.3633600542703822E-3</v>
      </c>
      <c r="L257" s="7">
        <v>1.0722748452708489E-2</v>
      </c>
      <c r="M257" s="7">
        <v>6.2232184976950111E-3</v>
      </c>
      <c r="N257" s="7">
        <v>1.1330299716227749E-2</v>
      </c>
      <c r="O257" s="7">
        <v>1.5678763837437829E-2</v>
      </c>
      <c r="P257" s="7">
        <v>1.806397792782059E-2</v>
      </c>
      <c r="Q257" s="7">
        <v>4.9952368911326973E-3</v>
      </c>
      <c r="R257" s="7">
        <v>4.3341106863234629E-3</v>
      </c>
      <c r="S257" s="7">
        <v>1.7381568748588871E-2</v>
      </c>
      <c r="T257" s="7">
        <v>2.3398567483918602E-2</v>
      </c>
      <c r="U257" s="7">
        <v>5.0016667218690334E-3</v>
      </c>
      <c r="V257" s="7">
        <v>4.1327321226138254E-3</v>
      </c>
      <c r="W257" s="7">
        <v>3.6673414470907938E-3</v>
      </c>
      <c r="X257" s="7">
        <v>2.082949579779288E-2</v>
      </c>
      <c r="Y257" s="7">
        <v>2.3472970514207051E-2</v>
      </c>
      <c r="Z257" s="7">
        <v>3.3633600542703822E-3</v>
      </c>
      <c r="AA257" s="7">
        <v>1.0722748452708489E-2</v>
      </c>
      <c r="AB257" s="7">
        <v>6.2232184976950111E-3</v>
      </c>
      <c r="AC257" s="7">
        <v>1.1330299716227749E-2</v>
      </c>
      <c r="AD257" s="7">
        <v>1.5678763837437829E-2</v>
      </c>
      <c r="AE257" s="7">
        <v>1.806397792782059E-2</v>
      </c>
      <c r="AF257" s="7">
        <v>1.4315088561588351E-2</v>
      </c>
      <c r="AG257" s="7">
        <v>1.5323344117029701E-3</v>
      </c>
      <c r="AH257" s="7">
        <v>3.5093057586547849E-2</v>
      </c>
      <c r="AI257" s="7">
        <v>4.7379427031544109E-2</v>
      </c>
      <c r="AJ257" s="7">
        <v>2.070452795996864E-2</v>
      </c>
      <c r="AK257" s="7">
        <v>1.3884800236019499E-3</v>
      </c>
      <c r="AL257" s="7">
        <v>3.386878084026278E-3</v>
      </c>
      <c r="AM257" s="7">
        <v>1.1477262416661121E-2</v>
      </c>
      <c r="AN257" s="7">
        <v>1.2520157811319699E-2</v>
      </c>
      <c r="AO257" s="7">
        <v>-3.6556518776156632E-4</v>
      </c>
      <c r="AP257" s="7">
        <v>7.0532710346114099E-3</v>
      </c>
      <c r="AQ257" s="7">
        <v>6.0962626561668872E-3</v>
      </c>
      <c r="AR257" s="7">
        <v>1.6926765678088609E-2</v>
      </c>
      <c r="AS257" s="7">
        <v>2.5555733796856699E-2</v>
      </c>
      <c r="AT257" s="7">
        <v>5.6918041495308469E-3</v>
      </c>
      <c r="AU257" s="7">
        <v>-3.5765291616164332E-4</v>
      </c>
      <c r="AV257" s="7">
        <v>2.021056258341918E-3</v>
      </c>
      <c r="AW257" s="7">
        <v>1.6199191684806508E-2</v>
      </c>
      <c r="AX257" s="7">
        <v>1.6345172369208051E-2</v>
      </c>
      <c r="AY257" s="7">
        <v>-9.5370689889564229E-3</v>
      </c>
      <c r="AZ257" s="7">
        <v>7.7822130383750987E-3</v>
      </c>
      <c r="BA257" s="7">
        <v>4.3170926973539279E-3</v>
      </c>
      <c r="BB257" s="7">
        <v>1.8121457762941561E-2</v>
      </c>
      <c r="BC257" s="7">
        <v>1.9781843672776009E-2</v>
      </c>
      <c r="BD257" s="7">
        <v>8.046209082258008E-3</v>
      </c>
      <c r="BE257" s="7">
        <v>2.7790950357208109E-3</v>
      </c>
      <c r="BF257" s="7">
        <v>3.8082145272024508E-3</v>
      </c>
      <c r="BG257" s="7">
        <v>2.914542353867634E-3</v>
      </c>
      <c r="BH257" s="7">
        <v>1.190267318456104E-3</v>
      </c>
      <c r="BI257" s="7">
        <v>2.5846126698319521E-3</v>
      </c>
      <c r="BJ257" s="7">
        <v>4.9085838313186816E-3</v>
      </c>
      <c r="BK257" s="7">
        <v>4.1817398097104899E-3</v>
      </c>
      <c r="BL257" s="7">
        <v>1.554179230973686E-2</v>
      </c>
      <c r="BM257" s="7">
        <v>2.0425642157384329E-2</v>
      </c>
      <c r="BN257" s="7">
        <v>4.9657591126171154E-3</v>
      </c>
      <c r="BO257" s="7">
        <v>3.6639896106730459E-3</v>
      </c>
      <c r="BP257" s="7">
        <v>5.4387287027359097E-3</v>
      </c>
      <c r="BQ257" s="7">
        <v>1.054121030857161E-2</v>
      </c>
      <c r="BR257" s="7">
        <v>1.1674749797457111E-2</v>
      </c>
      <c r="BS257" s="7">
        <v>4.9632298561977546E-3</v>
      </c>
      <c r="BT257" s="7">
        <v>8.4462048234729692E-3</v>
      </c>
      <c r="BU257" s="7">
        <v>5.9910182621061916E-3</v>
      </c>
      <c r="BV257" s="7">
        <v>2.2883259872369201E-2</v>
      </c>
      <c r="BW257" s="7">
        <v>2.2531066936290131E-2</v>
      </c>
      <c r="BX257" s="7">
        <v>4.2797124331151824E-3</v>
      </c>
      <c r="BY257" s="7">
        <v>4.9085838313186816E-3</v>
      </c>
      <c r="BZ257" s="7">
        <v>4.1817398097104899E-3</v>
      </c>
      <c r="CA257" s="7">
        <v>1.554179230973686E-2</v>
      </c>
      <c r="CB257" s="7">
        <v>2.0425642157384329E-2</v>
      </c>
      <c r="CC257" s="7">
        <v>4.9657591126171154E-3</v>
      </c>
      <c r="CD257" s="7">
        <v>3.6639896106730459E-3</v>
      </c>
      <c r="CE257" s="7">
        <v>5.4387287027359097E-3</v>
      </c>
      <c r="CF257" s="7">
        <v>1.054121030857161E-2</v>
      </c>
      <c r="CG257" s="7">
        <v>1.1674749797457111E-2</v>
      </c>
      <c r="CH257" s="7">
        <v>4.9632298561977546E-3</v>
      </c>
      <c r="CI257" s="7">
        <v>8.4462048234729692E-3</v>
      </c>
      <c r="CJ257" s="7">
        <v>5.9910182621061916E-3</v>
      </c>
      <c r="CK257" s="7">
        <v>2.2883259872369201E-2</v>
      </c>
      <c r="CL257" s="7">
        <v>2.2531066936290131E-2</v>
      </c>
      <c r="CM257" s="7">
        <v>4.2797124331151824E-3</v>
      </c>
      <c r="CN257" s="7">
        <v>2.0891566318237801E-2</v>
      </c>
      <c r="CO257" s="7">
        <v>2.2296246479045902E-3</v>
      </c>
      <c r="CP257" s="7">
        <v>3.5519271428552837E-2</v>
      </c>
      <c r="CQ257" s="7">
        <v>4.7379400925985547E-2</v>
      </c>
      <c r="CR257" s="7">
        <v>2.1157875888208631E-2</v>
      </c>
      <c r="CS257" s="7">
        <v>-7.7424534334296774E-3</v>
      </c>
      <c r="CT257" s="7">
        <v>5.8812422767620708E-5</v>
      </c>
      <c r="CU257" s="7">
        <v>8.7540663305652692E-4</v>
      </c>
      <c r="CV257" s="7">
        <v>-1.494357895832063E-3</v>
      </c>
      <c r="CW257" s="7">
        <v>-1.22839021156252E-2</v>
      </c>
      <c r="CX257" s="7">
        <v>4.0651347402657634E-3</v>
      </c>
      <c r="CY257" s="7">
        <v>3.9361567750441648E-3</v>
      </c>
      <c r="CZ257" s="7">
        <v>1.152387194854332E-2</v>
      </c>
      <c r="DA257" s="7">
        <v>1.2520157811319691E-2</v>
      </c>
      <c r="DB257" s="7">
        <v>4.9631003987826369E-3</v>
      </c>
      <c r="DC257" s="7">
        <v>-7.3956033944980182E-4</v>
      </c>
      <c r="DD257" s="7">
        <v>3.9079524824145451E-4</v>
      </c>
      <c r="DE257" s="7">
        <v>1.6221390087563591E-2</v>
      </c>
      <c r="DF257" s="7">
        <v>1.6611880921999798E-2</v>
      </c>
      <c r="DG257" s="7">
        <v>-1.0920340425265421E-2</v>
      </c>
      <c r="DH257" s="7">
        <v>3.0448370026761461E-3</v>
      </c>
      <c r="DI257" s="7">
        <v>3.762667077885775E-3</v>
      </c>
      <c r="DJ257" s="7">
        <v>9.7602752279003068E-3</v>
      </c>
      <c r="DK257" s="7">
        <v>1.152567682593183E-2</v>
      </c>
      <c r="DL257" s="7">
        <v>1.9847826901161249E-3</v>
      </c>
      <c r="DM257" s="7">
        <v>8.1300408004295749E-3</v>
      </c>
      <c r="DN257" s="7">
        <v>4.9080666826436456E-3</v>
      </c>
      <c r="DO257" s="7">
        <v>1.640155278286063E-2</v>
      </c>
      <c r="DP257" s="7">
        <v>1.8906226055399281E-2</v>
      </c>
      <c r="DQ257" s="7">
        <v>1.07432441515273E-2</v>
      </c>
      <c r="DS257" t="s">
        <v>433</v>
      </c>
      <c r="DT257">
        <v>1.7943020000000001</v>
      </c>
      <c r="DU257">
        <v>1.4581379999999999</v>
      </c>
      <c r="DV257">
        <v>1.4581379999999999</v>
      </c>
      <c r="DW257">
        <v>1.851475</v>
      </c>
      <c r="DX257">
        <v>1.851475</v>
      </c>
      <c r="DY257">
        <v>1.4954860000000001</v>
      </c>
      <c r="DZ257">
        <v>1.4954860000000001</v>
      </c>
      <c r="EA257">
        <v>1.5007950000000001</v>
      </c>
      <c r="EB257">
        <v>1.62645</v>
      </c>
      <c r="EC257">
        <v>1.4711339999999999</v>
      </c>
    </row>
    <row r="258" spans="1:133" x14ac:dyDescent="0.25">
      <c r="A258" s="6">
        <v>45364</v>
      </c>
      <c r="B258" s="7">
        <v>-3.3417310514506078E-3</v>
      </c>
      <c r="C258" s="7">
        <v>3.2425376329913089E-3</v>
      </c>
      <c r="D258" s="7">
        <v>-1.2458135748838429E-3</v>
      </c>
      <c r="E258" s="7">
        <v>-1.4725297522393561E-2</v>
      </c>
      <c r="F258" s="7">
        <v>-3.3095224375926341E-3</v>
      </c>
      <c r="G258" s="7">
        <v>9.395775252417117E-4</v>
      </c>
      <c r="H258" s="7">
        <v>-3.9342437280602662E-3</v>
      </c>
      <c r="I258" s="7">
        <v>-3.463644856185691E-3</v>
      </c>
      <c r="J258" s="7">
        <v>-3.4184935810762178E-3</v>
      </c>
      <c r="K258" s="7">
        <v>-2.391898696371421E-3</v>
      </c>
      <c r="L258" s="7">
        <v>-2.3279329564740441E-3</v>
      </c>
      <c r="M258" s="7">
        <v>-7.9251410988665134E-4</v>
      </c>
      <c r="N258" s="7">
        <v>-9.398668189223091E-3</v>
      </c>
      <c r="O258" s="7">
        <v>-2.2493572573538529E-2</v>
      </c>
      <c r="P258" s="7">
        <v>-4.5859788167177534E-3</v>
      </c>
      <c r="Q258" s="7">
        <v>-3.3417310514506078E-3</v>
      </c>
      <c r="R258" s="7">
        <v>3.2425376329913089E-3</v>
      </c>
      <c r="S258" s="7">
        <v>-1.2458135748838429E-3</v>
      </c>
      <c r="T258" s="7">
        <v>-1.4725297522393561E-2</v>
      </c>
      <c r="U258" s="7">
        <v>-3.3095224375926341E-3</v>
      </c>
      <c r="V258" s="7">
        <v>9.395775252417117E-4</v>
      </c>
      <c r="W258" s="7">
        <v>-3.9342437280602662E-3</v>
      </c>
      <c r="X258" s="7">
        <v>-3.463644856185691E-3</v>
      </c>
      <c r="Y258" s="7">
        <v>-3.4184935810762178E-3</v>
      </c>
      <c r="Z258" s="7">
        <v>-2.391898696371421E-3</v>
      </c>
      <c r="AA258" s="7">
        <v>-2.3279329564740441E-3</v>
      </c>
      <c r="AB258" s="7">
        <v>-7.9251410988665134E-4</v>
      </c>
      <c r="AC258" s="7">
        <v>-9.398668189223091E-3</v>
      </c>
      <c r="AD258" s="7">
        <v>-2.2493572573538529E-2</v>
      </c>
      <c r="AE258" s="7">
        <v>-4.5859788167177534E-3</v>
      </c>
      <c r="AF258" s="7">
        <v>-8.1102245832859144E-4</v>
      </c>
      <c r="AG258" s="7">
        <v>3.576152810688489E-3</v>
      </c>
      <c r="AH258" s="7">
        <v>-6.3623329941800422E-3</v>
      </c>
      <c r="AI258" s="7">
        <v>-7.040269138502077E-3</v>
      </c>
      <c r="AJ258" s="7">
        <v>-1.661338184084594E-3</v>
      </c>
      <c r="AK258" s="7">
        <v>-1.188517983730215E-3</v>
      </c>
      <c r="AL258" s="7">
        <v>-9.5146042016844843E-4</v>
      </c>
      <c r="AM258" s="7">
        <v>-6.6447740410348248E-3</v>
      </c>
      <c r="AN258" s="7">
        <v>-1.788510812472003E-2</v>
      </c>
      <c r="AO258" s="7">
        <v>-5.8626541854011971E-3</v>
      </c>
      <c r="AP258" s="7">
        <v>2.0558720330850718E-3</v>
      </c>
      <c r="AQ258" s="7">
        <v>5.4068633704856817E-3</v>
      </c>
      <c r="AR258" s="7">
        <v>-3.866160368881536E-3</v>
      </c>
      <c r="AS258" s="7">
        <v>-1.9602176180329351E-2</v>
      </c>
      <c r="AT258" s="7">
        <v>3.2364702203199419E-3</v>
      </c>
      <c r="AU258" s="7">
        <v>6.1671321835497922E-3</v>
      </c>
      <c r="AV258" s="7">
        <v>3.695322902589226E-3</v>
      </c>
      <c r="AW258" s="7">
        <v>-2.1894912746822331E-3</v>
      </c>
      <c r="AX258" s="7">
        <v>-2.4694103395808938E-3</v>
      </c>
      <c r="AY258" s="7">
        <v>2.4851927053776879E-3</v>
      </c>
      <c r="AZ258" s="7">
        <v>1.0999471095458489E-3</v>
      </c>
      <c r="BA258" s="7">
        <v>2.627818090667062E-3</v>
      </c>
      <c r="BB258" s="7">
        <v>1.443329569611742E-3</v>
      </c>
      <c r="BC258" s="7">
        <v>-4.5916373148846036E-3</v>
      </c>
      <c r="BD258" s="7">
        <v>-1.388157836068584E-3</v>
      </c>
      <c r="BE258" s="7">
        <v>-1.438019475335127E-3</v>
      </c>
      <c r="BF258" s="7">
        <v>6.2524023589891368E-4</v>
      </c>
      <c r="BG258" s="7">
        <v>-5.3708272220645732E-3</v>
      </c>
      <c r="BH258" s="7">
        <v>-6.7698957081700588E-3</v>
      </c>
      <c r="BI258" s="7">
        <v>-3.4230314611532011E-3</v>
      </c>
      <c r="BJ258" s="7">
        <v>-3.1150633230261899E-3</v>
      </c>
      <c r="BK258" s="7">
        <v>2.99667265258895E-3</v>
      </c>
      <c r="BL258" s="7">
        <v>-2.6276744193549271E-3</v>
      </c>
      <c r="BM258" s="7">
        <v>-1.5197600483518521E-2</v>
      </c>
      <c r="BN258" s="7">
        <v>-3.471554488677061E-3</v>
      </c>
      <c r="BO258" s="7">
        <v>-3.8788688179236109E-3</v>
      </c>
      <c r="BP258" s="7">
        <v>-7.5333859793412384E-3</v>
      </c>
      <c r="BQ258" s="7">
        <v>5.336616943289756E-3</v>
      </c>
      <c r="BR258" s="7">
        <v>4.554085929117456E-3</v>
      </c>
      <c r="BS258" s="7">
        <v>-4.6080421049730516E-3</v>
      </c>
      <c r="BT258" s="7">
        <v>-1.7124406702696961E-3</v>
      </c>
      <c r="BU258" s="7">
        <v>-8.832377360320936E-4</v>
      </c>
      <c r="BV258" s="7">
        <v>-6.8414602296968394E-3</v>
      </c>
      <c r="BW258" s="7">
        <v>-5.4926783041579523E-3</v>
      </c>
      <c r="BX258" s="7">
        <v>4.9513351335825724E-3</v>
      </c>
      <c r="BY258" s="7">
        <v>-3.1150633230261899E-3</v>
      </c>
      <c r="BZ258" s="7">
        <v>2.99667265258895E-3</v>
      </c>
      <c r="CA258" s="7">
        <v>-2.6276744193549271E-3</v>
      </c>
      <c r="CB258" s="7">
        <v>-1.5197600483518521E-2</v>
      </c>
      <c r="CC258" s="7">
        <v>-3.471554488677061E-3</v>
      </c>
      <c r="CD258" s="7">
        <v>-3.8788688179236109E-3</v>
      </c>
      <c r="CE258" s="7">
        <v>-7.5333859793412384E-3</v>
      </c>
      <c r="CF258" s="7">
        <v>5.336616943289756E-3</v>
      </c>
      <c r="CG258" s="7">
        <v>4.554085929117456E-3</v>
      </c>
      <c r="CH258" s="7">
        <v>-4.6080421049730516E-3</v>
      </c>
      <c r="CI258" s="7">
        <v>-1.7124406702696961E-3</v>
      </c>
      <c r="CJ258" s="7">
        <v>-8.832377360320936E-4</v>
      </c>
      <c r="CK258" s="7">
        <v>-6.8414602296968394E-3</v>
      </c>
      <c r="CL258" s="7">
        <v>-5.4926783041579523E-3</v>
      </c>
      <c r="CM258" s="7">
        <v>4.9513351335825724E-3</v>
      </c>
      <c r="CN258" s="7">
        <v>-5.3575129105543767E-4</v>
      </c>
      <c r="CO258" s="7">
        <v>2.9110514295039992E-3</v>
      </c>
      <c r="CP258" s="7">
        <v>-6.4262003228115388E-3</v>
      </c>
      <c r="CQ258" s="7">
        <v>-7.0402438056995286E-3</v>
      </c>
      <c r="CR258" s="7">
        <v>-2.0480225615828059E-3</v>
      </c>
      <c r="CS258" s="7">
        <v>-2.7908668545103539E-3</v>
      </c>
      <c r="CT258" s="7">
        <v>1.892785202820028E-3</v>
      </c>
      <c r="CU258" s="7">
        <v>-5.2533532237786212E-3</v>
      </c>
      <c r="CV258" s="7">
        <v>-8.8665109814752441E-3</v>
      </c>
      <c r="CW258" s="7">
        <v>-4.2965118480098284E-3</v>
      </c>
      <c r="CX258" s="7">
        <v>-3.1617876953096559E-3</v>
      </c>
      <c r="CY258" s="7">
        <v>-3.646905274761083E-3</v>
      </c>
      <c r="CZ258" s="7">
        <v>-1.1808914503392059E-2</v>
      </c>
      <c r="DA258" s="7">
        <v>-1.7885108124720019E-2</v>
      </c>
      <c r="DB258" s="7">
        <v>-9.3266925127684936E-3</v>
      </c>
      <c r="DC258" s="7">
        <v>5.5244612178257102E-3</v>
      </c>
      <c r="DD258" s="7">
        <v>6.4872841067471227E-3</v>
      </c>
      <c r="DE258" s="7">
        <v>-3.2809466850037359E-3</v>
      </c>
      <c r="DF258" s="7">
        <v>-3.1959221598873481E-3</v>
      </c>
      <c r="DG258" s="7">
        <v>1.908145090963858E-3</v>
      </c>
      <c r="DH258" s="7">
        <v>4.5046021715124673E-3</v>
      </c>
      <c r="DI258" s="7">
        <v>2.9974681517090131E-3</v>
      </c>
      <c r="DJ258" s="7">
        <v>-2.152772551472532E-3</v>
      </c>
      <c r="DK258" s="7">
        <v>1.66583035645429E-3</v>
      </c>
      <c r="DL258" s="7">
        <v>8.6422238225098945E-3</v>
      </c>
      <c r="DM258" s="7">
        <v>5.8749933925920927E-4</v>
      </c>
      <c r="DN258" s="7">
        <v>1.2002305236060891E-3</v>
      </c>
      <c r="DO258" s="7">
        <v>1.621350001095916E-3</v>
      </c>
      <c r="DP258" s="7">
        <v>2.570092080012487E-3</v>
      </c>
      <c r="DQ258" s="7">
        <v>-3.9417767604576813E-3</v>
      </c>
      <c r="DS258" t="s">
        <v>434</v>
      </c>
      <c r="DT258">
        <v>1.786063</v>
      </c>
      <c r="DU258">
        <v>1.435978</v>
      </c>
      <c r="DV258">
        <v>1.435978</v>
      </c>
      <c r="DW258">
        <v>1.845146</v>
      </c>
      <c r="DX258">
        <v>1.845146</v>
      </c>
      <c r="DY258">
        <v>1.473465</v>
      </c>
      <c r="DZ258">
        <v>1.473465</v>
      </c>
      <c r="EA258">
        <v>1.502961</v>
      </c>
      <c r="EB258">
        <v>1.63063</v>
      </c>
      <c r="EC258">
        <v>1.467967</v>
      </c>
    </row>
    <row r="259" spans="1:133" x14ac:dyDescent="0.25">
      <c r="A259" s="6">
        <v>45365</v>
      </c>
      <c r="B259" s="7">
        <v>-8.4736274961128809E-3</v>
      </c>
      <c r="C259" s="7">
        <v>-3.684230744741539E-3</v>
      </c>
      <c r="D259" s="7">
        <v>-7.31052351328354E-3</v>
      </c>
      <c r="E259" s="7">
        <v>-1.31798240549131E-2</v>
      </c>
      <c r="F259" s="7">
        <v>-3.4583089711589759E-3</v>
      </c>
      <c r="G259" s="7">
        <v>-3.389787263558874E-3</v>
      </c>
      <c r="H259" s="7">
        <v>9.9424036727892014E-4</v>
      </c>
      <c r="I259" s="7">
        <v>-1.9497885026671809E-3</v>
      </c>
      <c r="J259" s="7">
        <v>-1.9050184371647971E-3</v>
      </c>
      <c r="K259" s="7">
        <v>-6.5049217428546947E-3</v>
      </c>
      <c r="L259" s="7">
        <v>-1.895350654031772E-3</v>
      </c>
      <c r="M259" s="7">
        <v>3.6217367629934848E-4</v>
      </c>
      <c r="N259" s="7">
        <v>1.766185390568306E-3</v>
      </c>
      <c r="O259" s="7">
        <v>1.672988475539096E-3</v>
      </c>
      <c r="P259" s="7">
        <v>-4.9336946978165534E-3</v>
      </c>
      <c r="Q259" s="7">
        <v>-8.4736274961128809E-3</v>
      </c>
      <c r="R259" s="7">
        <v>-3.684230744741539E-3</v>
      </c>
      <c r="S259" s="7">
        <v>-7.31052351328354E-3</v>
      </c>
      <c r="T259" s="7">
        <v>-1.31798240549131E-2</v>
      </c>
      <c r="U259" s="7">
        <v>-3.4583089711589759E-3</v>
      </c>
      <c r="V259" s="7">
        <v>-3.389787263558874E-3</v>
      </c>
      <c r="W259" s="7">
        <v>9.9424036727892014E-4</v>
      </c>
      <c r="X259" s="7">
        <v>-1.9497885026671809E-3</v>
      </c>
      <c r="Y259" s="7">
        <v>-1.9050184371647971E-3</v>
      </c>
      <c r="Z259" s="7">
        <v>-6.5049217428546947E-3</v>
      </c>
      <c r="AA259" s="7">
        <v>-1.895350654031772E-3</v>
      </c>
      <c r="AB259" s="7">
        <v>3.6217367629934848E-4</v>
      </c>
      <c r="AC259" s="7">
        <v>1.766185390568306E-3</v>
      </c>
      <c r="AD259" s="7">
        <v>1.672988475539096E-3</v>
      </c>
      <c r="AE259" s="7">
        <v>-4.9336946978165534E-3</v>
      </c>
      <c r="AF259" s="7">
        <v>-2.2576088617033579E-3</v>
      </c>
      <c r="AG259" s="7">
        <v>-3.4523882921363492E-3</v>
      </c>
      <c r="AH259" s="7">
        <v>-1.463719881435661E-2</v>
      </c>
      <c r="AI259" s="7">
        <v>-8.1333627132472493E-3</v>
      </c>
      <c r="AJ259" s="7">
        <v>2.314610910885498E-3</v>
      </c>
      <c r="AK259" s="7">
        <v>-3.7287342847021582E-4</v>
      </c>
      <c r="AL259" s="7">
        <v>1.290849914195445E-3</v>
      </c>
      <c r="AM259" s="7">
        <v>2.1046624055963501E-3</v>
      </c>
      <c r="AN259" s="7">
        <v>7.0385776073100879E-4</v>
      </c>
      <c r="AO259" s="7">
        <v>-1.394263918306577E-3</v>
      </c>
      <c r="AP259" s="7">
        <v>-9.9591729379324579E-3</v>
      </c>
      <c r="AQ259" s="7">
        <v>-5.6927734965198833E-3</v>
      </c>
      <c r="AR259" s="7">
        <v>-7.2475471523243771E-3</v>
      </c>
      <c r="AS259" s="7">
        <v>-1.77239468618632E-2</v>
      </c>
      <c r="AT259" s="7">
        <v>-1.044309934350075E-2</v>
      </c>
      <c r="AU259" s="7">
        <v>-7.5850639412327926E-3</v>
      </c>
      <c r="AV259" s="7">
        <v>-2.9993429888639728E-3</v>
      </c>
      <c r="AW259" s="7">
        <v>-6.7497155383714558E-3</v>
      </c>
      <c r="AX259" s="7">
        <v>-7.1406299541411401E-3</v>
      </c>
      <c r="AY259" s="7">
        <v>-9.9426890410024751E-3</v>
      </c>
      <c r="AZ259" s="7">
        <v>-2.175122818100035E-3</v>
      </c>
      <c r="BA259" s="7">
        <v>1.1027569265452081E-3</v>
      </c>
      <c r="BB259" s="7">
        <v>-5.2897799018871393E-3</v>
      </c>
      <c r="BC259" s="7">
        <v>-4.0415279884510481E-3</v>
      </c>
      <c r="BD259" s="7">
        <v>-1.5429906146491579E-3</v>
      </c>
      <c r="BE259" s="7">
        <v>-5.7355174068131976E-3</v>
      </c>
      <c r="BF259" s="7">
        <v>-3.5308866626173889E-3</v>
      </c>
      <c r="BG259" s="7">
        <v>5.031131653827188E-3</v>
      </c>
      <c r="BH259" s="7">
        <v>1.1175435291355911E-2</v>
      </c>
      <c r="BI259" s="7">
        <v>-2.7628394712750589E-3</v>
      </c>
      <c r="BJ259" s="7">
        <v>-9.5186235746566109E-3</v>
      </c>
      <c r="BK259" s="7">
        <v>-4.2160639137014261E-3</v>
      </c>
      <c r="BL259" s="7">
        <v>-8.0970955627976161E-3</v>
      </c>
      <c r="BM259" s="7">
        <v>-1.524084682742672E-2</v>
      </c>
      <c r="BN259" s="7">
        <v>-1.4227311576995309E-3</v>
      </c>
      <c r="BO259" s="7">
        <v>-4.4120922543493118E-3</v>
      </c>
      <c r="BP259" s="7">
        <v>2.003213538075841E-3</v>
      </c>
      <c r="BQ259" s="7">
        <v>-4.3118715179311564E-3</v>
      </c>
      <c r="BR259" s="7">
        <v>-6.7537449364324384E-3</v>
      </c>
      <c r="BS259" s="7">
        <v>-3.3150493338543882E-3</v>
      </c>
      <c r="BT259" s="7">
        <v>-5.4777523641473544E-3</v>
      </c>
      <c r="BU259" s="7">
        <v>-2.8043762439179261E-3</v>
      </c>
      <c r="BV259" s="7">
        <v>-4.0181652613132312E-4</v>
      </c>
      <c r="BW259" s="7">
        <v>-6.651118537743621E-4</v>
      </c>
      <c r="BX259" s="7">
        <v>-8.7778091673596757E-3</v>
      </c>
      <c r="BY259" s="7">
        <v>-9.5186235746566109E-3</v>
      </c>
      <c r="BZ259" s="7">
        <v>-4.2160639137014261E-3</v>
      </c>
      <c r="CA259" s="7">
        <v>-8.0970955627976161E-3</v>
      </c>
      <c r="CB259" s="7">
        <v>-1.524084682742672E-2</v>
      </c>
      <c r="CC259" s="7">
        <v>-1.4227311576995309E-3</v>
      </c>
      <c r="CD259" s="7">
        <v>-4.4120922543493118E-3</v>
      </c>
      <c r="CE259" s="7">
        <v>2.003213538075841E-3</v>
      </c>
      <c r="CF259" s="7">
        <v>-4.3118715179311564E-3</v>
      </c>
      <c r="CG259" s="7">
        <v>-6.7537449364324384E-3</v>
      </c>
      <c r="CH259" s="7">
        <v>-3.3150493338543882E-3</v>
      </c>
      <c r="CI259" s="7">
        <v>-5.4777523641473544E-3</v>
      </c>
      <c r="CJ259" s="7">
        <v>-2.8043762439179261E-3</v>
      </c>
      <c r="CK259" s="7">
        <v>-4.0181652613132312E-4</v>
      </c>
      <c r="CL259" s="7">
        <v>-6.651118537743621E-4</v>
      </c>
      <c r="CM259" s="7">
        <v>-8.7778091673596757E-3</v>
      </c>
      <c r="CN259" s="7">
        <v>-1.8544248638528721E-4</v>
      </c>
      <c r="CO259" s="7">
        <v>-3.6839078896666959E-3</v>
      </c>
      <c r="CP259" s="7">
        <v>-1.4537741130900769E-2</v>
      </c>
      <c r="CQ259" s="7">
        <v>-8.1333526335540807E-3</v>
      </c>
      <c r="CR259" s="7">
        <v>3.3748905204497941E-3</v>
      </c>
      <c r="CS259" s="7">
        <v>-6.4327488103690378E-3</v>
      </c>
      <c r="CT259" s="7">
        <v>-3.3609158175291901E-3</v>
      </c>
      <c r="CU259" s="7">
        <v>-1.07245903949892E-2</v>
      </c>
      <c r="CV259" s="7">
        <v>-1.188043177962953E-2</v>
      </c>
      <c r="CW259" s="7">
        <v>-8.875453950457874E-3</v>
      </c>
      <c r="CX259" s="7">
        <v>-1.0548158828860291E-4</v>
      </c>
      <c r="CY259" s="7">
        <v>1.133573981681563E-3</v>
      </c>
      <c r="CZ259" s="7">
        <v>5.190320856291405E-4</v>
      </c>
      <c r="DA259" s="7">
        <v>7.0385776073100814E-4</v>
      </c>
      <c r="DB259" s="7">
        <v>-6.9909748190053183E-4</v>
      </c>
      <c r="DC259" s="7">
        <v>-8.7985359269834446E-3</v>
      </c>
      <c r="DD259" s="7">
        <v>-2.2150327710888382E-3</v>
      </c>
      <c r="DE259" s="7">
        <v>-6.7807058631873546E-3</v>
      </c>
      <c r="DF259" s="7">
        <v>-7.8490005216731717E-3</v>
      </c>
      <c r="DG259" s="7">
        <v>-1.026178764135342E-2</v>
      </c>
      <c r="DH259" s="7">
        <v>-2.0390474487436282E-3</v>
      </c>
      <c r="DI259" s="7">
        <v>2.0983995606706129E-4</v>
      </c>
      <c r="DJ259" s="7">
        <v>-1.424325676849158E-3</v>
      </c>
      <c r="DK259" s="7">
        <v>-9.7554836541697935E-4</v>
      </c>
      <c r="DL259" s="7">
        <v>-2.7751687727142278E-3</v>
      </c>
      <c r="DM259" s="7">
        <v>-2.4481280385593301E-3</v>
      </c>
      <c r="DN259" s="7">
        <v>-8.1838091544209155E-5</v>
      </c>
      <c r="DO259" s="7">
        <v>-8.2989561243968397E-3</v>
      </c>
      <c r="DP259" s="7">
        <v>-9.8663847902856934E-3</v>
      </c>
      <c r="DQ259" s="7">
        <v>-1.1157267262288139E-3</v>
      </c>
      <c r="DS259" t="s">
        <v>435</v>
      </c>
      <c r="DT259">
        <v>1.7788440000000001</v>
      </c>
      <c r="DU259">
        <v>1.4140919999999999</v>
      </c>
      <c r="DV259">
        <v>1.4140919999999999</v>
      </c>
      <c r="DW259">
        <v>1.841631</v>
      </c>
      <c r="DX259">
        <v>1.841631</v>
      </c>
      <c r="DY259">
        <v>1.454045</v>
      </c>
      <c r="DZ259">
        <v>1.454045</v>
      </c>
      <c r="EA259">
        <v>1.49501</v>
      </c>
      <c r="EB259">
        <v>1.614541</v>
      </c>
      <c r="EC259">
        <v>1.465876</v>
      </c>
    </row>
    <row r="260" spans="1:133" x14ac:dyDescent="0.25">
      <c r="A260" s="6">
        <v>45366</v>
      </c>
      <c r="B260" s="7">
        <v>-3.5351256298590092E-3</v>
      </c>
      <c r="C260" s="7">
        <v>-4.8157234875991729E-3</v>
      </c>
      <c r="D260" s="7">
        <v>-2.2183584922856902E-3</v>
      </c>
      <c r="E260" s="7">
        <v>2.777882044210549E-3</v>
      </c>
      <c r="F260" s="7">
        <v>-4.4040486200202676E-3</v>
      </c>
      <c r="G260" s="7">
        <v>-7.8548151294329082E-3</v>
      </c>
      <c r="H260" s="7">
        <v>-5.6270763829208408E-3</v>
      </c>
      <c r="I260" s="7">
        <v>-1.830940932325318E-2</v>
      </c>
      <c r="J260" s="7">
        <v>-2.155972684641673E-2</v>
      </c>
      <c r="K260" s="7">
        <v>-8.0385836310265055E-3</v>
      </c>
      <c r="L260" s="7">
        <v>-3.006984980888857E-3</v>
      </c>
      <c r="M260" s="7">
        <v>-6.2223789576820636E-3</v>
      </c>
      <c r="N260" s="7">
        <v>-1.188182107098715E-3</v>
      </c>
      <c r="O260" s="7">
        <v>8.7459748862343568E-3</v>
      </c>
      <c r="P260" s="7">
        <v>-4.805540274950496E-3</v>
      </c>
      <c r="Q260" s="7">
        <v>-3.5351256298590092E-3</v>
      </c>
      <c r="R260" s="7">
        <v>-4.8157234875991729E-3</v>
      </c>
      <c r="S260" s="7">
        <v>-2.2183584922856902E-3</v>
      </c>
      <c r="T260" s="7">
        <v>2.777882044210549E-3</v>
      </c>
      <c r="U260" s="7">
        <v>-4.4040486200202676E-3</v>
      </c>
      <c r="V260" s="7">
        <v>-7.8548151294329082E-3</v>
      </c>
      <c r="W260" s="7">
        <v>-5.6270763829208408E-3</v>
      </c>
      <c r="X260" s="7">
        <v>-1.830940932325318E-2</v>
      </c>
      <c r="Y260" s="7">
        <v>-2.155972684641673E-2</v>
      </c>
      <c r="Z260" s="7">
        <v>-8.0385836310265055E-3</v>
      </c>
      <c r="AA260" s="7">
        <v>-3.006984980888857E-3</v>
      </c>
      <c r="AB260" s="7">
        <v>-6.2223789576820636E-3</v>
      </c>
      <c r="AC260" s="7">
        <v>-1.188182107098715E-3</v>
      </c>
      <c r="AD260" s="7">
        <v>8.7459748862343568E-3</v>
      </c>
      <c r="AE260" s="7">
        <v>-4.805540274950496E-3</v>
      </c>
      <c r="AF260" s="7">
        <v>-1.2559455849403361E-2</v>
      </c>
      <c r="AG260" s="7">
        <v>-7.7964306723240116E-3</v>
      </c>
      <c r="AH260" s="7">
        <v>-3.517859157002663E-3</v>
      </c>
      <c r="AI260" s="7">
        <v>-2.1223966837762662E-2</v>
      </c>
      <c r="AJ260" s="7">
        <v>-1.8243025977067499E-2</v>
      </c>
      <c r="AK260" s="7">
        <v>-4.7985310175344244E-3</v>
      </c>
      <c r="AL260" s="7">
        <v>-5.3499391055719728E-3</v>
      </c>
      <c r="AM260" s="7">
        <v>-1.23713776236892E-2</v>
      </c>
      <c r="AN260" s="7">
        <v>-1.244704752071033E-2</v>
      </c>
      <c r="AO260" s="7">
        <v>-4.9686572808951236E-3</v>
      </c>
      <c r="AP260" s="7">
        <v>-5.7829033966432103E-3</v>
      </c>
      <c r="AQ260" s="7">
        <v>-5.3726479764729454E-3</v>
      </c>
      <c r="AR260" s="7">
        <v>-7.0900689837393909E-3</v>
      </c>
      <c r="AS260" s="7">
        <v>-5.9526199167848113E-5</v>
      </c>
      <c r="AT260" s="7">
        <v>-5.5396840657417562E-3</v>
      </c>
      <c r="AU260" s="7">
        <v>1.338051075926078E-3</v>
      </c>
      <c r="AV260" s="7">
        <v>-2.359782336118531E-5</v>
      </c>
      <c r="AW260" s="7">
        <v>1.771455612690679E-2</v>
      </c>
      <c r="AX260" s="7">
        <v>1.704301288854862E-2</v>
      </c>
      <c r="AY260" s="7">
        <v>1.4367130632167999E-3</v>
      </c>
      <c r="AZ260" s="7">
        <v>-7.2778273048571332E-3</v>
      </c>
      <c r="BA260" s="7">
        <v>-5.5070209427782327E-3</v>
      </c>
      <c r="BB260" s="7">
        <v>-1.00579604451232E-2</v>
      </c>
      <c r="BC260" s="7">
        <v>-1.9866824573219859E-2</v>
      </c>
      <c r="BD260" s="7">
        <v>-7.6648294612049698E-3</v>
      </c>
      <c r="BE260" s="7">
        <v>-6.6350073734667324E-3</v>
      </c>
      <c r="BF260" s="7">
        <v>-3.595157941583394E-3</v>
      </c>
      <c r="BG260" s="7">
        <v>-4.9195636724183138E-3</v>
      </c>
      <c r="BH260" s="7">
        <v>-7.7523626603992054E-3</v>
      </c>
      <c r="BI260" s="7">
        <v>-5.6521289517744997E-3</v>
      </c>
      <c r="BJ260" s="7">
        <v>-3.52003407354945E-3</v>
      </c>
      <c r="BK260" s="7">
        <v>-4.4532973991709369E-3</v>
      </c>
      <c r="BL260" s="7">
        <v>-3.7927929276690129E-3</v>
      </c>
      <c r="BM260" s="7">
        <v>-8.2362907375620794E-4</v>
      </c>
      <c r="BN260" s="7">
        <v>-4.6137988666194113E-3</v>
      </c>
      <c r="BO260" s="7">
        <v>-5.5807192274458933E-3</v>
      </c>
      <c r="BP260" s="7">
        <v>-5.8859461107519089E-3</v>
      </c>
      <c r="BQ260" s="7">
        <v>-1.776149564100115E-3</v>
      </c>
      <c r="BR260" s="7">
        <v>-7.8143445749192402E-4</v>
      </c>
      <c r="BS260" s="7">
        <v>-5.3805710936962233E-3</v>
      </c>
      <c r="BT260" s="7">
        <v>-1.032014341940396E-2</v>
      </c>
      <c r="BU260" s="7">
        <v>-5.7669673049552533E-3</v>
      </c>
      <c r="BV260" s="7">
        <v>-2.1805305434624909E-2</v>
      </c>
      <c r="BW260" s="7">
        <v>-2.350396474318819E-2</v>
      </c>
      <c r="BX260" s="7">
        <v>-7.6094841039702696E-3</v>
      </c>
      <c r="BY260" s="7">
        <v>-3.52003407354945E-3</v>
      </c>
      <c r="BZ260" s="7">
        <v>-4.4532973991709369E-3</v>
      </c>
      <c r="CA260" s="7">
        <v>-3.7927929276690129E-3</v>
      </c>
      <c r="CB260" s="7">
        <v>-8.2362907375620794E-4</v>
      </c>
      <c r="CC260" s="7">
        <v>-4.6137988666194113E-3</v>
      </c>
      <c r="CD260" s="7">
        <v>-5.5807192274458933E-3</v>
      </c>
      <c r="CE260" s="7">
        <v>-5.8859461107519089E-3</v>
      </c>
      <c r="CF260" s="7">
        <v>-1.776149564100115E-3</v>
      </c>
      <c r="CG260" s="7">
        <v>-7.8143445749192402E-4</v>
      </c>
      <c r="CH260" s="7">
        <v>-5.3805710936962233E-3</v>
      </c>
      <c r="CI260" s="7">
        <v>-1.032014341940396E-2</v>
      </c>
      <c r="CJ260" s="7">
        <v>-5.7669673049552533E-3</v>
      </c>
      <c r="CK260" s="7">
        <v>-2.1805305434624909E-2</v>
      </c>
      <c r="CL260" s="7">
        <v>-2.350396474318819E-2</v>
      </c>
      <c r="CM260" s="7">
        <v>-7.6094841039702696E-3</v>
      </c>
      <c r="CN260" s="7">
        <v>-1.535248601064893E-2</v>
      </c>
      <c r="CO260" s="7">
        <v>-6.7489732065917404E-3</v>
      </c>
      <c r="CP260" s="7">
        <v>-3.5132748712309839E-3</v>
      </c>
      <c r="CQ260" s="7">
        <v>-2.122394296378231E-2</v>
      </c>
      <c r="CR260" s="7">
        <v>-1.9563475473729601E-2</v>
      </c>
      <c r="CS260" s="7">
        <v>-2.6237571381100971E-3</v>
      </c>
      <c r="CT260" s="7">
        <v>-3.039386940063977E-3</v>
      </c>
      <c r="CU260" s="7">
        <v>-4.7219387288069924E-3</v>
      </c>
      <c r="CV260" s="7">
        <v>-4.5301354301074161E-3</v>
      </c>
      <c r="CW260" s="7">
        <v>-1.122829986115905E-3</v>
      </c>
      <c r="CX260" s="7">
        <v>-4.3322717805201064E-3</v>
      </c>
      <c r="CY260" s="7">
        <v>-4.7177735107057951E-3</v>
      </c>
      <c r="CZ260" s="7">
        <v>-1.010120061298452E-2</v>
      </c>
      <c r="DA260" s="7">
        <v>-1.244704752071032E-2</v>
      </c>
      <c r="DB260" s="7">
        <v>-6.9322172995100418E-3</v>
      </c>
      <c r="DC260" s="7">
        <v>7.6682336773257337E-4</v>
      </c>
      <c r="DD260" s="7">
        <v>2.0610421043007342E-3</v>
      </c>
      <c r="DE260" s="7">
        <v>1.6527286852290341E-2</v>
      </c>
      <c r="DF260" s="7">
        <v>1.559356251416192E-2</v>
      </c>
      <c r="DG260" s="7">
        <v>1.448752439182126E-3</v>
      </c>
      <c r="DH260" s="7">
        <v>-2.564097905003046E-3</v>
      </c>
      <c r="DI260" s="7">
        <v>-9.6060118253016356E-4</v>
      </c>
      <c r="DJ260" s="7">
        <v>-1.306005355064632E-2</v>
      </c>
      <c r="DK260" s="7">
        <v>-1.070295764900589E-2</v>
      </c>
      <c r="DL260" s="7">
        <v>2.017274162614574E-3</v>
      </c>
      <c r="DM260" s="7">
        <v>-3.0854764365881859E-3</v>
      </c>
      <c r="DN260" s="7">
        <v>-5.0809521363677779E-3</v>
      </c>
      <c r="DO260" s="7">
        <v>-5.4058388204894642E-3</v>
      </c>
      <c r="DP260" s="7">
        <v>-3.47946515139037E-3</v>
      </c>
      <c r="DQ260" s="7">
        <v>-5.8568434696796316E-3</v>
      </c>
      <c r="DS260" t="s">
        <v>436</v>
      </c>
      <c r="DT260">
        <v>1.7435039999999999</v>
      </c>
      <c r="DU260">
        <v>1.412927</v>
      </c>
      <c r="DV260">
        <v>1.412927</v>
      </c>
      <c r="DW260">
        <v>1.8019259999999999</v>
      </c>
      <c r="DX260">
        <v>1.8019259999999999</v>
      </c>
      <c r="DY260">
        <v>1.4580839999999999</v>
      </c>
      <c r="DZ260">
        <v>1.4580839999999999</v>
      </c>
      <c r="EA260">
        <v>1.4799739999999999</v>
      </c>
      <c r="EB260">
        <v>1.608924</v>
      </c>
      <c r="EC260">
        <v>1.4467319999999999</v>
      </c>
    </row>
    <row r="261" spans="1:133" x14ac:dyDescent="0.25">
      <c r="A261" s="6">
        <v>45369</v>
      </c>
      <c r="B261" s="7">
        <v>1.003873038571986E-2</v>
      </c>
      <c r="C261" s="7">
        <v>5.3414066738510218E-3</v>
      </c>
      <c r="D261" s="7">
        <v>9.7689338666778376E-3</v>
      </c>
      <c r="E261" s="7">
        <v>7.7740990796643433E-3</v>
      </c>
      <c r="F261" s="7">
        <v>8.7012178735847157E-3</v>
      </c>
      <c r="G261" s="7">
        <v>3.6901157605152102E-3</v>
      </c>
      <c r="H261" s="7">
        <v>6.2636037128620016E-3</v>
      </c>
      <c r="I261" s="7">
        <v>5.2825004411915207E-3</v>
      </c>
      <c r="J261" s="7">
        <v>6.1867986759281028E-3</v>
      </c>
      <c r="K261" s="7">
        <v>3.083759671598576E-3</v>
      </c>
      <c r="L261" s="7">
        <v>1.5745603610860851E-3</v>
      </c>
      <c r="M261" s="7">
        <v>2.5014158990724678E-3</v>
      </c>
      <c r="N261" s="7">
        <v>4.1685359150702567E-3</v>
      </c>
      <c r="O261" s="7">
        <v>6.1704042672558346E-3</v>
      </c>
      <c r="P261" s="7">
        <v>2.04387442694089E-3</v>
      </c>
      <c r="Q261" s="7">
        <v>1.003873038571986E-2</v>
      </c>
      <c r="R261" s="7">
        <v>5.3414066738510218E-3</v>
      </c>
      <c r="S261" s="7">
        <v>9.7689338666778376E-3</v>
      </c>
      <c r="T261" s="7">
        <v>7.7740990796643433E-3</v>
      </c>
      <c r="U261" s="7">
        <v>8.7012178735847157E-3</v>
      </c>
      <c r="V261" s="7">
        <v>3.6901157605152102E-3</v>
      </c>
      <c r="W261" s="7">
        <v>6.2636037128620016E-3</v>
      </c>
      <c r="X261" s="7">
        <v>5.2825004411915207E-3</v>
      </c>
      <c r="Y261" s="7">
        <v>6.1867986759281028E-3</v>
      </c>
      <c r="Z261" s="7">
        <v>3.083759671598576E-3</v>
      </c>
      <c r="AA261" s="7">
        <v>1.5745603610860851E-3</v>
      </c>
      <c r="AB261" s="7">
        <v>2.5014158990724678E-3</v>
      </c>
      <c r="AC261" s="7">
        <v>4.1685359150702567E-3</v>
      </c>
      <c r="AD261" s="7">
        <v>6.1704042672558346E-3</v>
      </c>
      <c r="AE261" s="7">
        <v>2.04387442694089E-3</v>
      </c>
      <c r="AF261" s="7">
        <v>8.3709189034284186E-3</v>
      </c>
      <c r="AG261" s="7">
        <v>5.3564980048337544E-3</v>
      </c>
      <c r="AH261" s="7">
        <v>4.2430290205799212E-3</v>
      </c>
      <c r="AI261" s="7">
        <v>7.5493948549051207E-3</v>
      </c>
      <c r="AJ261" s="7">
        <v>1.208671244299736E-2</v>
      </c>
      <c r="AK261" s="7">
        <v>6.3850776058062848E-3</v>
      </c>
      <c r="AL261" s="7">
        <v>8.514079331910035E-3</v>
      </c>
      <c r="AM261" s="7">
        <v>6.1119407213614529E-3</v>
      </c>
      <c r="AN261" s="7">
        <v>5.3946464143706874E-3</v>
      </c>
      <c r="AO261" s="7">
        <v>5.2494672575160604E-3</v>
      </c>
      <c r="AP261" s="7">
        <v>3.9900290614049323E-3</v>
      </c>
      <c r="AQ261" s="7">
        <v>1.0264765913851641E-3</v>
      </c>
      <c r="AR261" s="7">
        <v>1.179165360771077E-2</v>
      </c>
      <c r="AS261" s="7">
        <v>1.3913533992031541E-2</v>
      </c>
      <c r="AT261" s="7">
        <v>1.884748747028545E-3</v>
      </c>
      <c r="AU261" s="7">
        <v>1.038721656515479E-3</v>
      </c>
      <c r="AV261" s="7">
        <v>4.0803495263079031E-3</v>
      </c>
      <c r="AW261" s="7">
        <v>3.6844096707706869E-3</v>
      </c>
      <c r="AX261" s="7">
        <v>3.72913761979842E-3</v>
      </c>
      <c r="AY261" s="7">
        <v>-2.8754598585640002E-3</v>
      </c>
      <c r="AZ261" s="7">
        <v>4.9545797268387443E-3</v>
      </c>
      <c r="BA261" s="7">
        <v>1.898080605080029E-3</v>
      </c>
      <c r="BB261" s="7">
        <v>1.488611635716955E-2</v>
      </c>
      <c r="BC261" s="7">
        <v>2.129256546048585E-2</v>
      </c>
      <c r="BD261" s="7">
        <v>4.5503567094417434E-3</v>
      </c>
      <c r="BE261" s="7">
        <v>2.3374955200434E-4</v>
      </c>
      <c r="BF261" s="7">
        <v>9.8642581964633429E-4</v>
      </c>
      <c r="BG261" s="7">
        <v>1.2738691931028419E-2</v>
      </c>
      <c r="BH261" s="7">
        <v>1.8786318822921651E-2</v>
      </c>
      <c r="BI261" s="7">
        <v>2.587232048963788E-3</v>
      </c>
      <c r="BJ261" s="7">
        <v>1.0761784846143889E-2</v>
      </c>
      <c r="BK261" s="7">
        <v>5.0655821658973192E-3</v>
      </c>
      <c r="BL261" s="7">
        <v>7.9768685482318243E-3</v>
      </c>
      <c r="BM261" s="7">
        <v>7.8439252861281679E-3</v>
      </c>
      <c r="BN261" s="7">
        <v>7.9662680181588653E-3</v>
      </c>
      <c r="BO261" s="7">
        <v>5.862440387543813E-3</v>
      </c>
      <c r="BP261" s="7">
        <v>5.8556081693060813E-3</v>
      </c>
      <c r="BQ261" s="7">
        <v>1.0475342824826671E-2</v>
      </c>
      <c r="BR261" s="7">
        <v>1.251231926175796E-2</v>
      </c>
      <c r="BS261" s="7">
        <v>5.8599092668648956E-3</v>
      </c>
      <c r="BT261" s="7">
        <v>5.8216152388202852E-3</v>
      </c>
      <c r="BU261" s="7">
        <v>8.0622873720689429E-3</v>
      </c>
      <c r="BV261" s="7">
        <v>7.2293756512637648E-3</v>
      </c>
      <c r="BW261" s="7">
        <v>9.2397966606137874E-3</v>
      </c>
      <c r="BX261" s="7">
        <v>-2.6735609198124249E-5</v>
      </c>
      <c r="BY261" s="7">
        <v>1.0761784846143889E-2</v>
      </c>
      <c r="BZ261" s="7">
        <v>5.0655821658973192E-3</v>
      </c>
      <c r="CA261" s="7">
        <v>7.9768685482318243E-3</v>
      </c>
      <c r="CB261" s="7">
        <v>7.8439252861281679E-3</v>
      </c>
      <c r="CC261" s="7">
        <v>7.9662680181588653E-3</v>
      </c>
      <c r="CD261" s="7">
        <v>5.862440387543813E-3</v>
      </c>
      <c r="CE261" s="7">
        <v>5.8556081693060813E-3</v>
      </c>
      <c r="CF261" s="7">
        <v>1.0475342824826671E-2</v>
      </c>
      <c r="CG261" s="7">
        <v>1.251231926175796E-2</v>
      </c>
      <c r="CH261" s="7">
        <v>5.8599092668648956E-3</v>
      </c>
      <c r="CI261" s="7">
        <v>5.8216152388202852E-3</v>
      </c>
      <c r="CJ261" s="7">
        <v>8.0622873720689429E-3</v>
      </c>
      <c r="CK261" s="7">
        <v>7.2293756512637648E-3</v>
      </c>
      <c r="CL261" s="7">
        <v>9.2397966606137874E-3</v>
      </c>
      <c r="CM261" s="7">
        <v>-2.6735609198124249E-5</v>
      </c>
      <c r="CN261" s="7">
        <v>1.0987695940497991E-2</v>
      </c>
      <c r="CO261" s="7">
        <v>6.5581311691102441E-3</v>
      </c>
      <c r="CP261" s="7">
        <v>4.1752122041806197E-3</v>
      </c>
      <c r="CQ261" s="7">
        <v>7.5493774251926618E-3</v>
      </c>
      <c r="CR261" s="7">
        <v>1.275487754190085E-2</v>
      </c>
      <c r="CS261" s="7">
        <v>-2.8869694082507558E-4</v>
      </c>
      <c r="CT261" s="7">
        <v>3.7617795633780311E-3</v>
      </c>
      <c r="CU261" s="7">
        <v>3.546176508810677E-3</v>
      </c>
      <c r="CV261" s="7">
        <v>1.651306404712667E-3</v>
      </c>
      <c r="CW261" s="7">
        <v>-3.0489004159760281E-3</v>
      </c>
      <c r="CX261" s="7">
        <v>8.8619378756082112E-3</v>
      </c>
      <c r="CY261" s="7">
        <v>1.2966155317099109E-2</v>
      </c>
      <c r="CZ261" s="7">
        <v>5.061666829663366E-3</v>
      </c>
      <c r="DA261" s="7">
        <v>5.3946464143706883E-3</v>
      </c>
      <c r="DB261" s="7">
        <v>1.25070552491033E-2</v>
      </c>
      <c r="DC261" s="7">
        <v>-8.9582375833981154E-4</v>
      </c>
      <c r="DD261" s="7">
        <v>5.3264410445503603E-3</v>
      </c>
      <c r="DE261" s="7">
        <v>2.488044365570507E-3</v>
      </c>
      <c r="DF261" s="7">
        <v>3.564122357320535E-3</v>
      </c>
      <c r="DG261" s="7">
        <v>-3.4705670036492041E-3</v>
      </c>
      <c r="DH261" s="7">
        <v>5.8766344597904474E-3</v>
      </c>
      <c r="DI261" s="7">
        <v>1.634565657344357E-3</v>
      </c>
      <c r="DJ261" s="7">
        <v>4.5532157632406324E-3</v>
      </c>
      <c r="DK261" s="7">
        <v>1.0083864188922971E-2</v>
      </c>
      <c r="DL261" s="7">
        <v>1.0653983074319549E-2</v>
      </c>
      <c r="DM261" s="7">
        <v>5.621473578477254E-3</v>
      </c>
      <c r="DN261" s="7">
        <v>3.1289075162810359E-3</v>
      </c>
      <c r="DO261" s="7">
        <v>1.355407319329827E-2</v>
      </c>
      <c r="DP261" s="7">
        <v>1.7187576819325881E-2</v>
      </c>
      <c r="DQ261" s="7">
        <v>5.4208778062993053E-3</v>
      </c>
      <c r="DS261" t="s">
        <v>437</v>
      </c>
      <c r="DT261">
        <v>1.7806280000000001</v>
      </c>
      <c r="DU261">
        <v>1.42401</v>
      </c>
      <c r="DV261">
        <v>1.42401</v>
      </c>
      <c r="DW261">
        <v>1.8130740000000001</v>
      </c>
      <c r="DX261">
        <v>1.8130740000000001</v>
      </c>
      <c r="DY261">
        <v>1.469419</v>
      </c>
      <c r="DZ261">
        <v>1.469419</v>
      </c>
      <c r="EA261">
        <v>1.502005</v>
      </c>
      <c r="EB261">
        <v>1.6365769999999999</v>
      </c>
      <c r="EC261">
        <v>1.453319</v>
      </c>
    </row>
    <row r="262" spans="1:133" x14ac:dyDescent="0.25">
      <c r="A262" s="6">
        <v>45370</v>
      </c>
      <c r="B262" s="7">
        <v>-7.3279899965348217E-4</v>
      </c>
      <c r="C262" s="7">
        <v>1.5088973755290929E-4</v>
      </c>
      <c r="D262" s="7">
        <v>-8.2826243648329544E-3</v>
      </c>
      <c r="E262" s="7">
        <v>-2.7280544177621321E-2</v>
      </c>
      <c r="F262" s="7">
        <v>-4.4041091261553741E-5</v>
      </c>
      <c r="G262" s="7">
        <v>3.668615655512067E-3</v>
      </c>
      <c r="H262" s="7">
        <v>1.9566627529906881E-3</v>
      </c>
      <c r="I262" s="7">
        <v>8.0043449318999618E-3</v>
      </c>
      <c r="J262" s="7">
        <v>1.224956714767211E-2</v>
      </c>
      <c r="K262" s="7">
        <v>7.0508419442962163E-4</v>
      </c>
      <c r="L262" s="7">
        <v>3.203869505965335E-3</v>
      </c>
      <c r="M262" s="7">
        <v>1.163004735950727E-3</v>
      </c>
      <c r="N262" s="7">
        <v>2.5819214613642411E-4</v>
      </c>
      <c r="O262" s="7">
        <v>-1.705113433159499E-3</v>
      </c>
      <c r="P262" s="7">
        <v>4.5895659867791283E-3</v>
      </c>
      <c r="Q262" s="7">
        <v>-7.3279899965348217E-4</v>
      </c>
      <c r="R262" s="7">
        <v>1.5088973755290929E-4</v>
      </c>
      <c r="S262" s="7">
        <v>-8.2826243648329544E-3</v>
      </c>
      <c r="T262" s="7">
        <v>-2.7280544177621321E-2</v>
      </c>
      <c r="U262" s="7">
        <v>-4.4041091261553741E-5</v>
      </c>
      <c r="V262" s="7">
        <v>3.668615655512067E-3</v>
      </c>
      <c r="W262" s="7">
        <v>1.9566627529906881E-3</v>
      </c>
      <c r="X262" s="7">
        <v>8.0043449318999618E-3</v>
      </c>
      <c r="Y262" s="7">
        <v>1.224956714767211E-2</v>
      </c>
      <c r="Z262" s="7">
        <v>7.0508419442962163E-4</v>
      </c>
      <c r="AA262" s="7">
        <v>3.203869505965335E-3</v>
      </c>
      <c r="AB262" s="7">
        <v>1.163004735950727E-3</v>
      </c>
      <c r="AC262" s="7">
        <v>2.5819214613642411E-4</v>
      </c>
      <c r="AD262" s="7">
        <v>-1.705113433159499E-3</v>
      </c>
      <c r="AE262" s="7">
        <v>4.5895659867791283E-3</v>
      </c>
      <c r="AF262" s="7">
        <v>-7.3279899965348217E-4</v>
      </c>
      <c r="AG262" s="7">
        <v>1.5088973755290929E-4</v>
      </c>
      <c r="AH262" s="7">
        <v>-8.2826243648329544E-3</v>
      </c>
      <c r="AI262" s="7">
        <v>-2.7280544177621321E-2</v>
      </c>
      <c r="AJ262" s="7">
        <v>-4.4041091261553741E-5</v>
      </c>
      <c r="AK262" s="7">
        <v>3.668615655512067E-3</v>
      </c>
      <c r="AL262" s="7">
        <v>1.9566627529906881E-3</v>
      </c>
      <c r="AM262" s="7">
        <v>8.0043449318999618E-3</v>
      </c>
      <c r="AN262" s="7">
        <v>1.224956714767211E-2</v>
      </c>
      <c r="AO262" s="7">
        <v>7.0508419442962163E-4</v>
      </c>
      <c r="AP262" s="7">
        <v>3.203869505965335E-3</v>
      </c>
      <c r="AQ262" s="7">
        <v>1.163004735950727E-3</v>
      </c>
      <c r="AR262" s="7">
        <v>2.5819214613642411E-4</v>
      </c>
      <c r="AS262" s="7">
        <v>-1.705113433159499E-3</v>
      </c>
      <c r="AT262" s="7">
        <v>4.5895659867791283E-3</v>
      </c>
      <c r="AU262" s="7">
        <v>-7.3279899965348217E-4</v>
      </c>
      <c r="AV262" s="7">
        <v>1.5088973755290929E-4</v>
      </c>
      <c r="AW262" s="7">
        <v>-8.2826243648329544E-3</v>
      </c>
      <c r="AX262" s="7">
        <v>-2.7280544177621321E-2</v>
      </c>
      <c r="AY262" s="7">
        <v>-4.4041091261553741E-5</v>
      </c>
      <c r="AZ262" s="7">
        <v>3.668615655512067E-3</v>
      </c>
      <c r="BA262" s="7">
        <v>1.9566627529906881E-3</v>
      </c>
      <c r="BB262" s="7">
        <v>8.0043449318999618E-3</v>
      </c>
      <c r="BC262" s="7">
        <v>1.224956714767211E-2</v>
      </c>
      <c r="BD262" s="7">
        <v>7.0508419442962163E-4</v>
      </c>
      <c r="BE262" s="7">
        <v>3.203869505965335E-3</v>
      </c>
      <c r="BF262" s="7">
        <v>1.163004735950727E-3</v>
      </c>
      <c r="BG262" s="7">
        <v>2.5819214613642411E-4</v>
      </c>
      <c r="BH262" s="7">
        <v>-1.705113433159499E-3</v>
      </c>
      <c r="BI262" s="7">
        <v>4.5895659867791283E-3</v>
      </c>
      <c r="BJ262" s="7">
        <v>-1.143655599258773E-3</v>
      </c>
      <c r="BK262" s="7">
        <v>1.6176966371927479E-5</v>
      </c>
      <c r="BL262" s="7">
        <v>-8.4162072901394457E-3</v>
      </c>
      <c r="BM262" s="7">
        <v>-2.1188378898196299E-2</v>
      </c>
      <c r="BN262" s="7">
        <v>9.9085039852995528E-6</v>
      </c>
      <c r="BO262" s="7">
        <v>6.6850211205418848E-4</v>
      </c>
      <c r="BP262" s="7">
        <v>3.7289645649078869E-3</v>
      </c>
      <c r="BQ262" s="7">
        <v>5.7593836035605122E-4</v>
      </c>
      <c r="BR262" s="7">
        <v>-4.746798374101289E-3</v>
      </c>
      <c r="BS262" s="7">
        <v>-9.2619819545567967E-4</v>
      </c>
      <c r="BT262" s="7">
        <v>6.5551469981082206E-3</v>
      </c>
      <c r="BU262" s="7">
        <v>2.9021871816101948E-3</v>
      </c>
      <c r="BV262" s="7">
        <v>5.6881423715576737E-3</v>
      </c>
      <c r="BW262" s="7">
        <v>7.2413067647970862E-3</v>
      </c>
      <c r="BX262" s="7">
        <v>5.8597573415168722E-3</v>
      </c>
      <c r="BY262" s="7">
        <v>-1.143655599258773E-3</v>
      </c>
      <c r="BZ262" s="7">
        <v>1.6176966371927479E-5</v>
      </c>
      <c r="CA262" s="7">
        <v>-8.4162072901394457E-3</v>
      </c>
      <c r="CB262" s="7">
        <v>-2.1188378898196299E-2</v>
      </c>
      <c r="CC262" s="7">
        <v>9.9085039852995528E-6</v>
      </c>
      <c r="CD262" s="7">
        <v>6.6850211205418848E-4</v>
      </c>
      <c r="CE262" s="7">
        <v>3.7289645649078869E-3</v>
      </c>
      <c r="CF262" s="7">
        <v>5.7593836035605122E-4</v>
      </c>
      <c r="CG262" s="7">
        <v>-4.746798374101289E-3</v>
      </c>
      <c r="CH262" s="7">
        <v>-9.2619819545567967E-4</v>
      </c>
      <c r="CI262" s="7">
        <v>6.5551469981082206E-3</v>
      </c>
      <c r="CJ262" s="7">
        <v>2.9021871816101948E-3</v>
      </c>
      <c r="CK262" s="7">
        <v>5.6881423715576737E-3</v>
      </c>
      <c r="CL262" s="7">
        <v>7.2413067647970862E-3</v>
      </c>
      <c r="CM262" s="7">
        <v>5.8597573415168722E-3</v>
      </c>
      <c r="CN262" s="7">
        <v>-1.143655599258773E-3</v>
      </c>
      <c r="CO262" s="7">
        <v>1.6176966371927479E-5</v>
      </c>
      <c r="CP262" s="7">
        <v>-8.4162072901394457E-3</v>
      </c>
      <c r="CQ262" s="7">
        <v>-2.1188378898196299E-2</v>
      </c>
      <c r="CR262" s="7">
        <v>9.9085039852995528E-6</v>
      </c>
      <c r="CS262" s="7">
        <v>6.6850211205418848E-4</v>
      </c>
      <c r="CT262" s="7">
        <v>3.7289645649078869E-3</v>
      </c>
      <c r="CU262" s="7">
        <v>5.7593836035605122E-4</v>
      </c>
      <c r="CV262" s="7">
        <v>-4.746798374101289E-3</v>
      </c>
      <c r="CW262" s="7">
        <v>-9.2619819545567967E-4</v>
      </c>
      <c r="CX262" s="7">
        <v>6.5551469981082206E-3</v>
      </c>
      <c r="CY262" s="7">
        <v>2.9021871816101948E-3</v>
      </c>
      <c r="CZ262" s="7">
        <v>5.6881423715576737E-3</v>
      </c>
      <c r="DA262" s="7">
        <v>7.2413067647970862E-3</v>
      </c>
      <c r="DB262" s="7">
        <v>5.8597573415168722E-3</v>
      </c>
      <c r="DC262" s="7">
        <v>-1.143655599258773E-3</v>
      </c>
      <c r="DD262" s="7">
        <v>1.6176966371927479E-5</v>
      </c>
      <c r="DE262" s="7">
        <v>-8.4162072901394457E-3</v>
      </c>
      <c r="DF262" s="7">
        <v>-2.1188378898196299E-2</v>
      </c>
      <c r="DG262" s="7">
        <v>9.9085039852995528E-6</v>
      </c>
      <c r="DH262" s="7">
        <v>6.6850211205418848E-4</v>
      </c>
      <c r="DI262" s="7">
        <v>3.7289645649078869E-3</v>
      </c>
      <c r="DJ262" s="7">
        <v>5.7593836035605122E-4</v>
      </c>
      <c r="DK262" s="7">
        <v>-4.746798374101289E-3</v>
      </c>
      <c r="DL262" s="7">
        <v>-9.2619819545567967E-4</v>
      </c>
      <c r="DM262" s="7">
        <v>6.5551469981082206E-3</v>
      </c>
      <c r="DN262" s="7">
        <v>2.9021871816101948E-3</v>
      </c>
      <c r="DO262" s="7">
        <v>5.6881423715576737E-3</v>
      </c>
      <c r="DP262" s="7">
        <v>7.2413067647970862E-3</v>
      </c>
      <c r="DQ262" s="7">
        <v>5.8597573415168722E-3</v>
      </c>
      <c r="DS262" t="s">
        <v>438</v>
      </c>
      <c r="DT262">
        <v>1.80244</v>
      </c>
      <c r="DU262">
        <v>1.3938379999999999</v>
      </c>
      <c r="DV262">
        <v>1.3938379999999999</v>
      </c>
      <c r="DW262">
        <v>1.835283</v>
      </c>
      <c r="DX262">
        <v>1.835283</v>
      </c>
      <c r="DY262">
        <v>1.429333</v>
      </c>
      <c r="DZ262">
        <v>1.429333</v>
      </c>
      <c r="EA262">
        <v>1.514027</v>
      </c>
      <c r="EB262">
        <v>1.648428</v>
      </c>
      <c r="EC262">
        <v>1.454156</v>
      </c>
    </row>
    <row r="263" spans="1:133" x14ac:dyDescent="0.25">
      <c r="A263" s="6">
        <v>45371</v>
      </c>
      <c r="B263" s="7">
        <v>7.1862453376253061E-3</v>
      </c>
      <c r="C263" s="7">
        <v>4.8299147409468484E-3</v>
      </c>
      <c r="D263" s="7">
        <v>2.438334859519835E-3</v>
      </c>
      <c r="E263" s="7">
        <v>-2.2735231486597399E-3</v>
      </c>
      <c r="F263" s="7">
        <v>7.9516759823441991E-3</v>
      </c>
      <c r="G263" s="7">
        <v>6.9251128814434189E-3</v>
      </c>
      <c r="H263" s="7">
        <v>4.85621326949738E-3</v>
      </c>
      <c r="I263" s="7">
        <v>4.8820223397180841E-3</v>
      </c>
      <c r="J263" s="7">
        <v>8.0000182389879659E-3</v>
      </c>
      <c r="K263" s="7">
        <v>5.2911728845055142E-3</v>
      </c>
      <c r="L263" s="7">
        <v>7.337947636150712E-3</v>
      </c>
      <c r="M263" s="7">
        <v>3.7113979233249668E-3</v>
      </c>
      <c r="N263" s="7">
        <v>7.0757863332784566E-3</v>
      </c>
      <c r="O263" s="7">
        <v>1.394382949185341E-2</v>
      </c>
      <c r="P263" s="7">
        <v>8.5073723085565354E-3</v>
      </c>
      <c r="Q263" s="7">
        <v>7.1862453376253061E-3</v>
      </c>
      <c r="R263" s="7">
        <v>4.8299147409468484E-3</v>
      </c>
      <c r="S263" s="7">
        <v>2.438334859519835E-3</v>
      </c>
      <c r="T263" s="7">
        <v>-2.2735231486597399E-3</v>
      </c>
      <c r="U263" s="7">
        <v>7.9516759823441991E-3</v>
      </c>
      <c r="V263" s="7">
        <v>6.9251128814434189E-3</v>
      </c>
      <c r="W263" s="7">
        <v>4.85621326949738E-3</v>
      </c>
      <c r="X263" s="7">
        <v>4.8820223397180841E-3</v>
      </c>
      <c r="Y263" s="7">
        <v>8.0000182389879659E-3</v>
      </c>
      <c r="Z263" s="7">
        <v>5.2911728845055142E-3</v>
      </c>
      <c r="AA263" s="7">
        <v>7.337947636150712E-3</v>
      </c>
      <c r="AB263" s="7">
        <v>3.7113979233249668E-3</v>
      </c>
      <c r="AC263" s="7">
        <v>7.0757863332784566E-3</v>
      </c>
      <c r="AD263" s="7">
        <v>1.394382949185341E-2</v>
      </c>
      <c r="AE263" s="7">
        <v>8.5073723085565354E-3</v>
      </c>
      <c r="AF263" s="7">
        <v>7.1862453376253061E-3</v>
      </c>
      <c r="AG263" s="7">
        <v>4.8299147409468484E-3</v>
      </c>
      <c r="AH263" s="7">
        <v>2.438334859519835E-3</v>
      </c>
      <c r="AI263" s="7">
        <v>-2.2735231486597399E-3</v>
      </c>
      <c r="AJ263" s="7">
        <v>7.9516759823441991E-3</v>
      </c>
      <c r="AK263" s="7">
        <v>6.9251128814434189E-3</v>
      </c>
      <c r="AL263" s="7">
        <v>4.85621326949738E-3</v>
      </c>
      <c r="AM263" s="7">
        <v>4.8820223397180841E-3</v>
      </c>
      <c r="AN263" s="7">
        <v>8.0000182389879659E-3</v>
      </c>
      <c r="AO263" s="7">
        <v>5.2911728845055142E-3</v>
      </c>
      <c r="AP263" s="7">
        <v>7.337947636150712E-3</v>
      </c>
      <c r="AQ263" s="7">
        <v>3.7113979233249668E-3</v>
      </c>
      <c r="AR263" s="7">
        <v>7.0757863332784566E-3</v>
      </c>
      <c r="AS263" s="7">
        <v>1.394382949185341E-2</v>
      </c>
      <c r="AT263" s="7">
        <v>8.5073723085565354E-3</v>
      </c>
      <c r="AU263" s="7">
        <v>7.1862453376253061E-3</v>
      </c>
      <c r="AV263" s="7">
        <v>4.8299147409468484E-3</v>
      </c>
      <c r="AW263" s="7">
        <v>2.438334859519835E-3</v>
      </c>
      <c r="AX263" s="7">
        <v>-2.2735231486597399E-3</v>
      </c>
      <c r="AY263" s="7">
        <v>7.9516759823441991E-3</v>
      </c>
      <c r="AZ263" s="7">
        <v>6.9251128814434189E-3</v>
      </c>
      <c r="BA263" s="7">
        <v>4.85621326949738E-3</v>
      </c>
      <c r="BB263" s="7">
        <v>4.8820223397180841E-3</v>
      </c>
      <c r="BC263" s="7">
        <v>8.0000182389879659E-3</v>
      </c>
      <c r="BD263" s="7">
        <v>5.2911728845055142E-3</v>
      </c>
      <c r="BE263" s="7">
        <v>7.337947636150712E-3</v>
      </c>
      <c r="BF263" s="7">
        <v>3.7113979233249668E-3</v>
      </c>
      <c r="BG263" s="7">
        <v>7.0757863332784566E-3</v>
      </c>
      <c r="BH263" s="7">
        <v>1.394382949185341E-2</v>
      </c>
      <c r="BI263" s="7">
        <v>8.5073723085565354E-3</v>
      </c>
      <c r="BJ263" s="7">
        <v>7.9915737516256177E-3</v>
      </c>
      <c r="BK263" s="7">
        <v>4.4027385441225116E-3</v>
      </c>
      <c r="BL263" s="7">
        <v>2.2541412453668031E-3</v>
      </c>
      <c r="BM263" s="7">
        <v>8.8897254869753882E-6</v>
      </c>
      <c r="BN263" s="7">
        <v>7.9636510025277336E-3</v>
      </c>
      <c r="BO263" s="7">
        <v>3.6946838513636092E-3</v>
      </c>
      <c r="BP263" s="7">
        <v>2.3534833175809971E-3</v>
      </c>
      <c r="BQ263" s="7">
        <v>5.4062068793838472E-3</v>
      </c>
      <c r="BR263" s="7">
        <v>6.2613734424457014E-3</v>
      </c>
      <c r="BS263" s="7">
        <v>4.0303477563818201E-3</v>
      </c>
      <c r="BT263" s="7">
        <v>8.4480158461029131E-3</v>
      </c>
      <c r="BU263" s="7">
        <v>3.1376198767141621E-3</v>
      </c>
      <c r="BV263" s="7">
        <v>5.1845813153317839E-3</v>
      </c>
      <c r="BW263" s="7">
        <v>1.011585592187805E-2</v>
      </c>
      <c r="BX263" s="7">
        <v>8.6452604459915372E-3</v>
      </c>
      <c r="BY263" s="7">
        <v>7.9915737516256177E-3</v>
      </c>
      <c r="BZ263" s="7">
        <v>4.4027385441225116E-3</v>
      </c>
      <c r="CA263" s="7">
        <v>2.2541412453668031E-3</v>
      </c>
      <c r="CB263" s="7">
        <v>8.8897254869753882E-6</v>
      </c>
      <c r="CC263" s="7">
        <v>7.9636510025277336E-3</v>
      </c>
      <c r="CD263" s="7">
        <v>3.6946838513636092E-3</v>
      </c>
      <c r="CE263" s="7">
        <v>2.3534833175809971E-3</v>
      </c>
      <c r="CF263" s="7">
        <v>5.4062068793838472E-3</v>
      </c>
      <c r="CG263" s="7">
        <v>6.2613734424457014E-3</v>
      </c>
      <c r="CH263" s="7">
        <v>4.0303477563818201E-3</v>
      </c>
      <c r="CI263" s="7">
        <v>8.4480158461029131E-3</v>
      </c>
      <c r="CJ263" s="7">
        <v>3.1376198767141621E-3</v>
      </c>
      <c r="CK263" s="7">
        <v>5.1845813153317839E-3</v>
      </c>
      <c r="CL263" s="7">
        <v>1.011585592187805E-2</v>
      </c>
      <c r="CM263" s="7">
        <v>8.6452604459915372E-3</v>
      </c>
      <c r="CN263" s="7">
        <v>7.9915737516256177E-3</v>
      </c>
      <c r="CO263" s="7">
        <v>4.4027385441225116E-3</v>
      </c>
      <c r="CP263" s="7">
        <v>2.2541412453668031E-3</v>
      </c>
      <c r="CQ263" s="7">
        <v>8.8897254869753882E-6</v>
      </c>
      <c r="CR263" s="7">
        <v>7.9636510025277336E-3</v>
      </c>
      <c r="CS263" s="7">
        <v>3.6946838513636092E-3</v>
      </c>
      <c r="CT263" s="7">
        <v>2.3534833175809971E-3</v>
      </c>
      <c r="CU263" s="7">
        <v>5.4062068793838472E-3</v>
      </c>
      <c r="CV263" s="7">
        <v>6.2613734424457014E-3</v>
      </c>
      <c r="CW263" s="7">
        <v>4.0303477563818201E-3</v>
      </c>
      <c r="CX263" s="7">
        <v>8.4480158461029131E-3</v>
      </c>
      <c r="CY263" s="7">
        <v>3.1376198767141621E-3</v>
      </c>
      <c r="CZ263" s="7">
        <v>5.1845813153317839E-3</v>
      </c>
      <c r="DA263" s="7">
        <v>1.011585592187805E-2</v>
      </c>
      <c r="DB263" s="7">
        <v>8.6452604459915372E-3</v>
      </c>
      <c r="DC263" s="7">
        <v>7.9915737516256177E-3</v>
      </c>
      <c r="DD263" s="7">
        <v>4.4027385441225116E-3</v>
      </c>
      <c r="DE263" s="7">
        <v>2.2541412453668031E-3</v>
      </c>
      <c r="DF263" s="7">
        <v>8.8897254869753882E-6</v>
      </c>
      <c r="DG263" s="7">
        <v>7.9636510025277336E-3</v>
      </c>
      <c r="DH263" s="7">
        <v>3.6946838513636092E-3</v>
      </c>
      <c r="DI263" s="7">
        <v>2.3534833175809971E-3</v>
      </c>
      <c r="DJ263" s="7">
        <v>5.4062068793838472E-3</v>
      </c>
      <c r="DK263" s="7">
        <v>6.2613734424457014E-3</v>
      </c>
      <c r="DL263" s="7">
        <v>4.0303477563818201E-3</v>
      </c>
      <c r="DM263" s="7">
        <v>8.4480158461029131E-3</v>
      </c>
      <c r="DN263" s="7">
        <v>3.1376198767141621E-3</v>
      </c>
      <c r="DO263" s="7">
        <v>5.1845813153317839E-3</v>
      </c>
      <c r="DP263" s="7">
        <v>1.011585592187805E-2</v>
      </c>
      <c r="DQ263" s="7">
        <v>8.6452604459915372E-3</v>
      </c>
      <c r="DS263" t="s">
        <v>439</v>
      </c>
      <c r="DT263">
        <v>1.8168599999999999</v>
      </c>
      <c r="DU263">
        <v>1.39385</v>
      </c>
      <c r="DV263">
        <v>1.39385</v>
      </c>
      <c r="DW263">
        <v>1.849966</v>
      </c>
      <c r="DX263">
        <v>1.849966</v>
      </c>
      <c r="DY263">
        <v>1.426083</v>
      </c>
      <c r="DZ263">
        <v>1.426083</v>
      </c>
      <c r="EA263">
        <v>1.5214190000000001</v>
      </c>
      <c r="EB263">
        <v>1.665103</v>
      </c>
      <c r="EC263">
        <v>1.462018</v>
      </c>
    </row>
    <row r="264" spans="1:133" x14ac:dyDescent="0.25">
      <c r="A264" s="6">
        <v>45372</v>
      </c>
      <c r="B264" s="7">
        <v>5.9852097148081424E-3</v>
      </c>
      <c r="C264" s="7">
        <v>1.362516638526823E-3</v>
      </c>
      <c r="D264" s="7">
        <v>9.9871901530611544E-4</v>
      </c>
      <c r="E264" s="7">
        <v>-4.6151516614760898E-4</v>
      </c>
      <c r="F264" s="7">
        <v>7.9468030692146155E-3</v>
      </c>
      <c r="G264" s="7">
        <v>7.5822445800953304E-3</v>
      </c>
      <c r="H264" s="7">
        <v>1.3429854624501139E-3</v>
      </c>
      <c r="I264" s="7">
        <v>5.943711012804118E-4</v>
      </c>
      <c r="J264" s="7">
        <v>1.093738725274223E-2</v>
      </c>
      <c r="K264" s="7">
        <v>4.7156711891214974E-3</v>
      </c>
      <c r="L264" s="7">
        <v>-1.0604474333537029E-3</v>
      </c>
      <c r="M264" s="7">
        <v>-7.7775997290073264E-3</v>
      </c>
      <c r="N264" s="7">
        <v>-8.3260820403639867E-3</v>
      </c>
      <c r="O264" s="7">
        <v>2.3843813781199621E-2</v>
      </c>
      <c r="P264" s="7">
        <v>2.5297838983296939E-3</v>
      </c>
      <c r="Q264" s="7">
        <v>5.9852097148081424E-3</v>
      </c>
      <c r="R264" s="7">
        <v>1.362516638526823E-3</v>
      </c>
      <c r="S264" s="7">
        <v>9.9871901530611544E-4</v>
      </c>
      <c r="T264" s="7">
        <v>-4.6151516614760898E-4</v>
      </c>
      <c r="U264" s="7">
        <v>7.9468030692146155E-3</v>
      </c>
      <c r="V264" s="7">
        <v>7.5822445800953304E-3</v>
      </c>
      <c r="W264" s="7">
        <v>1.3429854624501139E-3</v>
      </c>
      <c r="X264" s="7">
        <v>5.943711012804118E-4</v>
      </c>
      <c r="Y264" s="7">
        <v>1.093738725274223E-2</v>
      </c>
      <c r="Z264" s="7">
        <v>4.7156711891214974E-3</v>
      </c>
      <c r="AA264" s="7">
        <v>-1.0604474333537029E-3</v>
      </c>
      <c r="AB264" s="7">
        <v>-7.7775997290073264E-3</v>
      </c>
      <c r="AC264" s="7">
        <v>-8.3260820403639867E-3</v>
      </c>
      <c r="AD264" s="7">
        <v>2.3843813781199621E-2</v>
      </c>
      <c r="AE264" s="7">
        <v>2.5297838983296939E-3</v>
      </c>
      <c r="AF264" s="7">
        <v>5.9852097148081424E-3</v>
      </c>
      <c r="AG264" s="7">
        <v>1.362516638526823E-3</v>
      </c>
      <c r="AH264" s="7">
        <v>9.9871901530611544E-4</v>
      </c>
      <c r="AI264" s="7">
        <v>-4.6151516614760898E-4</v>
      </c>
      <c r="AJ264" s="7">
        <v>7.9468030692146155E-3</v>
      </c>
      <c r="AK264" s="7">
        <v>7.5822445800953304E-3</v>
      </c>
      <c r="AL264" s="7">
        <v>1.3429854624501139E-3</v>
      </c>
      <c r="AM264" s="7">
        <v>5.943711012804118E-4</v>
      </c>
      <c r="AN264" s="7">
        <v>1.093738725274223E-2</v>
      </c>
      <c r="AO264" s="7">
        <v>4.7156711891214974E-3</v>
      </c>
      <c r="AP264" s="7">
        <v>-1.0604474333537029E-3</v>
      </c>
      <c r="AQ264" s="7">
        <v>-7.7775997290073264E-3</v>
      </c>
      <c r="AR264" s="7">
        <v>-8.3260820403639867E-3</v>
      </c>
      <c r="AS264" s="7">
        <v>2.3843813781199621E-2</v>
      </c>
      <c r="AT264" s="7">
        <v>2.5297838983296939E-3</v>
      </c>
      <c r="AU264" s="7">
        <v>5.9852097148081424E-3</v>
      </c>
      <c r="AV264" s="7">
        <v>1.362516638526823E-3</v>
      </c>
      <c r="AW264" s="7">
        <v>9.9871901530611544E-4</v>
      </c>
      <c r="AX264" s="7">
        <v>-4.6151516614760898E-4</v>
      </c>
      <c r="AY264" s="7">
        <v>7.9468030692146155E-3</v>
      </c>
      <c r="AZ264" s="7">
        <v>7.5822445800953304E-3</v>
      </c>
      <c r="BA264" s="7">
        <v>1.3429854624501139E-3</v>
      </c>
      <c r="BB264" s="7">
        <v>5.943711012804118E-4</v>
      </c>
      <c r="BC264" s="7">
        <v>1.093738725274223E-2</v>
      </c>
      <c r="BD264" s="7">
        <v>4.7156711891214974E-3</v>
      </c>
      <c r="BE264" s="7">
        <v>-1.0604474333537029E-3</v>
      </c>
      <c r="BF264" s="7">
        <v>-7.7775997290073264E-3</v>
      </c>
      <c r="BG264" s="7">
        <v>-8.3260820403639867E-3</v>
      </c>
      <c r="BH264" s="7">
        <v>2.3843813781199621E-2</v>
      </c>
      <c r="BI264" s="7">
        <v>2.5297838983296939E-3</v>
      </c>
      <c r="BJ264" s="7">
        <v>4.5238066359035087E-3</v>
      </c>
      <c r="BK264" s="7">
        <v>6.7847275507058901E-5</v>
      </c>
      <c r="BL264" s="7">
        <v>9.41803659577155E-4</v>
      </c>
      <c r="BM264" s="7">
        <v>5.9672283643118045E-4</v>
      </c>
      <c r="BN264" s="7">
        <v>8.1343046346288826E-3</v>
      </c>
      <c r="BO264" s="7">
        <v>6.6709711962422702E-3</v>
      </c>
      <c r="BP264" s="7">
        <v>5.374660604932047E-3</v>
      </c>
      <c r="BQ264" s="7">
        <v>8.5855197407195896E-3</v>
      </c>
      <c r="BR264" s="7">
        <v>9.1366827577913021E-3</v>
      </c>
      <c r="BS264" s="7">
        <v>8.784808892580603E-3</v>
      </c>
      <c r="BT264" s="7">
        <v>8.4673004964128801E-3</v>
      </c>
      <c r="BU264" s="7">
        <v>7.3035932191386739E-4</v>
      </c>
      <c r="BV264" s="7">
        <v>-3.1296323414965839E-3</v>
      </c>
      <c r="BW264" s="7">
        <v>2.5807755451513932E-3</v>
      </c>
      <c r="BX264" s="7">
        <v>1.298922221287015E-2</v>
      </c>
      <c r="BY264" s="7">
        <v>4.5238066359035087E-3</v>
      </c>
      <c r="BZ264" s="7">
        <v>6.7847275507058901E-5</v>
      </c>
      <c r="CA264" s="7">
        <v>9.41803659577155E-4</v>
      </c>
      <c r="CB264" s="7">
        <v>5.9672283643118045E-4</v>
      </c>
      <c r="CC264" s="7">
        <v>8.1343046346288826E-3</v>
      </c>
      <c r="CD264" s="7">
        <v>6.6709711962422702E-3</v>
      </c>
      <c r="CE264" s="7">
        <v>5.374660604932047E-3</v>
      </c>
      <c r="CF264" s="7">
        <v>8.5855197407195896E-3</v>
      </c>
      <c r="CG264" s="7">
        <v>9.1366827577913021E-3</v>
      </c>
      <c r="CH264" s="7">
        <v>8.784808892580603E-3</v>
      </c>
      <c r="CI264" s="7">
        <v>8.4673004964128801E-3</v>
      </c>
      <c r="CJ264" s="7">
        <v>7.3035932191386739E-4</v>
      </c>
      <c r="CK264" s="7">
        <v>-3.1296323414965839E-3</v>
      </c>
      <c r="CL264" s="7">
        <v>2.5807755451513932E-3</v>
      </c>
      <c r="CM264" s="7">
        <v>1.298922221287015E-2</v>
      </c>
      <c r="CN264" s="7">
        <v>4.5238066359035087E-3</v>
      </c>
      <c r="CO264" s="7">
        <v>6.7847275507058901E-5</v>
      </c>
      <c r="CP264" s="7">
        <v>9.41803659577155E-4</v>
      </c>
      <c r="CQ264" s="7">
        <v>5.9672283643118045E-4</v>
      </c>
      <c r="CR264" s="7">
        <v>8.1343046346288826E-3</v>
      </c>
      <c r="CS264" s="7">
        <v>6.6709711962422702E-3</v>
      </c>
      <c r="CT264" s="7">
        <v>5.374660604932047E-3</v>
      </c>
      <c r="CU264" s="7">
        <v>8.5855197407195896E-3</v>
      </c>
      <c r="CV264" s="7">
        <v>9.1366827577913021E-3</v>
      </c>
      <c r="CW264" s="7">
        <v>8.784808892580603E-3</v>
      </c>
      <c r="CX264" s="7">
        <v>8.4673004964128801E-3</v>
      </c>
      <c r="CY264" s="7">
        <v>7.3035932191386739E-4</v>
      </c>
      <c r="CZ264" s="7">
        <v>-3.1296323414965839E-3</v>
      </c>
      <c r="DA264" s="7">
        <v>2.5807755451513932E-3</v>
      </c>
      <c r="DB264" s="7">
        <v>1.298922221287015E-2</v>
      </c>
      <c r="DC264" s="7">
        <v>4.5238066359035087E-3</v>
      </c>
      <c r="DD264" s="7">
        <v>6.7847275507058901E-5</v>
      </c>
      <c r="DE264" s="7">
        <v>9.41803659577155E-4</v>
      </c>
      <c r="DF264" s="7">
        <v>5.9672283643118045E-4</v>
      </c>
      <c r="DG264" s="7">
        <v>8.1343046346288826E-3</v>
      </c>
      <c r="DH264" s="7">
        <v>6.6709711962422702E-3</v>
      </c>
      <c r="DI264" s="7">
        <v>5.374660604932047E-3</v>
      </c>
      <c r="DJ264" s="7">
        <v>8.5855197407195896E-3</v>
      </c>
      <c r="DK264" s="7">
        <v>9.1366827577913021E-3</v>
      </c>
      <c r="DL264" s="7">
        <v>8.784808892580603E-3</v>
      </c>
      <c r="DM264" s="7">
        <v>8.4673004964128801E-3</v>
      </c>
      <c r="DN264" s="7">
        <v>7.3035932191386739E-4</v>
      </c>
      <c r="DO264" s="7">
        <v>-3.1296323414965839E-3</v>
      </c>
      <c r="DP264" s="7">
        <v>2.5807755451513932E-3</v>
      </c>
      <c r="DQ264" s="7">
        <v>1.298922221287015E-2</v>
      </c>
      <c r="DS264" t="s">
        <v>440</v>
      </c>
      <c r="DT264">
        <v>1.8367309999999999</v>
      </c>
      <c r="DU264">
        <v>1.394682</v>
      </c>
      <c r="DV264">
        <v>1.394682</v>
      </c>
      <c r="DW264">
        <v>1.8701989999999999</v>
      </c>
      <c r="DX264">
        <v>1.8701989999999999</v>
      </c>
      <c r="DY264">
        <v>1.4254249999999999</v>
      </c>
      <c r="DZ264">
        <v>1.4254249999999999</v>
      </c>
      <c r="EA264">
        <v>1.5223230000000001</v>
      </c>
      <c r="EB264">
        <v>1.6694009999999999</v>
      </c>
      <c r="EC264">
        <v>1.4745699999999999</v>
      </c>
    </row>
    <row r="265" spans="1:133" x14ac:dyDescent="0.25">
      <c r="A265" s="6">
        <v>45373</v>
      </c>
      <c r="B265" s="7">
        <v>-5.1916617686750093E-3</v>
      </c>
      <c r="C265" s="7">
        <v>-2.7479205835339491E-3</v>
      </c>
      <c r="D265" s="7">
        <v>-3.3379789888983362E-3</v>
      </c>
      <c r="E265" s="7">
        <v>4.4180344281540022E-3</v>
      </c>
      <c r="F265" s="7">
        <v>-8.4187352492149561E-3</v>
      </c>
      <c r="G265" s="7">
        <v>-1.2286966953240139E-3</v>
      </c>
      <c r="H265" s="7">
        <v>-1.2180434982389621E-3</v>
      </c>
      <c r="I265" s="7">
        <v>5.4559829418996276E-4</v>
      </c>
      <c r="J265" s="7">
        <v>9.9195592867283525E-3</v>
      </c>
      <c r="K265" s="7">
        <v>-5.1027453777704726E-3</v>
      </c>
      <c r="L265" s="7">
        <v>-4.4443403460522734E-3</v>
      </c>
      <c r="M265" s="7">
        <v>-5.824852636536159E-3</v>
      </c>
      <c r="N265" s="7">
        <v>-6.6388142305511648E-3</v>
      </c>
      <c r="O265" s="7">
        <v>1.885152765617594E-3</v>
      </c>
      <c r="P265" s="7">
        <v>-5.7668835347586588E-4</v>
      </c>
      <c r="Q265" s="7">
        <v>-5.1916617686750093E-3</v>
      </c>
      <c r="R265" s="7">
        <v>-2.7479205835339491E-3</v>
      </c>
      <c r="S265" s="7">
        <v>-3.3379789888983362E-3</v>
      </c>
      <c r="T265" s="7">
        <v>4.4180344281540022E-3</v>
      </c>
      <c r="U265" s="7">
        <v>-8.4187352492149561E-3</v>
      </c>
      <c r="V265" s="7">
        <v>-1.2286966953240139E-3</v>
      </c>
      <c r="W265" s="7">
        <v>-1.2180434982389621E-3</v>
      </c>
      <c r="X265" s="7">
        <v>5.4559829418996276E-4</v>
      </c>
      <c r="Y265" s="7">
        <v>9.9195592867283525E-3</v>
      </c>
      <c r="Z265" s="7">
        <v>-5.1027453777704726E-3</v>
      </c>
      <c r="AA265" s="7">
        <v>-4.4443403460522734E-3</v>
      </c>
      <c r="AB265" s="7">
        <v>-5.824852636536159E-3</v>
      </c>
      <c r="AC265" s="7">
        <v>-6.6388142305511648E-3</v>
      </c>
      <c r="AD265" s="7">
        <v>1.885152765617594E-3</v>
      </c>
      <c r="AE265" s="7">
        <v>-5.7668835347586588E-4</v>
      </c>
      <c r="AF265" s="7">
        <v>-5.1916617686750093E-3</v>
      </c>
      <c r="AG265" s="7">
        <v>-2.7479205835339491E-3</v>
      </c>
      <c r="AH265" s="7">
        <v>-3.3379789888983362E-3</v>
      </c>
      <c r="AI265" s="7">
        <v>4.4180344281540022E-3</v>
      </c>
      <c r="AJ265" s="7">
        <v>-8.4187352492149561E-3</v>
      </c>
      <c r="AK265" s="7">
        <v>-1.2286966953240139E-3</v>
      </c>
      <c r="AL265" s="7">
        <v>-1.2180434982389621E-3</v>
      </c>
      <c r="AM265" s="7">
        <v>5.4559829418996276E-4</v>
      </c>
      <c r="AN265" s="7">
        <v>9.9195592867283525E-3</v>
      </c>
      <c r="AO265" s="7">
        <v>-5.1027453777704726E-3</v>
      </c>
      <c r="AP265" s="7">
        <v>-4.4443403460522734E-3</v>
      </c>
      <c r="AQ265" s="7">
        <v>-5.824852636536159E-3</v>
      </c>
      <c r="AR265" s="7">
        <v>-6.6388142305511648E-3</v>
      </c>
      <c r="AS265" s="7">
        <v>1.885152765617594E-3</v>
      </c>
      <c r="AT265" s="7">
        <v>-5.7668835347586588E-4</v>
      </c>
      <c r="AU265" s="7">
        <v>-5.1916617686750093E-3</v>
      </c>
      <c r="AV265" s="7">
        <v>-2.7479205835339491E-3</v>
      </c>
      <c r="AW265" s="7">
        <v>-3.3379789888983362E-3</v>
      </c>
      <c r="AX265" s="7">
        <v>4.4180344281540022E-3</v>
      </c>
      <c r="AY265" s="7">
        <v>-8.4187352492149561E-3</v>
      </c>
      <c r="AZ265" s="7">
        <v>-1.2286966953240139E-3</v>
      </c>
      <c r="BA265" s="7">
        <v>-1.2180434982389621E-3</v>
      </c>
      <c r="BB265" s="7">
        <v>5.4559829418996276E-4</v>
      </c>
      <c r="BC265" s="7">
        <v>9.9195592867283525E-3</v>
      </c>
      <c r="BD265" s="7">
        <v>-5.1027453777704726E-3</v>
      </c>
      <c r="BE265" s="7">
        <v>-4.4443403460522734E-3</v>
      </c>
      <c r="BF265" s="7">
        <v>-5.824852636536159E-3</v>
      </c>
      <c r="BG265" s="7">
        <v>-6.6388142305511648E-3</v>
      </c>
      <c r="BH265" s="7">
        <v>1.885152765617594E-3</v>
      </c>
      <c r="BI265" s="7">
        <v>-5.7668835347586588E-4</v>
      </c>
      <c r="BJ265" s="7">
        <v>-5.9234257568606466E-3</v>
      </c>
      <c r="BK265" s="7">
        <v>-3.4447240500934972E-3</v>
      </c>
      <c r="BL265" s="7">
        <v>-3.658317761917967E-3</v>
      </c>
      <c r="BM265" s="7">
        <v>6.7579951546714893E-4</v>
      </c>
      <c r="BN265" s="7">
        <v>-8.635875796689339E-3</v>
      </c>
      <c r="BO265" s="7">
        <v>-4.5528187492758906E-3</v>
      </c>
      <c r="BP265" s="7">
        <v>-2.5709077002791822E-3</v>
      </c>
      <c r="BQ265" s="7">
        <v>-3.0170141970155581E-3</v>
      </c>
      <c r="BR265" s="7">
        <v>-2.6950393326387301E-3</v>
      </c>
      <c r="BS265" s="7">
        <v>-5.2555691476770536E-3</v>
      </c>
      <c r="BT265" s="7">
        <v>3.5493006531453493E-5</v>
      </c>
      <c r="BU265" s="7">
        <v>-3.5958514756395891E-3</v>
      </c>
      <c r="BV265" s="7">
        <v>2.7876630063578562E-3</v>
      </c>
      <c r="BW265" s="7">
        <v>1.299728830709785E-2</v>
      </c>
      <c r="BX265" s="7">
        <v>1.3117480094955621E-3</v>
      </c>
      <c r="BY265" s="7">
        <v>-5.9234257568606466E-3</v>
      </c>
      <c r="BZ265" s="7">
        <v>-3.4447240500934972E-3</v>
      </c>
      <c r="CA265" s="7">
        <v>-3.658317761917967E-3</v>
      </c>
      <c r="CB265" s="7">
        <v>6.7579951546714893E-4</v>
      </c>
      <c r="CC265" s="7">
        <v>-8.635875796689339E-3</v>
      </c>
      <c r="CD265" s="7">
        <v>-4.5528187492758906E-3</v>
      </c>
      <c r="CE265" s="7">
        <v>-2.5709077002791822E-3</v>
      </c>
      <c r="CF265" s="7">
        <v>-3.0170141970155581E-3</v>
      </c>
      <c r="CG265" s="7">
        <v>-2.6950393326387301E-3</v>
      </c>
      <c r="CH265" s="7">
        <v>-5.2555691476770536E-3</v>
      </c>
      <c r="CI265" s="7">
        <v>3.5493006531453493E-5</v>
      </c>
      <c r="CJ265" s="7">
        <v>-3.5958514756395891E-3</v>
      </c>
      <c r="CK265" s="7">
        <v>2.7876630063578562E-3</v>
      </c>
      <c r="CL265" s="7">
        <v>1.299728830709785E-2</v>
      </c>
      <c r="CM265" s="7">
        <v>1.3117480094955621E-3</v>
      </c>
      <c r="CN265" s="7">
        <v>-5.9234257568606466E-3</v>
      </c>
      <c r="CO265" s="7">
        <v>-3.4447240500934972E-3</v>
      </c>
      <c r="CP265" s="7">
        <v>-3.658317761917967E-3</v>
      </c>
      <c r="CQ265" s="7">
        <v>6.7579951546714893E-4</v>
      </c>
      <c r="CR265" s="7">
        <v>-8.635875796689339E-3</v>
      </c>
      <c r="CS265" s="7">
        <v>-4.5528187492758906E-3</v>
      </c>
      <c r="CT265" s="7">
        <v>-2.5709077002791822E-3</v>
      </c>
      <c r="CU265" s="7">
        <v>-3.0170141970155581E-3</v>
      </c>
      <c r="CV265" s="7">
        <v>-2.6950393326387301E-3</v>
      </c>
      <c r="CW265" s="7">
        <v>-5.2555691476770536E-3</v>
      </c>
      <c r="CX265" s="7">
        <v>3.5493006531453493E-5</v>
      </c>
      <c r="CY265" s="7">
        <v>-3.5958514756395891E-3</v>
      </c>
      <c r="CZ265" s="7">
        <v>2.7876630063578562E-3</v>
      </c>
      <c r="DA265" s="7">
        <v>1.299728830709785E-2</v>
      </c>
      <c r="DB265" s="7">
        <v>1.3117480094955621E-3</v>
      </c>
      <c r="DC265" s="7">
        <v>-5.9234257568606466E-3</v>
      </c>
      <c r="DD265" s="7">
        <v>-3.4447240500934972E-3</v>
      </c>
      <c r="DE265" s="7">
        <v>-3.658317761917967E-3</v>
      </c>
      <c r="DF265" s="7">
        <v>6.7579951546714893E-4</v>
      </c>
      <c r="DG265" s="7">
        <v>-8.635875796689339E-3</v>
      </c>
      <c r="DH265" s="7">
        <v>-4.5528187492758906E-3</v>
      </c>
      <c r="DI265" s="7">
        <v>-2.5709077002791822E-3</v>
      </c>
      <c r="DJ265" s="7">
        <v>-3.0170141970155581E-3</v>
      </c>
      <c r="DK265" s="7">
        <v>-2.6950393326387301E-3</v>
      </c>
      <c r="DL265" s="7">
        <v>-5.2555691476770536E-3</v>
      </c>
      <c r="DM265" s="7">
        <v>3.5493006531453493E-5</v>
      </c>
      <c r="DN265" s="7">
        <v>-3.5958514756395891E-3</v>
      </c>
      <c r="DO265" s="7">
        <v>2.7876630063578562E-3</v>
      </c>
      <c r="DP265" s="7">
        <v>1.299728830709785E-2</v>
      </c>
      <c r="DQ265" s="7">
        <v>1.3117480094955621E-3</v>
      </c>
      <c r="DS265" t="s">
        <v>58</v>
      </c>
      <c r="DT265">
        <v>1.854951</v>
      </c>
      <c r="DU265">
        <v>1.395624</v>
      </c>
      <c r="DV265">
        <v>1.395624</v>
      </c>
      <c r="DW265">
        <v>1.8887510000000001</v>
      </c>
      <c r="DX265">
        <v>1.8887510000000001</v>
      </c>
      <c r="DY265">
        <v>1.4317219999999999</v>
      </c>
      <c r="DZ265">
        <v>1.4317219999999999</v>
      </c>
      <c r="EA265">
        <v>1.5231539999999999</v>
      </c>
      <c r="EB265">
        <v>1.691098</v>
      </c>
      <c r="EC265">
        <v>1.470121</v>
      </c>
    </row>
    <row r="266" spans="1:133" x14ac:dyDescent="0.25">
      <c r="A266" s="6">
        <v>45376</v>
      </c>
      <c r="B266" s="7">
        <v>-6.2396989991827896E-3</v>
      </c>
      <c r="C266" s="7">
        <v>-5.1149984675230653E-3</v>
      </c>
      <c r="D266" s="7">
        <v>-5.7777629657927232E-3</v>
      </c>
      <c r="E266" s="7">
        <v>-9.7966922734461868E-3</v>
      </c>
      <c r="F266" s="7">
        <v>-7.4040271488690756E-3</v>
      </c>
      <c r="G266" s="7">
        <v>-4.0655445327475188E-3</v>
      </c>
      <c r="H266" s="7">
        <v>-9.1475421225538009E-4</v>
      </c>
      <c r="I266" s="7">
        <v>-2.359711850874789E-3</v>
      </c>
      <c r="J266" s="7">
        <v>1.7295336970403881E-4</v>
      </c>
      <c r="K266" s="7">
        <v>-4.9356975432548623E-3</v>
      </c>
      <c r="L266" s="7">
        <v>-4.0547336523151876E-3</v>
      </c>
      <c r="M266" s="7">
        <v>-1.8173099747563781E-3</v>
      </c>
      <c r="N266" s="7">
        <v>-4.8984489262633314E-3</v>
      </c>
      <c r="O266" s="7">
        <v>-5.6304026525098774E-3</v>
      </c>
      <c r="P266" s="7">
        <v>-3.88211497367546E-3</v>
      </c>
      <c r="Q266" s="7">
        <v>-6.2396989991827896E-3</v>
      </c>
      <c r="R266" s="7">
        <v>-5.1149984675230653E-3</v>
      </c>
      <c r="S266" s="7">
        <v>-5.7777629657927232E-3</v>
      </c>
      <c r="T266" s="7">
        <v>-9.7966922734461868E-3</v>
      </c>
      <c r="U266" s="7">
        <v>-7.4040271488690756E-3</v>
      </c>
      <c r="V266" s="7">
        <v>-4.0655445327475188E-3</v>
      </c>
      <c r="W266" s="7">
        <v>-9.1475421225538009E-4</v>
      </c>
      <c r="X266" s="7">
        <v>-2.359711850874789E-3</v>
      </c>
      <c r="Y266" s="7">
        <v>1.7295336970403881E-4</v>
      </c>
      <c r="Z266" s="7">
        <v>-4.9356975432548623E-3</v>
      </c>
      <c r="AA266" s="7">
        <v>-4.0547336523151876E-3</v>
      </c>
      <c r="AB266" s="7">
        <v>-1.8173099747563781E-3</v>
      </c>
      <c r="AC266" s="7">
        <v>-4.8984489262633314E-3</v>
      </c>
      <c r="AD266" s="7">
        <v>-5.6304026525098774E-3</v>
      </c>
      <c r="AE266" s="7">
        <v>-3.88211497367546E-3</v>
      </c>
      <c r="AF266" s="7">
        <v>-6.2396989991827896E-3</v>
      </c>
      <c r="AG266" s="7">
        <v>-5.1149984675230653E-3</v>
      </c>
      <c r="AH266" s="7">
        <v>-5.7777629657927232E-3</v>
      </c>
      <c r="AI266" s="7">
        <v>-9.7966922734461868E-3</v>
      </c>
      <c r="AJ266" s="7">
        <v>-7.4040271488690756E-3</v>
      </c>
      <c r="AK266" s="7">
        <v>-4.0655445327475188E-3</v>
      </c>
      <c r="AL266" s="7">
        <v>-9.1475421225538009E-4</v>
      </c>
      <c r="AM266" s="7">
        <v>-2.359711850874789E-3</v>
      </c>
      <c r="AN266" s="7">
        <v>1.7295336970403881E-4</v>
      </c>
      <c r="AO266" s="7">
        <v>-4.9356975432548623E-3</v>
      </c>
      <c r="AP266" s="7">
        <v>-4.0547336523151876E-3</v>
      </c>
      <c r="AQ266" s="7">
        <v>-1.8173099747563781E-3</v>
      </c>
      <c r="AR266" s="7">
        <v>-4.8984489262633314E-3</v>
      </c>
      <c r="AS266" s="7">
        <v>-5.6304026525098774E-3</v>
      </c>
      <c r="AT266" s="7">
        <v>-3.88211497367546E-3</v>
      </c>
      <c r="AU266" s="7">
        <v>-6.2396989991827896E-3</v>
      </c>
      <c r="AV266" s="7">
        <v>-5.1149984675230653E-3</v>
      </c>
      <c r="AW266" s="7">
        <v>-5.7777629657927232E-3</v>
      </c>
      <c r="AX266" s="7">
        <v>-9.7966922734461868E-3</v>
      </c>
      <c r="AY266" s="7">
        <v>-7.4040271488690756E-3</v>
      </c>
      <c r="AZ266" s="7">
        <v>-4.0655445327475188E-3</v>
      </c>
      <c r="BA266" s="7">
        <v>-9.1475421225538009E-4</v>
      </c>
      <c r="BB266" s="7">
        <v>-2.359711850874789E-3</v>
      </c>
      <c r="BC266" s="7">
        <v>1.7295336970403881E-4</v>
      </c>
      <c r="BD266" s="7">
        <v>-4.9356975432548623E-3</v>
      </c>
      <c r="BE266" s="7">
        <v>-4.0547336523151876E-3</v>
      </c>
      <c r="BF266" s="7">
        <v>-1.8173099747563781E-3</v>
      </c>
      <c r="BG266" s="7">
        <v>-4.8984489262633314E-3</v>
      </c>
      <c r="BH266" s="7">
        <v>-5.6304026525098774E-3</v>
      </c>
      <c r="BI266" s="7">
        <v>-3.88211497367546E-3</v>
      </c>
      <c r="BJ266" s="7">
        <v>-4.0353456664501269E-3</v>
      </c>
      <c r="BK266" s="7">
        <v>-4.3582094175661536E-3</v>
      </c>
      <c r="BL266" s="7">
        <v>-5.3441126557140046E-3</v>
      </c>
      <c r="BM266" s="7">
        <v>-4.3119564736592182E-3</v>
      </c>
      <c r="BN266" s="7">
        <v>-7.5952573957703187E-3</v>
      </c>
      <c r="BO266" s="7">
        <v>-9.7092082094465959E-3</v>
      </c>
      <c r="BP266" s="7">
        <v>-7.0249809123176304E-3</v>
      </c>
      <c r="BQ266" s="7">
        <v>-8.6310050072338947E-3</v>
      </c>
      <c r="BR266" s="7">
        <v>-6.1481869753895512E-3</v>
      </c>
      <c r="BS266" s="7">
        <v>-1.331433241493086E-2</v>
      </c>
      <c r="BT266" s="7">
        <v>-2.2756020079421069E-3</v>
      </c>
      <c r="BU266" s="7">
        <v>-3.4515558354692838E-3</v>
      </c>
      <c r="BV266" s="7">
        <v>-2.3021725629696682E-3</v>
      </c>
      <c r="BW266" s="7">
        <v>2.7548268207194361E-3</v>
      </c>
      <c r="BX266" s="7">
        <v>-2.1340351067193099E-3</v>
      </c>
      <c r="BY266" s="7">
        <v>-4.0353456664501269E-3</v>
      </c>
      <c r="BZ266" s="7">
        <v>-4.3582094175661536E-3</v>
      </c>
      <c r="CA266" s="7">
        <v>-5.3441126557140046E-3</v>
      </c>
      <c r="CB266" s="7">
        <v>-4.3119564736592182E-3</v>
      </c>
      <c r="CC266" s="7">
        <v>-7.5952573957703187E-3</v>
      </c>
      <c r="CD266" s="7">
        <v>-9.7092082094465959E-3</v>
      </c>
      <c r="CE266" s="7">
        <v>-7.0249809123176304E-3</v>
      </c>
      <c r="CF266" s="7">
        <v>-8.6310050072338947E-3</v>
      </c>
      <c r="CG266" s="7">
        <v>-6.1481869753895512E-3</v>
      </c>
      <c r="CH266" s="7">
        <v>-1.331433241493086E-2</v>
      </c>
      <c r="CI266" s="7">
        <v>-2.2756020079421069E-3</v>
      </c>
      <c r="CJ266" s="7">
        <v>-3.4515558354692838E-3</v>
      </c>
      <c r="CK266" s="7">
        <v>-2.3021725629696682E-3</v>
      </c>
      <c r="CL266" s="7">
        <v>2.7548268207194361E-3</v>
      </c>
      <c r="CM266" s="7">
        <v>-2.1340351067193099E-3</v>
      </c>
      <c r="CN266" s="7">
        <v>-4.0353456664501269E-3</v>
      </c>
      <c r="CO266" s="7">
        <v>-4.3582094175661536E-3</v>
      </c>
      <c r="CP266" s="7">
        <v>-5.3441126557140046E-3</v>
      </c>
      <c r="CQ266" s="7">
        <v>-4.3119564736592182E-3</v>
      </c>
      <c r="CR266" s="7">
        <v>-7.5952573957703187E-3</v>
      </c>
      <c r="CS266" s="7">
        <v>-9.7092082094465959E-3</v>
      </c>
      <c r="CT266" s="7">
        <v>-7.0249809123176304E-3</v>
      </c>
      <c r="CU266" s="7">
        <v>-8.6310050072338947E-3</v>
      </c>
      <c r="CV266" s="7">
        <v>-6.1481869753895512E-3</v>
      </c>
      <c r="CW266" s="7">
        <v>-1.331433241493086E-2</v>
      </c>
      <c r="CX266" s="7">
        <v>-2.2756020079421069E-3</v>
      </c>
      <c r="CY266" s="7">
        <v>-3.4515558354692838E-3</v>
      </c>
      <c r="CZ266" s="7">
        <v>-2.3021725629696682E-3</v>
      </c>
      <c r="DA266" s="7">
        <v>2.7548268207194361E-3</v>
      </c>
      <c r="DB266" s="7">
        <v>-2.1340351067193099E-3</v>
      </c>
      <c r="DC266" s="7">
        <v>-4.0353456664501269E-3</v>
      </c>
      <c r="DD266" s="7">
        <v>-4.3582094175661536E-3</v>
      </c>
      <c r="DE266" s="7">
        <v>-5.3441126557140046E-3</v>
      </c>
      <c r="DF266" s="7">
        <v>-4.3119564736592182E-3</v>
      </c>
      <c r="DG266" s="7">
        <v>-7.5952573957703187E-3</v>
      </c>
      <c r="DH266" s="7">
        <v>-9.7092082094465959E-3</v>
      </c>
      <c r="DI266" s="7">
        <v>-7.0249809123176304E-3</v>
      </c>
      <c r="DJ266" s="7">
        <v>-8.6310050072338947E-3</v>
      </c>
      <c r="DK266" s="7">
        <v>-6.1481869753895512E-3</v>
      </c>
      <c r="DL266" s="7">
        <v>-1.331433241493086E-2</v>
      </c>
      <c r="DM266" s="7">
        <v>-2.2756020079421069E-3</v>
      </c>
      <c r="DN266" s="7">
        <v>-3.4515558354692838E-3</v>
      </c>
      <c r="DO266" s="7">
        <v>-2.3021725629696682E-3</v>
      </c>
      <c r="DP266" s="7">
        <v>2.7548268207194361E-3</v>
      </c>
      <c r="DQ266" s="7">
        <v>-2.1340351067193099E-3</v>
      </c>
      <c r="DS266" t="s">
        <v>441</v>
      </c>
      <c r="DT266">
        <v>1.855272</v>
      </c>
      <c r="DU266">
        <v>1.389607</v>
      </c>
      <c r="DV266">
        <v>1.389607</v>
      </c>
      <c r="DW266">
        <v>1.889078</v>
      </c>
      <c r="DX266">
        <v>1.889078</v>
      </c>
      <c r="DY266">
        <v>1.4176960000000001</v>
      </c>
      <c r="DZ266">
        <v>1.4176960000000001</v>
      </c>
      <c r="EA266">
        <v>1.5195590000000001</v>
      </c>
      <c r="EB266">
        <v>1.695757</v>
      </c>
      <c r="EC266">
        <v>1.4574320000000001</v>
      </c>
    </row>
    <row r="267" spans="1:133" x14ac:dyDescent="0.25">
      <c r="A267" s="6">
        <v>45377</v>
      </c>
      <c r="B267" s="7">
        <v>-4.197141279912258E-3</v>
      </c>
      <c r="C267" s="7">
        <v>-1.9889457968870392E-3</v>
      </c>
      <c r="D267" s="7">
        <v>-1.6350961650969499E-3</v>
      </c>
      <c r="E267" s="7">
        <v>1.065910194614867E-4</v>
      </c>
      <c r="F267" s="7">
        <v>-5.3513046789838269E-3</v>
      </c>
      <c r="G267" s="7">
        <v>-6.2417267890924506E-3</v>
      </c>
      <c r="H267" s="7">
        <v>-5.5568621197790258E-4</v>
      </c>
      <c r="I267" s="7">
        <v>-3.8174934399448062E-3</v>
      </c>
      <c r="J267" s="7">
        <v>-1.170855213558945E-2</v>
      </c>
      <c r="K267" s="7">
        <v>-2.1674091153613649E-3</v>
      </c>
      <c r="L267" s="7">
        <v>-1.0198985589973709E-3</v>
      </c>
      <c r="M267" s="7">
        <v>-9.6137100063689595E-4</v>
      </c>
      <c r="N267" s="7">
        <v>1.339230020170463E-3</v>
      </c>
      <c r="O267" s="7">
        <v>7.1840248792294449E-4</v>
      </c>
      <c r="P267" s="7">
        <v>-2.3712760673345809E-3</v>
      </c>
      <c r="Q267" s="7">
        <v>-4.197141279912258E-3</v>
      </c>
      <c r="R267" s="7">
        <v>-1.9889457968870392E-3</v>
      </c>
      <c r="S267" s="7">
        <v>-1.6350961650969499E-3</v>
      </c>
      <c r="T267" s="7">
        <v>1.065910194614867E-4</v>
      </c>
      <c r="U267" s="7">
        <v>-5.3513046789838269E-3</v>
      </c>
      <c r="V267" s="7">
        <v>-6.2417267890924506E-3</v>
      </c>
      <c r="W267" s="7">
        <v>-5.5568621197790258E-4</v>
      </c>
      <c r="X267" s="7">
        <v>-3.8174934399448062E-3</v>
      </c>
      <c r="Y267" s="7">
        <v>-1.170855213558945E-2</v>
      </c>
      <c r="Z267" s="7">
        <v>-2.1674091153613649E-3</v>
      </c>
      <c r="AA267" s="7">
        <v>-1.0198985589973709E-3</v>
      </c>
      <c r="AB267" s="7">
        <v>-9.6137100063689595E-4</v>
      </c>
      <c r="AC267" s="7">
        <v>1.339230020170463E-3</v>
      </c>
      <c r="AD267" s="7">
        <v>7.1840248792294449E-4</v>
      </c>
      <c r="AE267" s="7">
        <v>-2.3712760673345809E-3</v>
      </c>
      <c r="AF267" s="7">
        <v>-4.197141279912258E-3</v>
      </c>
      <c r="AG267" s="7">
        <v>-1.9889457968870392E-3</v>
      </c>
      <c r="AH267" s="7">
        <v>-1.6350961650969499E-3</v>
      </c>
      <c r="AI267" s="7">
        <v>1.065910194614867E-4</v>
      </c>
      <c r="AJ267" s="7">
        <v>-5.3513046789838269E-3</v>
      </c>
      <c r="AK267" s="7">
        <v>-6.2417267890924506E-3</v>
      </c>
      <c r="AL267" s="7">
        <v>-5.5568621197790258E-4</v>
      </c>
      <c r="AM267" s="7">
        <v>-3.8174934399448062E-3</v>
      </c>
      <c r="AN267" s="7">
        <v>-1.170855213558945E-2</v>
      </c>
      <c r="AO267" s="7">
        <v>-2.1674091153613649E-3</v>
      </c>
      <c r="AP267" s="7">
        <v>-1.0198985589973709E-3</v>
      </c>
      <c r="AQ267" s="7">
        <v>-9.6137100063689595E-4</v>
      </c>
      <c r="AR267" s="7">
        <v>1.339230020170463E-3</v>
      </c>
      <c r="AS267" s="7">
        <v>7.1840248792294449E-4</v>
      </c>
      <c r="AT267" s="7">
        <v>-2.3712760673345809E-3</v>
      </c>
      <c r="AU267" s="7">
        <v>-4.197141279912258E-3</v>
      </c>
      <c r="AV267" s="7">
        <v>-1.9889457968870392E-3</v>
      </c>
      <c r="AW267" s="7">
        <v>-1.6350961650969499E-3</v>
      </c>
      <c r="AX267" s="7">
        <v>1.065910194614867E-4</v>
      </c>
      <c r="AY267" s="7">
        <v>-5.3513046789838269E-3</v>
      </c>
      <c r="AZ267" s="7">
        <v>-6.2417267890924506E-3</v>
      </c>
      <c r="BA267" s="7">
        <v>-5.5568621197790258E-4</v>
      </c>
      <c r="BB267" s="7">
        <v>-3.8174934399448062E-3</v>
      </c>
      <c r="BC267" s="7">
        <v>-1.170855213558945E-2</v>
      </c>
      <c r="BD267" s="7">
        <v>-2.1674091153613649E-3</v>
      </c>
      <c r="BE267" s="7">
        <v>-1.0198985589973709E-3</v>
      </c>
      <c r="BF267" s="7">
        <v>-9.6137100063689595E-4</v>
      </c>
      <c r="BG267" s="7">
        <v>1.339230020170463E-3</v>
      </c>
      <c r="BH267" s="7">
        <v>7.1840248792294449E-4</v>
      </c>
      <c r="BI267" s="7">
        <v>-2.3712760673345809E-3</v>
      </c>
      <c r="BJ267" s="7">
        <v>-4.474601246637358E-3</v>
      </c>
      <c r="BK267" s="7">
        <v>-2.6055780672050379E-3</v>
      </c>
      <c r="BL267" s="7">
        <v>-1.817451290298598E-3</v>
      </c>
      <c r="BM267" s="7">
        <v>-1.049559661390815E-3</v>
      </c>
      <c r="BN267" s="7">
        <v>-5.4093088428264838E-3</v>
      </c>
      <c r="BO267" s="7">
        <v>1.9319158947410381E-4</v>
      </c>
      <c r="BP267" s="7">
        <v>6.9396244743981025E-4</v>
      </c>
      <c r="BQ267" s="7">
        <v>5.5137028262680545E-4</v>
      </c>
      <c r="BR267" s="7">
        <v>1.951098282493029E-3</v>
      </c>
      <c r="BS267" s="7">
        <v>-1.5622488173025449E-3</v>
      </c>
      <c r="BT267" s="7">
        <v>-1.469895783622696E-2</v>
      </c>
      <c r="BU267" s="7">
        <v>-2.4248778555204498E-3</v>
      </c>
      <c r="BV267" s="7">
        <v>-5.9234139524583559E-3</v>
      </c>
      <c r="BW267" s="7">
        <v>-1.372329000069261E-2</v>
      </c>
      <c r="BX267" s="7">
        <v>-8.4067586723953966E-3</v>
      </c>
      <c r="BY267" s="7">
        <v>-4.474601246637358E-3</v>
      </c>
      <c r="BZ267" s="7">
        <v>-2.6055780672050379E-3</v>
      </c>
      <c r="CA267" s="7">
        <v>-1.817451290298598E-3</v>
      </c>
      <c r="CB267" s="7">
        <v>-1.049559661390815E-3</v>
      </c>
      <c r="CC267" s="7">
        <v>-5.4093088428264838E-3</v>
      </c>
      <c r="CD267" s="7">
        <v>1.9319158947410381E-4</v>
      </c>
      <c r="CE267" s="7">
        <v>6.9396244743981025E-4</v>
      </c>
      <c r="CF267" s="7">
        <v>5.5137028262680545E-4</v>
      </c>
      <c r="CG267" s="7">
        <v>1.951098282493029E-3</v>
      </c>
      <c r="CH267" s="7">
        <v>-1.5622488173025449E-3</v>
      </c>
      <c r="CI267" s="7">
        <v>-1.469895783622696E-2</v>
      </c>
      <c r="CJ267" s="7">
        <v>-2.4248778555204498E-3</v>
      </c>
      <c r="CK267" s="7">
        <v>-5.9234139524583559E-3</v>
      </c>
      <c r="CL267" s="7">
        <v>-1.372329000069261E-2</v>
      </c>
      <c r="CM267" s="7">
        <v>-8.4067586723953966E-3</v>
      </c>
      <c r="CN267" s="7">
        <v>-4.474601246637358E-3</v>
      </c>
      <c r="CO267" s="7">
        <v>-2.6055780672050379E-3</v>
      </c>
      <c r="CP267" s="7">
        <v>-1.817451290298598E-3</v>
      </c>
      <c r="CQ267" s="7">
        <v>-1.049559661390815E-3</v>
      </c>
      <c r="CR267" s="7">
        <v>-5.4093088428264838E-3</v>
      </c>
      <c r="CS267" s="7">
        <v>1.9319158947410381E-4</v>
      </c>
      <c r="CT267" s="7">
        <v>6.9396244743981025E-4</v>
      </c>
      <c r="CU267" s="7">
        <v>5.5137028262680545E-4</v>
      </c>
      <c r="CV267" s="7">
        <v>1.951098282493029E-3</v>
      </c>
      <c r="CW267" s="7">
        <v>-1.5622488173025449E-3</v>
      </c>
      <c r="CX267" s="7">
        <v>-1.469895783622696E-2</v>
      </c>
      <c r="CY267" s="7">
        <v>-2.4248778555204498E-3</v>
      </c>
      <c r="CZ267" s="7">
        <v>-5.9234139524583559E-3</v>
      </c>
      <c r="DA267" s="7">
        <v>-1.372329000069261E-2</v>
      </c>
      <c r="DB267" s="7">
        <v>-8.4067586723953966E-3</v>
      </c>
      <c r="DC267" s="7">
        <v>-4.474601246637358E-3</v>
      </c>
      <c r="DD267" s="7">
        <v>-2.6055780672050379E-3</v>
      </c>
      <c r="DE267" s="7">
        <v>-1.817451290298598E-3</v>
      </c>
      <c r="DF267" s="7">
        <v>-1.049559661390815E-3</v>
      </c>
      <c r="DG267" s="7">
        <v>-5.4093088428264838E-3</v>
      </c>
      <c r="DH267" s="7">
        <v>1.9319158947410381E-4</v>
      </c>
      <c r="DI267" s="7">
        <v>6.9396244743981025E-4</v>
      </c>
      <c r="DJ267" s="7">
        <v>5.5137028262680545E-4</v>
      </c>
      <c r="DK267" s="7">
        <v>1.951098282493029E-3</v>
      </c>
      <c r="DL267" s="7">
        <v>-1.5622488173025449E-3</v>
      </c>
      <c r="DM267" s="7">
        <v>-1.469895783622696E-2</v>
      </c>
      <c r="DN267" s="7">
        <v>-2.4248778555204498E-3</v>
      </c>
      <c r="DO267" s="7">
        <v>-5.9234139524583559E-3</v>
      </c>
      <c r="DP267" s="7">
        <v>-1.372329000069261E-2</v>
      </c>
      <c r="DQ267" s="7">
        <v>-8.4067586723953966E-3</v>
      </c>
      <c r="DS267" t="s">
        <v>442</v>
      </c>
      <c r="DT267">
        <v>1.8335490000000001</v>
      </c>
      <c r="DU267">
        <v>1.3881479999999999</v>
      </c>
      <c r="DV267">
        <v>1.3881479999999999</v>
      </c>
      <c r="DW267">
        <v>1.866959</v>
      </c>
      <c r="DX267">
        <v>1.866959</v>
      </c>
      <c r="DY267">
        <v>1.4178470000000001</v>
      </c>
      <c r="DZ267">
        <v>1.4178470000000001</v>
      </c>
      <c r="EA267">
        <v>1.5137579999999999</v>
      </c>
      <c r="EB267">
        <v>1.6724859999999999</v>
      </c>
      <c r="EC267">
        <v>1.4582360000000001</v>
      </c>
    </row>
    <row r="268" spans="1:133" x14ac:dyDescent="0.25">
      <c r="A268" s="6">
        <v>45378</v>
      </c>
      <c r="B268" s="7">
        <v>1.690294688203545E-2</v>
      </c>
      <c r="C268" s="7">
        <v>1.289677016557376E-2</v>
      </c>
      <c r="D268" s="7">
        <v>5.9863350915807384E-3</v>
      </c>
      <c r="E268" s="7">
        <v>2.0259738879392E-2</v>
      </c>
      <c r="F268" s="7">
        <v>1.7763642917599489E-2</v>
      </c>
      <c r="G268" s="7">
        <v>1.948113607291415E-2</v>
      </c>
      <c r="H268" s="7">
        <v>2.0104928107711979E-2</v>
      </c>
      <c r="I268" s="7">
        <v>1.385966935405789E-2</v>
      </c>
      <c r="J268" s="7">
        <v>6.8718083929903556E-3</v>
      </c>
      <c r="K268" s="7">
        <v>2.1654648390216202E-2</v>
      </c>
      <c r="L268" s="7">
        <v>1.3456368994088259E-2</v>
      </c>
      <c r="M268" s="7">
        <v>1.358589265106711E-2</v>
      </c>
      <c r="N268" s="7">
        <v>6.2039261410619037E-3</v>
      </c>
      <c r="O268" s="7">
        <v>-3.2463384026854502E-3</v>
      </c>
      <c r="P268" s="7">
        <v>1.3972114578654989E-2</v>
      </c>
      <c r="Q268" s="7">
        <v>1.690294688203545E-2</v>
      </c>
      <c r="R268" s="7">
        <v>1.289677016557376E-2</v>
      </c>
      <c r="S268" s="7">
        <v>5.9863350915807384E-3</v>
      </c>
      <c r="T268" s="7">
        <v>2.0259738879392E-2</v>
      </c>
      <c r="U268" s="7">
        <v>1.7763642917599489E-2</v>
      </c>
      <c r="V268" s="7">
        <v>1.948113607291415E-2</v>
      </c>
      <c r="W268" s="7">
        <v>2.0104928107711979E-2</v>
      </c>
      <c r="X268" s="7">
        <v>1.385966935405789E-2</v>
      </c>
      <c r="Y268" s="7">
        <v>6.8718083929903556E-3</v>
      </c>
      <c r="Z268" s="7">
        <v>2.1654648390216202E-2</v>
      </c>
      <c r="AA268" s="7">
        <v>1.3456368994088259E-2</v>
      </c>
      <c r="AB268" s="7">
        <v>1.358589265106711E-2</v>
      </c>
      <c r="AC268" s="7">
        <v>6.2039261410619037E-3</v>
      </c>
      <c r="AD268" s="7">
        <v>-3.2463384026854502E-3</v>
      </c>
      <c r="AE268" s="7">
        <v>1.3972114578654989E-2</v>
      </c>
      <c r="AF268" s="7">
        <v>1.690294688203545E-2</v>
      </c>
      <c r="AG268" s="7">
        <v>1.289677016557376E-2</v>
      </c>
      <c r="AH268" s="7">
        <v>5.9863350915807384E-3</v>
      </c>
      <c r="AI268" s="7">
        <v>2.0259738879392E-2</v>
      </c>
      <c r="AJ268" s="7">
        <v>1.7763642917599489E-2</v>
      </c>
      <c r="AK268" s="7">
        <v>1.948113607291415E-2</v>
      </c>
      <c r="AL268" s="7">
        <v>2.0104928107711979E-2</v>
      </c>
      <c r="AM268" s="7">
        <v>1.385966935405789E-2</v>
      </c>
      <c r="AN268" s="7">
        <v>6.8718083929903556E-3</v>
      </c>
      <c r="AO268" s="7">
        <v>2.1654648390216202E-2</v>
      </c>
      <c r="AP268" s="7">
        <v>1.3456368994088259E-2</v>
      </c>
      <c r="AQ268" s="7">
        <v>1.358589265106711E-2</v>
      </c>
      <c r="AR268" s="7">
        <v>6.2039261410619037E-3</v>
      </c>
      <c r="AS268" s="7">
        <v>-3.2463384026854502E-3</v>
      </c>
      <c r="AT268" s="7">
        <v>1.3972114578654989E-2</v>
      </c>
      <c r="AU268" s="7">
        <v>1.690294688203545E-2</v>
      </c>
      <c r="AV268" s="7">
        <v>1.289677016557376E-2</v>
      </c>
      <c r="AW268" s="7">
        <v>5.9863350915807384E-3</v>
      </c>
      <c r="AX268" s="7">
        <v>2.0259738879392E-2</v>
      </c>
      <c r="AY268" s="7">
        <v>1.7763642917599489E-2</v>
      </c>
      <c r="AZ268" s="7">
        <v>1.948113607291415E-2</v>
      </c>
      <c r="BA268" s="7">
        <v>2.0104928107711979E-2</v>
      </c>
      <c r="BB268" s="7">
        <v>1.385966935405789E-2</v>
      </c>
      <c r="BC268" s="7">
        <v>6.8718083929903556E-3</v>
      </c>
      <c r="BD268" s="7">
        <v>2.1654648390216202E-2</v>
      </c>
      <c r="BE268" s="7">
        <v>1.3456368994088259E-2</v>
      </c>
      <c r="BF268" s="7">
        <v>1.358589265106711E-2</v>
      </c>
      <c r="BG268" s="7">
        <v>6.2039261410619037E-3</v>
      </c>
      <c r="BH268" s="7">
        <v>-3.2463384026854502E-3</v>
      </c>
      <c r="BI268" s="7">
        <v>1.3972114578654989E-2</v>
      </c>
      <c r="BJ268" s="7">
        <v>1.6043306799005352E-2</v>
      </c>
      <c r="BK268" s="7">
        <v>1.304266145385579E-2</v>
      </c>
      <c r="BL268" s="7">
        <v>4.9246074297501757E-3</v>
      </c>
      <c r="BM268" s="7">
        <v>5.5853708694823222E-3</v>
      </c>
      <c r="BN268" s="7">
        <v>1.7886312698722529E-2</v>
      </c>
      <c r="BO268" s="7">
        <v>2.5887481147072459E-2</v>
      </c>
      <c r="BP268" s="7">
        <v>2.085721752728955E-2</v>
      </c>
      <c r="BQ268" s="7">
        <v>1.783352239953586E-2</v>
      </c>
      <c r="BR268" s="7">
        <v>2.4748647809019898E-2</v>
      </c>
      <c r="BS268" s="7">
        <v>2.2693678187296361E-2</v>
      </c>
      <c r="BT268" s="7">
        <v>1.0245127372795509E-2</v>
      </c>
      <c r="BU268" s="7">
        <v>1.1888977730814029E-2</v>
      </c>
      <c r="BV268" s="7">
        <v>4.2991532545501188E-3</v>
      </c>
      <c r="BW268" s="7">
        <v>-4.1142064464727134E-3</v>
      </c>
      <c r="BX268" s="7">
        <v>6.7878358631065627E-3</v>
      </c>
      <c r="BY268" s="7">
        <v>1.6043306799005352E-2</v>
      </c>
      <c r="BZ268" s="7">
        <v>1.304266145385579E-2</v>
      </c>
      <c r="CA268" s="7">
        <v>4.9246074297501757E-3</v>
      </c>
      <c r="CB268" s="7">
        <v>5.5853708694823222E-3</v>
      </c>
      <c r="CC268" s="7">
        <v>1.7886312698722529E-2</v>
      </c>
      <c r="CD268" s="7">
        <v>2.5887481147072459E-2</v>
      </c>
      <c r="CE268" s="7">
        <v>2.085721752728955E-2</v>
      </c>
      <c r="CF268" s="7">
        <v>1.783352239953586E-2</v>
      </c>
      <c r="CG268" s="7">
        <v>2.4748647809019898E-2</v>
      </c>
      <c r="CH268" s="7">
        <v>2.2693678187296361E-2</v>
      </c>
      <c r="CI268" s="7">
        <v>1.0245127372795509E-2</v>
      </c>
      <c r="CJ268" s="7">
        <v>1.1888977730814029E-2</v>
      </c>
      <c r="CK268" s="7">
        <v>4.2991532545501188E-3</v>
      </c>
      <c r="CL268" s="7">
        <v>-4.1142064464727134E-3</v>
      </c>
      <c r="CM268" s="7">
        <v>6.7878358631065627E-3</v>
      </c>
      <c r="CN268" s="7">
        <v>1.6043306799005352E-2</v>
      </c>
      <c r="CO268" s="7">
        <v>1.304266145385579E-2</v>
      </c>
      <c r="CP268" s="7">
        <v>4.9246074297501757E-3</v>
      </c>
      <c r="CQ268" s="7">
        <v>5.5853708694823222E-3</v>
      </c>
      <c r="CR268" s="7">
        <v>1.7886312698722529E-2</v>
      </c>
      <c r="CS268" s="7">
        <v>2.5887481147072459E-2</v>
      </c>
      <c r="CT268" s="7">
        <v>2.085721752728955E-2</v>
      </c>
      <c r="CU268" s="7">
        <v>1.783352239953586E-2</v>
      </c>
      <c r="CV268" s="7">
        <v>2.4748647809019898E-2</v>
      </c>
      <c r="CW268" s="7">
        <v>2.2693678187296361E-2</v>
      </c>
      <c r="CX268" s="7">
        <v>1.0245127372795509E-2</v>
      </c>
      <c r="CY268" s="7">
        <v>1.1888977730814029E-2</v>
      </c>
      <c r="CZ268" s="7">
        <v>4.2991532545501188E-3</v>
      </c>
      <c r="DA268" s="7">
        <v>-4.1142064464727134E-3</v>
      </c>
      <c r="DB268" s="7">
        <v>6.7878358631065627E-3</v>
      </c>
      <c r="DC268" s="7">
        <v>1.6043306799005352E-2</v>
      </c>
      <c r="DD268" s="7">
        <v>1.304266145385579E-2</v>
      </c>
      <c r="DE268" s="7">
        <v>4.9246074297501757E-3</v>
      </c>
      <c r="DF268" s="7">
        <v>5.5853708694823222E-3</v>
      </c>
      <c r="DG268" s="7">
        <v>1.7886312698722529E-2</v>
      </c>
      <c r="DH268" s="7">
        <v>2.5887481147072459E-2</v>
      </c>
      <c r="DI268" s="7">
        <v>2.085721752728955E-2</v>
      </c>
      <c r="DJ268" s="7">
        <v>1.783352239953586E-2</v>
      </c>
      <c r="DK268" s="7">
        <v>2.4748647809019898E-2</v>
      </c>
      <c r="DL268" s="7">
        <v>2.2693678187296361E-2</v>
      </c>
      <c r="DM268" s="7">
        <v>1.0245127372795509E-2</v>
      </c>
      <c r="DN268" s="7">
        <v>1.1888977730814029E-2</v>
      </c>
      <c r="DO268" s="7">
        <v>4.2991532545501188E-3</v>
      </c>
      <c r="DP268" s="7">
        <v>-4.1142064464727134E-3</v>
      </c>
      <c r="DQ268" s="7">
        <v>6.7878358631065627E-3</v>
      </c>
      <c r="DS268" t="s">
        <v>443</v>
      </c>
      <c r="DT268">
        <v>1.846149</v>
      </c>
      <c r="DU268">
        <v>1.3959010000000001</v>
      </c>
      <c r="DV268">
        <v>1.3959010000000001</v>
      </c>
      <c r="DW268">
        <v>1.8797889999999999</v>
      </c>
      <c r="DX268">
        <v>1.8797889999999999</v>
      </c>
      <c r="DY268">
        <v>1.4465730000000001</v>
      </c>
      <c r="DZ268">
        <v>1.4465730000000001</v>
      </c>
      <c r="EA268">
        <v>1.5347390000000001</v>
      </c>
      <c r="EB268">
        <v>1.665605</v>
      </c>
      <c r="EC268">
        <v>1.4842420000000001</v>
      </c>
    </row>
    <row r="269" spans="1:133" x14ac:dyDescent="0.25">
      <c r="A269" s="6">
        <v>45379</v>
      </c>
      <c r="B269" s="7">
        <v>3.032444353110268E-3</v>
      </c>
      <c r="C269" s="7">
        <v>-2.0565228978250021E-3</v>
      </c>
      <c r="D269" s="7">
        <v>-3.1359684592512441E-3</v>
      </c>
      <c r="E269" s="7">
        <v>4.8406890130971896E-3</v>
      </c>
      <c r="F269" s="7">
        <v>3.8133054265630951E-3</v>
      </c>
      <c r="G269" s="7">
        <v>4.133496843395877E-3</v>
      </c>
      <c r="H269" s="7">
        <v>1.1137173685098569E-3</v>
      </c>
      <c r="I269" s="7">
        <v>-4.5677711042953562E-3</v>
      </c>
      <c r="J269" s="7">
        <v>-9.1116481945781348E-3</v>
      </c>
      <c r="K269" s="7">
        <v>1.374587323938199E-2</v>
      </c>
      <c r="L269" s="7">
        <v>4.0113737266435799E-3</v>
      </c>
      <c r="M269" s="7">
        <v>3.082780326733401E-3</v>
      </c>
      <c r="N269" s="7">
        <v>4.0462641536419767E-3</v>
      </c>
      <c r="O269" s="7">
        <v>1.559300679248123E-3</v>
      </c>
      <c r="P269" s="7">
        <v>2.9070846225295139E-3</v>
      </c>
      <c r="Q269" s="7">
        <v>3.032444353110268E-3</v>
      </c>
      <c r="R269" s="7">
        <v>-2.0565228978250021E-3</v>
      </c>
      <c r="S269" s="7">
        <v>-3.1359684592512441E-3</v>
      </c>
      <c r="T269" s="7">
        <v>4.8406890130971896E-3</v>
      </c>
      <c r="U269" s="7">
        <v>3.8133054265630951E-3</v>
      </c>
      <c r="V269" s="7">
        <v>4.133496843395877E-3</v>
      </c>
      <c r="W269" s="7">
        <v>1.1137173685098569E-3</v>
      </c>
      <c r="X269" s="7">
        <v>-4.5677711042953562E-3</v>
      </c>
      <c r="Y269" s="7">
        <v>-9.1116481945781348E-3</v>
      </c>
      <c r="Z269" s="7">
        <v>1.374587323938199E-2</v>
      </c>
      <c r="AA269" s="7">
        <v>4.0113737266435799E-3</v>
      </c>
      <c r="AB269" s="7">
        <v>3.082780326733401E-3</v>
      </c>
      <c r="AC269" s="7">
        <v>4.0462641536419767E-3</v>
      </c>
      <c r="AD269" s="7">
        <v>1.559300679248123E-3</v>
      </c>
      <c r="AE269" s="7">
        <v>2.9070846225295139E-3</v>
      </c>
      <c r="AF269" s="7">
        <v>3.032444353110268E-3</v>
      </c>
      <c r="AG269" s="7">
        <v>-2.0565228978250021E-3</v>
      </c>
      <c r="AH269" s="7">
        <v>-3.1359684592512441E-3</v>
      </c>
      <c r="AI269" s="7">
        <v>4.8406890130971896E-3</v>
      </c>
      <c r="AJ269" s="7">
        <v>3.8133054265630951E-3</v>
      </c>
      <c r="AK269" s="7">
        <v>4.133496843395877E-3</v>
      </c>
      <c r="AL269" s="7">
        <v>1.1137173685098569E-3</v>
      </c>
      <c r="AM269" s="7">
        <v>-4.5677711042953562E-3</v>
      </c>
      <c r="AN269" s="7">
        <v>-9.1116481945781348E-3</v>
      </c>
      <c r="AO269" s="7">
        <v>1.374587323938199E-2</v>
      </c>
      <c r="AP269" s="7">
        <v>4.0113737266435799E-3</v>
      </c>
      <c r="AQ269" s="7">
        <v>3.082780326733401E-3</v>
      </c>
      <c r="AR269" s="7">
        <v>4.0462641536419767E-3</v>
      </c>
      <c r="AS269" s="7">
        <v>1.559300679248123E-3</v>
      </c>
      <c r="AT269" s="7">
        <v>2.9070846225295139E-3</v>
      </c>
      <c r="AU269" s="7">
        <v>3.032444353110268E-3</v>
      </c>
      <c r="AV269" s="7">
        <v>-2.0565228978250021E-3</v>
      </c>
      <c r="AW269" s="7">
        <v>-3.1359684592512441E-3</v>
      </c>
      <c r="AX269" s="7">
        <v>4.8406890130971896E-3</v>
      </c>
      <c r="AY269" s="7">
        <v>3.8133054265630951E-3</v>
      </c>
      <c r="AZ269" s="7">
        <v>4.133496843395877E-3</v>
      </c>
      <c r="BA269" s="7">
        <v>1.1137173685098569E-3</v>
      </c>
      <c r="BB269" s="7">
        <v>-4.5677711042953562E-3</v>
      </c>
      <c r="BC269" s="7">
        <v>-9.1116481945781348E-3</v>
      </c>
      <c r="BD269" s="7">
        <v>1.374587323938199E-2</v>
      </c>
      <c r="BE269" s="7">
        <v>4.0113737266435799E-3</v>
      </c>
      <c r="BF269" s="7">
        <v>3.082780326733401E-3</v>
      </c>
      <c r="BG269" s="7">
        <v>4.0462641536419767E-3</v>
      </c>
      <c r="BH269" s="7">
        <v>1.559300679248123E-3</v>
      </c>
      <c r="BI269" s="7">
        <v>2.9070846225295139E-3</v>
      </c>
      <c r="BJ269" s="7">
        <v>2.813887191786255E-3</v>
      </c>
      <c r="BK269" s="7">
        <v>-1.079730210503727E-3</v>
      </c>
      <c r="BL269" s="7">
        <v>-3.368359741258941E-3</v>
      </c>
      <c r="BM269" s="7">
        <v>8.8993189648530477E-4</v>
      </c>
      <c r="BN269" s="7">
        <v>3.8784065139585988E-3</v>
      </c>
      <c r="BO269" s="7">
        <v>1.057261689863623E-2</v>
      </c>
      <c r="BP269" s="7">
        <v>1.2256916445829249E-3</v>
      </c>
      <c r="BQ269" s="7">
        <v>2.0121969036279038E-3</v>
      </c>
      <c r="BR269" s="7">
        <v>4.595616308751601E-3</v>
      </c>
      <c r="BS269" s="7">
        <v>1.100159991383045E-2</v>
      </c>
      <c r="BT269" s="7">
        <v>2.2162897951599619E-3</v>
      </c>
      <c r="BU269" s="7">
        <v>1.158762771199395E-3</v>
      </c>
      <c r="BV269" s="7">
        <v>1.413361538633032E-3</v>
      </c>
      <c r="BW269" s="7">
        <v>1.8609285509621821E-3</v>
      </c>
      <c r="BX269" s="7">
        <v>1.6334615101681689E-3</v>
      </c>
      <c r="BY269" s="7">
        <v>2.813887191786255E-3</v>
      </c>
      <c r="BZ269" s="7">
        <v>-1.079730210503727E-3</v>
      </c>
      <c r="CA269" s="7">
        <v>-3.368359741258941E-3</v>
      </c>
      <c r="CB269" s="7">
        <v>8.8993189648530477E-4</v>
      </c>
      <c r="CC269" s="7">
        <v>3.8784065139585988E-3</v>
      </c>
      <c r="CD269" s="7">
        <v>1.057261689863623E-2</v>
      </c>
      <c r="CE269" s="7">
        <v>1.2256916445829249E-3</v>
      </c>
      <c r="CF269" s="7">
        <v>2.0121969036279038E-3</v>
      </c>
      <c r="CG269" s="7">
        <v>4.595616308751601E-3</v>
      </c>
      <c r="CH269" s="7">
        <v>1.100159991383045E-2</v>
      </c>
      <c r="CI269" s="7">
        <v>2.2162897951599619E-3</v>
      </c>
      <c r="CJ269" s="7">
        <v>1.158762771199395E-3</v>
      </c>
      <c r="CK269" s="7">
        <v>1.413361538633032E-3</v>
      </c>
      <c r="CL269" s="7">
        <v>1.8609285509621821E-3</v>
      </c>
      <c r="CM269" s="7">
        <v>1.6334615101681689E-3</v>
      </c>
      <c r="CN269" s="7">
        <v>2.813887191786255E-3</v>
      </c>
      <c r="CO269" s="7">
        <v>-1.079730210503727E-3</v>
      </c>
      <c r="CP269" s="7">
        <v>-3.368359741258941E-3</v>
      </c>
      <c r="CQ269" s="7">
        <v>8.8993189648530477E-4</v>
      </c>
      <c r="CR269" s="7">
        <v>3.8784065139585988E-3</v>
      </c>
      <c r="CS269" s="7">
        <v>1.057261689863623E-2</v>
      </c>
      <c r="CT269" s="7">
        <v>1.2256916445829249E-3</v>
      </c>
      <c r="CU269" s="7">
        <v>2.0121969036279038E-3</v>
      </c>
      <c r="CV269" s="7">
        <v>4.595616308751601E-3</v>
      </c>
      <c r="CW269" s="7">
        <v>1.100159991383045E-2</v>
      </c>
      <c r="CX269" s="7">
        <v>2.2162897951599619E-3</v>
      </c>
      <c r="CY269" s="7">
        <v>1.158762771199395E-3</v>
      </c>
      <c r="CZ269" s="7">
        <v>1.413361538633032E-3</v>
      </c>
      <c r="DA269" s="7">
        <v>1.8609285509621821E-3</v>
      </c>
      <c r="DB269" s="7">
        <v>1.6334615101681689E-3</v>
      </c>
      <c r="DC269" s="7">
        <v>2.813887191786255E-3</v>
      </c>
      <c r="DD269" s="7">
        <v>-1.079730210503727E-3</v>
      </c>
      <c r="DE269" s="7">
        <v>-3.368359741258941E-3</v>
      </c>
      <c r="DF269" s="7">
        <v>8.8993189648530477E-4</v>
      </c>
      <c r="DG269" s="7">
        <v>3.8784065139585988E-3</v>
      </c>
      <c r="DH269" s="7">
        <v>1.057261689863623E-2</v>
      </c>
      <c r="DI269" s="7">
        <v>1.2256916445829249E-3</v>
      </c>
      <c r="DJ269" s="7">
        <v>2.0121969036279038E-3</v>
      </c>
      <c r="DK269" s="7">
        <v>4.595616308751601E-3</v>
      </c>
      <c r="DL269" s="7">
        <v>1.100159991383045E-2</v>
      </c>
      <c r="DM269" s="7">
        <v>2.2162897951599619E-3</v>
      </c>
      <c r="DN269" s="7">
        <v>1.158762771199395E-3</v>
      </c>
      <c r="DO269" s="7">
        <v>1.413361538633032E-3</v>
      </c>
      <c r="DP269" s="7">
        <v>1.8609285509621821E-3</v>
      </c>
      <c r="DQ269" s="7">
        <v>1.6334615101681689E-3</v>
      </c>
      <c r="DS269" t="s">
        <v>444</v>
      </c>
      <c r="DT269">
        <v>1.8293269999999999</v>
      </c>
      <c r="DU269">
        <v>1.3971439999999999</v>
      </c>
      <c r="DV269">
        <v>1.3971439999999999</v>
      </c>
      <c r="DW269">
        <v>1.8626609999999999</v>
      </c>
      <c r="DX269">
        <v>1.8626609999999999</v>
      </c>
      <c r="DY269">
        <v>1.4535750000000001</v>
      </c>
      <c r="DZ269">
        <v>1.4535750000000001</v>
      </c>
      <c r="EA269">
        <v>1.527728</v>
      </c>
      <c r="EB269">
        <v>1.668704</v>
      </c>
      <c r="EC269">
        <v>1.487228</v>
      </c>
    </row>
    <row r="270" spans="1:133" x14ac:dyDescent="0.25">
      <c r="A270" s="6">
        <v>45383</v>
      </c>
      <c r="B270" s="7">
        <v>-5.2797520587448332E-3</v>
      </c>
      <c r="C270" s="7">
        <v>-8.2779396330352993E-3</v>
      </c>
      <c r="D270" s="7">
        <v>-6.8816521172208626E-3</v>
      </c>
      <c r="E270" s="7">
        <v>-5.1066854556106782E-3</v>
      </c>
      <c r="F270" s="7">
        <v>1.623077745427788E-3</v>
      </c>
      <c r="G270" s="7">
        <v>-8.7830681155476945E-3</v>
      </c>
      <c r="H270" s="7">
        <v>-1.115527491876913E-2</v>
      </c>
      <c r="I270" s="7">
        <v>-1.00479299744968E-2</v>
      </c>
      <c r="J270" s="7">
        <v>-3.7699934662551809E-3</v>
      </c>
      <c r="K270" s="7">
        <v>-9.0369638220722387E-3</v>
      </c>
      <c r="L270" s="7">
        <v>-6.4058539754271821E-3</v>
      </c>
      <c r="M270" s="7">
        <v>-3.4983677534294309E-3</v>
      </c>
      <c r="N270" s="7">
        <v>-3.5091410425882189E-3</v>
      </c>
      <c r="O270" s="7">
        <v>4.6269608949614776E-3</v>
      </c>
      <c r="P270" s="7">
        <v>-6.8635526319063191E-3</v>
      </c>
      <c r="Q270" s="7">
        <v>-5.2797520587448332E-3</v>
      </c>
      <c r="R270" s="7">
        <v>-8.2779396330352993E-3</v>
      </c>
      <c r="S270" s="7">
        <v>-6.8816521172208626E-3</v>
      </c>
      <c r="T270" s="7">
        <v>-5.1066854556106782E-3</v>
      </c>
      <c r="U270" s="7">
        <v>1.623077745427788E-3</v>
      </c>
      <c r="V270" s="7">
        <v>-8.7830681155476945E-3</v>
      </c>
      <c r="W270" s="7">
        <v>-1.115527491876913E-2</v>
      </c>
      <c r="X270" s="7">
        <v>-1.00479299744968E-2</v>
      </c>
      <c r="Y270" s="7">
        <v>-3.7699934662551809E-3</v>
      </c>
      <c r="Z270" s="7">
        <v>-9.0369638220722387E-3</v>
      </c>
      <c r="AA270" s="7">
        <v>-6.4058539754271821E-3</v>
      </c>
      <c r="AB270" s="7">
        <v>-3.4983677534294309E-3</v>
      </c>
      <c r="AC270" s="7">
        <v>-3.5091410425882189E-3</v>
      </c>
      <c r="AD270" s="7">
        <v>4.6269608949614776E-3</v>
      </c>
      <c r="AE270" s="7">
        <v>-6.8635526319063191E-3</v>
      </c>
      <c r="AF270" s="7">
        <v>-6.6386816606720678E-3</v>
      </c>
      <c r="AG270" s="7">
        <v>-5.3643840744888819E-3</v>
      </c>
      <c r="AH270" s="7">
        <v>-1.3179378247663109E-3</v>
      </c>
      <c r="AI270" s="7">
        <v>9.0894331469947905E-3</v>
      </c>
      <c r="AJ270" s="7">
        <v>-8.9392396267542265E-3</v>
      </c>
      <c r="AK270" s="7">
        <v>-6.0692434206922677E-3</v>
      </c>
      <c r="AL270" s="7">
        <v>-4.9589305919971764E-3</v>
      </c>
      <c r="AM270" s="7">
        <v>-3.0051792397003292E-3</v>
      </c>
      <c r="AN270" s="7">
        <v>2.9781353011463618E-4</v>
      </c>
      <c r="AO270" s="7">
        <v>-6.8517792715783888E-3</v>
      </c>
      <c r="AP270" s="7">
        <v>-6.4989189907677814E-3</v>
      </c>
      <c r="AQ270" s="7">
        <v>-8.3568232028688131E-3</v>
      </c>
      <c r="AR270" s="7">
        <v>-9.134702221819422E-3</v>
      </c>
      <c r="AS270" s="7">
        <v>3.0629567545772808E-3</v>
      </c>
      <c r="AT270" s="7">
        <v>-5.3187320948560437E-3</v>
      </c>
      <c r="AU270" s="7">
        <v>-6.6386816606720678E-3</v>
      </c>
      <c r="AV270" s="7">
        <v>-5.3643840744888819E-3</v>
      </c>
      <c r="AW270" s="7">
        <v>-1.3179378247663109E-3</v>
      </c>
      <c r="AX270" s="7">
        <v>9.0894331469947905E-3</v>
      </c>
      <c r="AY270" s="7">
        <v>-8.9392396267542265E-3</v>
      </c>
      <c r="AZ270" s="7">
        <v>-6.0692434206922677E-3</v>
      </c>
      <c r="BA270" s="7">
        <v>-4.9589305919971764E-3</v>
      </c>
      <c r="BB270" s="7">
        <v>-3.0051792397003292E-3</v>
      </c>
      <c r="BC270" s="7">
        <v>2.9781353011463618E-4</v>
      </c>
      <c r="BD270" s="7">
        <v>-6.8517792715783888E-3</v>
      </c>
      <c r="BE270" s="7">
        <v>-6.4989189907677814E-3</v>
      </c>
      <c r="BF270" s="7">
        <v>-8.3568232028688131E-3</v>
      </c>
      <c r="BG270" s="7">
        <v>-9.134702221819422E-3</v>
      </c>
      <c r="BH270" s="7">
        <v>3.0629567545772808E-3</v>
      </c>
      <c r="BI270" s="7">
        <v>-5.3187320948560437E-3</v>
      </c>
      <c r="BJ270" s="7">
        <v>-2.1126270064362311E-3</v>
      </c>
      <c r="BK270" s="7">
        <v>-5.7399131294804404E-3</v>
      </c>
      <c r="BL270" s="7">
        <v>-4.7298160331839782E-4</v>
      </c>
      <c r="BM270" s="7">
        <v>5.9545545909067757E-3</v>
      </c>
      <c r="BN270" s="7">
        <v>2.07143368667739E-3</v>
      </c>
      <c r="BO270" s="7">
        <v>-1.4626091328882771E-2</v>
      </c>
      <c r="BP270" s="7">
        <v>-1.4594946694336071E-2</v>
      </c>
      <c r="BQ270" s="7">
        <v>-1.6277493285963611E-2</v>
      </c>
      <c r="BR270" s="7">
        <v>-1.4029913426193729E-2</v>
      </c>
      <c r="BS270" s="7">
        <v>-1.5171510584994861E-2</v>
      </c>
      <c r="BT270" s="7">
        <v>-8.2289613002832478E-3</v>
      </c>
      <c r="BU270" s="7">
        <v>-1.061616295837978E-2</v>
      </c>
      <c r="BV270" s="7">
        <v>-6.3002709106469938E-3</v>
      </c>
      <c r="BW270" s="7">
        <v>-2.3141810137456949E-3</v>
      </c>
      <c r="BX270" s="7">
        <v>-5.8814549234421859E-3</v>
      </c>
      <c r="BY270" s="7">
        <v>-2.1126270064362311E-3</v>
      </c>
      <c r="BZ270" s="7">
        <v>-5.7399131294804404E-3</v>
      </c>
      <c r="CA270" s="7">
        <v>-4.7298160331839782E-4</v>
      </c>
      <c r="CB270" s="7">
        <v>5.9545545909067757E-3</v>
      </c>
      <c r="CC270" s="7">
        <v>2.07143368667739E-3</v>
      </c>
      <c r="CD270" s="7">
        <v>-1.4626091328882771E-2</v>
      </c>
      <c r="CE270" s="7">
        <v>-1.4594946694336071E-2</v>
      </c>
      <c r="CF270" s="7">
        <v>-1.6277493285963611E-2</v>
      </c>
      <c r="CG270" s="7">
        <v>-1.4029913426193729E-2</v>
      </c>
      <c r="CH270" s="7">
        <v>-1.5171510584994861E-2</v>
      </c>
      <c r="CI270" s="7">
        <v>-8.2289613002832478E-3</v>
      </c>
      <c r="CJ270" s="7">
        <v>-1.061616295837978E-2</v>
      </c>
      <c r="CK270" s="7">
        <v>-6.3002709106469938E-3</v>
      </c>
      <c r="CL270" s="7">
        <v>-2.3141810137456949E-3</v>
      </c>
      <c r="CM270" s="7">
        <v>-5.8814549234421859E-3</v>
      </c>
      <c r="CN270" s="7">
        <v>-6.4087814099416454E-3</v>
      </c>
      <c r="CO270" s="7">
        <v>-4.9624015331211739E-3</v>
      </c>
      <c r="CP270" s="7">
        <v>-1.332973832856881E-3</v>
      </c>
      <c r="CQ270" s="7">
        <v>3.594608439480495E-3</v>
      </c>
      <c r="CR270" s="7">
        <v>-9.1244480342620813E-3</v>
      </c>
      <c r="CS270" s="7">
        <v>-7.3869666425384201E-3</v>
      </c>
      <c r="CT270" s="7">
        <v>-8.1655602640417855E-3</v>
      </c>
      <c r="CU270" s="7">
        <v>-6.8072356892642013E-3</v>
      </c>
      <c r="CV270" s="7">
        <v>-1.293470219573679E-4</v>
      </c>
      <c r="CW270" s="7">
        <v>-7.1841232605057729E-3</v>
      </c>
      <c r="CX270" s="7">
        <v>-8.6536473409651454E-3</v>
      </c>
      <c r="CY270" s="7">
        <v>-8.2899291289918603E-3</v>
      </c>
      <c r="CZ270" s="7">
        <v>-5.2683853213156689E-3</v>
      </c>
      <c r="DA270" s="7">
        <v>1.5582472288382389E-4</v>
      </c>
      <c r="DB270" s="7">
        <v>-7.9105243104952427E-3</v>
      </c>
      <c r="DC270" s="7">
        <v>-6.4087814099416454E-3</v>
      </c>
      <c r="DD270" s="7">
        <v>-4.9624015331211739E-3</v>
      </c>
      <c r="DE270" s="7">
        <v>-1.332973832856881E-3</v>
      </c>
      <c r="DF270" s="7">
        <v>3.594608439480495E-3</v>
      </c>
      <c r="DG270" s="7">
        <v>-9.1244480342620813E-3</v>
      </c>
      <c r="DH270" s="7">
        <v>-7.3869666425384201E-3</v>
      </c>
      <c r="DI270" s="7">
        <v>-8.1655602640417855E-3</v>
      </c>
      <c r="DJ270" s="7">
        <v>-6.8072356892642013E-3</v>
      </c>
      <c r="DK270" s="7">
        <v>-1.293470219573679E-4</v>
      </c>
      <c r="DL270" s="7">
        <v>-7.1841232605057729E-3</v>
      </c>
      <c r="DM270" s="7">
        <v>-8.6536473409651454E-3</v>
      </c>
      <c r="DN270" s="7">
        <v>-8.2899291289918603E-3</v>
      </c>
      <c r="DO270" s="7">
        <v>-5.2683853213156689E-3</v>
      </c>
      <c r="DP270" s="7">
        <v>1.5582472288382389E-4</v>
      </c>
      <c r="DQ270" s="7">
        <v>-7.9105243104952427E-3</v>
      </c>
      <c r="DS270" t="s">
        <v>445</v>
      </c>
      <c r="DT270">
        <v>1.8298719999999999</v>
      </c>
      <c r="DU270">
        <v>1.4054629999999999</v>
      </c>
      <c r="DV270">
        <v>1.4054629999999999</v>
      </c>
      <c r="DW270">
        <v>1.855639</v>
      </c>
      <c r="DX270">
        <v>1.855639</v>
      </c>
      <c r="DY270">
        <v>1.4461520000000001</v>
      </c>
      <c r="DZ270">
        <v>1.4461520000000001</v>
      </c>
      <c r="EA270">
        <v>1.523137</v>
      </c>
      <c r="EB270">
        <v>1.6689639999999999</v>
      </c>
      <c r="EC270">
        <v>1.477104</v>
      </c>
    </row>
    <row r="271" spans="1:133" x14ac:dyDescent="0.25">
      <c r="A271" s="6">
        <v>45384</v>
      </c>
      <c r="B271" s="7">
        <v>-6.9893580565288148E-3</v>
      </c>
      <c r="C271" s="7">
        <v>-4.4057937524712223E-3</v>
      </c>
      <c r="D271" s="7">
        <v>-6.2090967205964357E-3</v>
      </c>
      <c r="E271" s="7">
        <v>4.2677984424946526E-3</v>
      </c>
      <c r="F271" s="7">
        <v>-3.4063269690605162E-3</v>
      </c>
      <c r="G271" s="7">
        <v>-7.0718453551614638E-3</v>
      </c>
      <c r="H271" s="7">
        <v>-4.0805552308035764E-3</v>
      </c>
      <c r="I271" s="7">
        <v>-5.1734283055120027E-3</v>
      </c>
      <c r="J271" s="7">
        <v>-7.4078713324254187E-3</v>
      </c>
      <c r="K271" s="7">
        <v>-9.2958112112483358E-3</v>
      </c>
      <c r="L271" s="7">
        <v>-6.9034745107031661E-3</v>
      </c>
      <c r="M271" s="7">
        <v>-8.0154253756340062E-3</v>
      </c>
      <c r="N271" s="7">
        <v>-5.0930938610966592E-3</v>
      </c>
      <c r="O271" s="7">
        <v>-1.0207897939261501E-2</v>
      </c>
      <c r="P271" s="7">
        <v>-6.6869901373812117E-3</v>
      </c>
      <c r="Q271" s="7">
        <v>-6.9893580565288148E-3</v>
      </c>
      <c r="R271" s="7">
        <v>-4.4057937524712223E-3</v>
      </c>
      <c r="S271" s="7">
        <v>-6.2090967205964357E-3</v>
      </c>
      <c r="T271" s="7">
        <v>4.2677984424946526E-3</v>
      </c>
      <c r="U271" s="7">
        <v>-3.4063269690605162E-3</v>
      </c>
      <c r="V271" s="7">
        <v>-7.0718453551614638E-3</v>
      </c>
      <c r="W271" s="7">
        <v>-4.0805552308035764E-3</v>
      </c>
      <c r="X271" s="7">
        <v>-5.1734283055120027E-3</v>
      </c>
      <c r="Y271" s="7">
        <v>-7.4078713324254187E-3</v>
      </c>
      <c r="Z271" s="7">
        <v>-9.2958112112483358E-3</v>
      </c>
      <c r="AA271" s="7">
        <v>-6.9034745107031661E-3</v>
      </c>
      <c r="AB271" s="7">
        <v>-8.0154253756340062E-3</v>
      </c>
      <c r="AC271" s="7">
        <v>-5.0930938610966592E-3</v>
      </c>
      <c r="AD271" s="7">
        <v>-1.0207897939261501E-2</v>
      </c>
      <c r="AE271" s="7">
        <v>-6.6869901373812117E-3</v>
      </c>
      <c r="AF271" s="7">
        <v>-9.4892206131410063E-3</v>
      </c>
      <c r="AG271" s="7">
        <v>-6.0776878408834861E-3</v>
      </c>
      <c r="AH271" s="7">
        <v>-1.0713658378052691E-2</v>
      </c>
      <c r="AI271" s="7">
        <v>-1.6223488683424998E-2</v>
      </c>
      <c r="AJ271" s="7">
        <v>-1.127913546420049E-2</v>
      </c>
      <c r="AK271" s="7">
        <v>-6.5494754026533888E-3</v>
      </c>
      <c r="AL271" s="7">
        <v>-7.2872125536040623E-3</v>
      </c>
      <c r="AM271" s="7">
        <v>-9.6035320838712482E-3</v>
      </c>
      <c r="AN271" s="7">
        <v>-1.429435754371876E-2</v>
      </c>
      <c r="AO271" s="7">
        <v>-4.3180970143213383E-3</v>
      </c>
      <c r="AP271" s="7">
        <v>-8.0873867748087556E-3</v>
      </c>
      <c r="AQ271" s="7">
        <v>-4.6849382327393352E-3</v>
      </c>
      <c r="AR271" s="7">
        <v>-9.4528540208797668E-3</v>
      </c>
      <c r="AS271" s="7">
        <v>-1.7896271251563001E-2</v>
      </c>
      <c r="AT271" s="7">
        <v>-9.6243914684692455E-3</v>
      </c>
      <c r="AU271" s="7">
        <v>-9.4892206131410063E-3</v>
      </c>
      <c r="AV271" s="7">
        <v>-6.0776878408834861E-3</v>
      </c>
      <c r="AW271" s="7">
        <v>-1.0713658378052691E-2</v>
      </c>
      <c r="AX271" s="7">
        <v>-1.6223488683424998E-2</v>
      </c>
      <c r="AY271" s="7">
        <v>-1.127913546420049E-2</v>
      </c>
      <c r="AZ271" s="7">
        <v>-6.5494754026533888E-3</v>
      </c>
      <c r="BA271" s="7">
        <v>-7.2872125536040623E-3</v>
      </c>
      <c r="BB271" s="7">
        <v>-9.6035320838712482E-3</v>
      </c>
      <c r="BC271" s="7">
        <v>-1.429435754371876E-2</v>
      </c>
      <c r="BD271" s="7">
        <v>-4.3180970143213383E-3</v>
      </c>
      <c r="BE271" s="7">
        <v>-8.0873867748087556E-3</v>
      </c>
      <c r="BF271" s="7">
        <v>-4.6849382327393352E-3</v>
      </c>
      <c r="BG271" s="7">
        <v>-9.4528540208797668E-3</v>
      </c>
      <c r="BH271" s="7">
        <v>-1.7896271251563001E-2</v>
      </c>
      <c r="BI271" s="7">
        <v>-9.6243914684692455E-3</v>
      </c>
      <c r="BJ271" s="7">
        <v>-7.9253694091710666E-3</v>
      </c>
      <c r="BK271" s="7">
        <v>-4.5524010293727692E-3</v>
      </c>
      <c r="BL271" s="7">
        <v>-1.1352561406356119E-2</v>
      </c>
      <c r="BM271" s="7">
        <v>-2.5248431916064071E-3</v>
      </c>
      <c r="BN271" s="7">
        <v>-3.0121055213059912E-3</v>
      </c>
      <c r="BO271" s="7">
        <v>-8.1698522651661026E-3</v>
      </c>
      <c r="BP271" s="7">
        <v>-7.0292534290043156E-3</v>
      </c>
      <c r="BQ271" s="7">
        <v>-4.9862595971217278E-3</v>
      </c>
      <c r="BR271" s="7">
        <v>-4.9956073673816104E-3</v>
      </c>
      <c r="BS271" s="7">
        <v>-6.1919118534413007E-3</v>
      </c>
      <c r="BT271" s="7">
        <v>-5.758837727937921E-3</v>
      </c>
      <c r="BU271" s="7">
        <v>-1.0811834746879149E-3</v>
      </c>
      <c r="BV271" s="7">
        <v>1.4095101918191349E-4</v>
      </c>
      <c r="BW271" s="7">
        <v>-8.6316032191202426E-3</v>
      </c>
      <c r="BX271" s="7">
        <v>-7.2737142557405638E-3</v>
      </c>
      <c r="BY271" s="7">
        <v>-7.9253694091710666E-3</v>
      </c>
      <c r="BZ271" s="7">
        <v>-4.5524010293727692E-3</v>
      </c>
      <c r="CA271" s="7">
        <v>-1.1352561406356119E-2</v>
      </c>
      <c r="CB271" s="7">
        <v>-2.5248431916064071E-3</v>
      </c>
      <c r="CC271" s="7">
        <v>-3.0121055213059912E-3</v>
      </c>
      <c r="CD271" s="7">
        <v>-8.1698522651661026E-3</v>
      </c>
      <c r="CE271" s="7">
        <v>-7.0292534290043156E-3</v>
      </c>
      <c r="CF271" s="7">
        <v>-4.9862595971217278E-3</v>
      </c>
      <c r="CG271" s="7">
        <v>-4.9956073673816104E-3</v>
      </c>
      <c r="CH271" s="7">
        <v>-6.1919118534413007E-3</v>
      </c>
      <c r="CI271" s="7">
        <v>-5.758837727937921E-3</v>
      </c>
      <c r="CJ271" s="7">
        <v>-1.0811834746879149E-3</v>
      </c>
      <c r="CK271" s="7">
        <v>1.4095101918191349E-4</v>
      </c>
      <c r="CL271" s="7">
        <v>-8.6316032191202426E-3</v>
      </c>
      <c r="CM271" s="7">
        <v>-7.2737142557405638E-3</v>
      </c>
      <c r="CN271" s="7">
        <v>-9.1948937507720374E-3</v>
      </c>
      <c r="CO271" s="7">
        <v>-6.4528466468218582E-3</v>
      </c>
      <c r="CP271" s="7">
        <v>-1.09639533397694E-2</v>
      </c>
      <c r="CQ271" s="7">
        <v>-1.48224912491167E-2</v>
      </c>
      <c r="CR271" s="7">
        <v>-1.1414395069760981E-2</v>
      </c>
      <c r="CS271" s="7">
        <v>-7.7223733550090407E-3</v>
      </c>
      <c r="CT271" s="7">
        <v>-8.3776819643244967E-3</v>
      </c>
      <c r="CU271" s="7">
        <v>-7.3336793865321596E-3</v>
      </c>
      <c r="CV271" s="7">
        <v>-1.017390628184024E-2</v>
      </c>
      <c r="CW271" s="7">
        <v>-8.3211245256884364E-3</v>
      </c>
      <c r="CX271" s="7">
        <v>-4.062166104578116E-3</v>
      </c>
      <c r="CY271" s="7">
        <v>-3.9737139212216877E-3</v>
      </c>
      <c r="CZ271" s="7">
        <v>-5.5536277252972617E-3</v>
      </c>
      <c r="DA271" s="7">
        <v>-5.6524213414385974E-3</v>
      </c>
      <c r="DB271" s="7">
        <v>-5.8875941935225724E-3</v>
      </c>
      <c r="DC271" s="7">
        <v>-9.1948937507720374E-3</v>
      </c>
      <c r="DD271" s="7">
        <v>-6.4528466468218582E-3</v>
      </c>
      <c r="DE271" s="7">
        <v>-1.09639533397694E-2</v>
      </c>
      <c r="DF271" s="7">
        <v>-1.48224912491167E-2</v>
      </c>
      <c r="DG271" s="7">
        <v>-1.1414395069760981E-2</v>
      </c>
      <c r="DH271" s="7">
        <v>-7.7223733550090407E-3</v>
      </c>
      <c r="DI271" s="7">
        <v>-8.3776819643244967E-3</v>
      </c>
      <c r="DJ271" s="7">
        <v>-7.3336793865321596E-3</v>
      </c>
      <c r="DK271" s="7">
        <v>-1.017390628184024E-2</v>
      </c>
      <c r="DL271" s="7">
        <v>-8.3211245256884364E-3</v>
      </c>
      <c r="DM271" s="7">
        <v>-4.062166104578116E-3</v>
      </c>
      <c r="DN271" s="7">
        <v>-3.9737139212216877E-3</v>
      </c>
      <c r="DO271" s="7">
        <v>-5.5536277252972617E-3</v>
      </c>
      <c r="DP271" s="7">
        <v>-5.6524213414385974E-3</v>
      </c>
      <c r="DQ271" s="7">
        <v>-5.8875941935225724E-3</v>
      </c>
      <c r="DS271" t="s">
        <v>446</v>
      </c>
      <c r="DT271">
        <v>1.803715</v>
      </c>
      <c r="DU271">
        <v>1.4019140000000001</v>
      </c>
      <c r="DV271">
        <v>1.4019140000000001</v>
      </c>
      <c r="DW271">
        <v>1.8418920000000001</v>
      </c>
      <c r="DX271">
        <v>1.8418920000000001</v>
      </c>
      <c r="DY271">
        <v>1.4523239999999999</v>
      </c>
      <c r="DZ271">
        <v>1.4523239999999999</v>
      </c>
      <c r="EA271">
        <v>1.50851</v>
      </c>
      <c r="EB271">
        <v>1.6595310000000001</v>
      </c>
      <c r="EC271">
        <v>1.466272</v>
      </c>
    </row>
    <row r="272" spans="1:133" x14ac:dyDescent="0.25">
      <c r="A272" s="6">
        <v>45385</v>
      </c>
      <c r="B272" s="7">
        <v>5.0776644841393258E-3</v>
      </c>
      <c r="C272" s="7">
        <v>-2.1726241162779219E-3</v>
      </c>
      <c r="D272" s="7">
        <v>2.342013421255788E-2</v>
      </c>
      <c r="E272" s="7">
        <v>2.2992911542931722E-2</v>
      </c>
      <c r="F272" s="7">
        <v>1.4325027933948249E-2</v>
      </c>
      <c r="G272" s="7">
        <v>-3.5562195007665339E-3</v>
      </c>
      <c r="H272" s="7">
        <v>-5.2044138945272966E-3</v>
      </c>
      <c r="I272" s="7">
        <v>-3.8505566450759161E-3</v>
      </c>
      <c r="J272" s="7">
        <v>4.8108523030671563E-5</v>
      </c>
      <c r="K272" s="7">
        <v>-4.4175460752458907E-3</v>
      </c>
      <c r="L272" s="7">
        <v>-1.3219070095758869E-3</v>
      </c>
      <c r="M272" s="7">
        <v>-3.5131577586920552E-3</v>
      </c>
      <c r="N272" s="7">
        <v>9.0038162088847433E-4</v>
      </c>
      <c r="O272" s="7">
        <v>4.3073634742291696E-3</v>
      </c>
      <c r="P272" s="7">
        <v>-4.401088057376973E-3</v>
      </c>
      <c r="Q272" s="7">
        <v>5.0776644841393258E-3</v>
      </c>
      <c r="R272" s="7">
        <v>-2.1726241162779219E-3</v>
      </c>
      <c r="S272" s="7">
        <v>2.342013421255788E-2</v>
      </c>
      <c r="T272" s="7">
        <v>2.2992911542931722E-2</v>
      </c>
      <c r="U272" s="7">
        <v>1.4325027933948249E-2</v>
      </c>
      <c r="V272" s="7">
        <v>-3.5562195007665339E-3</v>
      </c>
      <c r="W272" s="7">
        <v>-5.2044138945272966E-3</v>
      </c>
      <c r="X272" s="7">
        <v>-3.8505566450759161E-3</v>
      </c>
      <c r="Y272" s="7">
        <v>4.8108523030671563E-5</v>
      </c>
      <c r="Z272" s="7">
        <v>-4.4175460752458907E-3</v>
      </c>
      <c r="AA272" s="7">
        <v>-1.3219070095758869E-3</v>
      </c>
      <c r="AB272" s="7">
        <v>-3.5131577586920552E-3</v>
      </c>
      <c r="AC272" s="7">
        <v>9.0038162088847433E-4</v>
      </c>
      <c r="AD272" s="7">
        <v>4.3073634742291696E-3</v>
      </c>
      <c r="AE272" s="7">
        <v>-4.401088057376973E-3</v>
      </c>
      <c r="AF272" s="7">
        <v>-8.9792028102128468E-3</v>
      </c>
      <c r="AG272" s="7">
        <v>-6.9341153577106374E-3</v>
      </c>
      <c r="AH272" s="7">
        <v>9.4555751474996385E-5</v>
      </c>
      <c r="AI272" s="7">
        <v>-2.773962891564968E-2</v>
      </c>
      <c r="AJ272" s="7">
        <v>-2.7427457633027261E-3</v>
      </c>
      <c r="AK272" s="7">
        <v>2.9978237706190991E-3</v>
      </c>
      <c r="AL272" s="7">
        <v>-2.2978257732390651E-3</v>
      </c>
      <c r="AM272" s="7">
        <v>1.6294021061847401E-2</v>
      </c>
      <c r="AN272" s="7">
        <v>2.654075245773135E-2</v>
      </c>
      <c r="AO272" s="7">
        <v>-8.7034753392513219E-3</v>
      </c>
      <c r="AP272" s="7">
        <v>-9.9017209315509333E-4</v>
      </c>
      <c r="AQ272" s="7">
        <v>-3.32155649478761E-3</v>
      </c>
      <c r="AR272" s="7">
        <v>-1.6857349105784321E-5</v>
      </c>
      <c r="AS272" s="7">
        <v>1.147022193805914E-2</v>
      </c>
      <c r="AT272" s="7">
        <v>-1.919200515380747E-3</v>
      </c>
      <c r="AU272" s="7">
        <v>-8.9792028102128468E-3</v>
      </c>
      <c r="AV272" s="7">
        <v>-6.9341153577106374E-3</v>
      </c>
      <c r="AW272" s="7">
        <v>9.4555751474996385E-5</v>
      </c>
      <c r="AX272" s="7">
        <v>-2.773962891564968E-2</v>
      </c>
      <c r="AY272" s="7">
        <v>-2.7427457633027261E-3</v>
      </c>
      <c r="AZ272" s="7">
        <v>2.9978237706190991E-3</v>
      </c>
      <c r="BA272" s="7">
        <v>-2.2978257732390651E-3</v>
      </c>
      <c r="BB272" s="7">
        <v>1.6294021061847401E-2</v>
      </c>
      <c r="BC272" s="7">
        <v>2.654075245773135E-2</v>
      </c>
      <c r="BD272" s="7">
        <v>-8.7034753392513219E-3</v>
      </c>
      <c r="BE272" s="7">
        <v>-9.9017209315509333E-4</v>
      </c>
      <c r="BF272" s="7">
        <v>-3.32155649478761E-3</v>
      </c>
      <c r="BG272" s="7">
        <v>-1.6857349105784321E-5</v>
      </c>
      <c r="BH272" s="7">
        <v>1.147022193805914E-2</v>
      </c>
      <c r="BI272" s="7">
        <v>-1.919200515380747E-3</v>
      </c>
      <c r="BJ272" s="7">
        <v>7.0472968429100696E-3</v>
      </c>
      <c r="BK272" s="7">
        <v>-1.7751321394540321E-3</v>
      </c>
      <c r="BL272" s="7">
        <v>2.9324323728418721E-2</v>
      </c>
      <c r="BM272" s="7">
        <v>3.5255566659245209E-2</v>
      </c>
      <c r="BN272" s="7">
        <v>1.512592462979527E-2</v>
      </c>
      <c r="BO272" s="7">
        <v>-4.3761156189718181E-3</v>
      </c>
      <c r="BP272" s="7">
        <v>-5.5617490228738941E-3</v>
      </c>
      <c r="BQ272" s="7">
        <v>9.9201708369204503E-4</v>
      </c>
      <c r="BR272" s="7">
        <v>2.5392410581698941E-3</v>
      </c>
      <c r="BS272" s="7">
        <v>-6.4490098094008141E-3</v>
      </c>
      <c r="BT272" s="7">
        <v>-2.1379917418728051E-3</v>
      </c>
      <c r="BU272" s="7">
        <v>-5.5885760929697322E-3</v>
      </c>
      <c r="BV272" s="7">
        <v>-1.249776344840525E-3</v>
      </c>
      <c r="BW272" s="7">
        <v>4.5109542602761897E-3</v>
      </c>
      <c r="BX272" s="7">
        <v>-2.5892961921814891E-3</v>
      </c>
      <c r="BY272" s="7">
        <v>7.0472968429100696E-3</v>
      </c>
      <c r="BZ272" s="7">
        <v>-1.7751321394540321E-3</v>
      </c>
      <c r="CA272" s="7">
        <v>2.9324323728418721E-2</v>
      </c>
      <c r="CB272" s="7">
        <v>3.5255566659245209E-2</v>
      </c>
      <c r="CC272" s="7">
        <v>1.512592462979527E-2</v>
      </c>
      <c r="CD272" s="7">
        <v>-4.3761156189718181E-3</v>
      </c>
      <c r="CE272" s="7">
        <v>-5.5617490228738941E-3</v>
      </c>
      <c r="CF272" s="7">
        <v>9.9201708369204503E-4</v>
      </c>
      <c r="CG272" s="7">
        <v>2.5392410581698941E-3</v>
      </c>
      <c r="CH272" s="7">
        <v>-6.4490098094008141E-3</v>
      </c>
      <c r="CI272" s="7">
        <v>-2.1379917418728051E-3</v>
      </c>
      <c r="CJ272" s="7">
        <v>-5.5885760929697322E-3</v>
      </c>
      <c r="CK272" s="7">
        <v>-1.249776344840525E-3</v>
      </c>
      <c r="CL272" s="7">
        <v>4.5109542602761897E-3</v>
      </c>
      <c r="CM272" s="7">
        <v>-2.5892961921814891E-3</v>
      </c>
      <c r="CN272" s="7">
        <v>-3.8954685610308949E-3</v>
      </c>
      <c r="CO272" s="7">
        <v>-3.9491637695584737E-3</v>
      </c>
      <c r="CP272" s="7">
        <v>3.3871620927635958E-3</v>
      </c>
      <c r="CQ272" s="7">
        <v>5.64370744807168E-3</v>
      </c>
      <c r="CR272" s="7">
        <v>-2.5414050659222729E-3</v>
      </c>
      <c r="CS272" s="7">
        <v>-2.016445470935059E-2</v>
      </c>
      <c r="CT272" s="7">
        <v>-1.554873128322214E-2</v>
      </c>
      <c r="CU272" s="7">
        <v>-3.0876846438213468E-2</v>
      </c>
      <c r="CV272" s="7">
        <v>-3.8156387977770233E-2</v>
      </c>
      <c r="CW272" s="7">
        <v>-2.6390975859743711E-2</v>
      </c>
      <c r="CX272" s="7">
        <v>1.059680928598136E-3</v>
      </c>
      <c r="CY272" s="7">
        <v>-6.1013990440164289E-3</v>
      </c>
      <c r="CZ272" s="7">
        <v>1.647539609276564E-3</v>
      </c>
      <c r="DA272" s="7">
        <v>3.76439383469096E-3</v>
      </c>
      <c r="DB272" s="7">
        <v>-3.364315631094305E-3</v>
      </c>
      <c r="DC272" s="7">
        <v>-3.8954685610308949E-3</v>
      </c>
      <c r="DD272" s="7">
        <v>-3.9491637695584737E-3</v>
      </c>
      <c r="DE272" s="7">
        <v>3.3871620927635958E-3</v>
      </c>
      <c r="DF272" s="7">
        <v>5.64370744807168E-3</v>
      </c>
      <c r="DG272" s="7">
        <v>-2.5414050659222729E-3</v>
      </c>
      <c r="DH272" s="7">
        <v>-2.016445470935059E-2</v>
      </c>
      <c r="DI272" s="7">
        <v>-1.554873128322214E-2</v>
      </c>
      <c r="DJ272" s="7">
        <v>-3.0876846438213468E-2</v>
      </c>
      <c r="DK272" s="7">
        <v>-3.8156387977770233E-2</v>
      </c>
      <c r="DL272" s="7">
        <v>-2.6390975859743711E-2</v>
      </c>
      <c r="DM272" s="7">
        <v>1.059680928598136E-3</v>
      </c>
      <c r="DN272" s="7">
        <v>-6.1013990440164289E-3</v>
      </c>
      <c r="DO272" s="7">
        <v>1.647539609276564E-3</v>
      </c>
      <c r="DP272" s="7">
        <v>3.76439383469096E-3</v>
      </c>
      <c r="DQ272" s="7">
        <v>-3.364315631094305E-3</v>
      </c>
      <c r="DS272" t="s">
        <v>447</v>
      </c>
      <c r="DT272">
        <v>1.8515870000000001</v>
      </c>
      <c r="DU272">
        <v>1.4513400000000001</v>
      </c>
      <c r="DV272">
        <v>1.4513400000000001</v>
      </c>
      <c r="DW272">
        <v>1.8419810000000001</v>
      </c>
      <c r="DX272">
        <v>1.8419810000000001</v>
      </c>
      <c r="DY272">
        <v>1.485717</v>
      </c>
      <c r="DZ272">
        <v>1.485717</v>
      </c>
      <c r="EA272">
        <v>1.5330889999999999</v>
      </c>
      <c r="EB272">
        <v>1.665778</v>
      </c>
      <c r="EC272">
        <v>1.420998</v>
      </c>
    </row>
    <row r="273" spans="1:133" x14ac:dyDescent="0.25">
      <c r="A273" s="6">
        <v>45386</v>
      </c>
      <c r="B273" s="7">
        <v>-1.0326389982328829E-2</v>
      </c>
      <c r="C273" s="7">
        <v>-8.5498247614079221E-3</v>
      </c>
      <c r="D273" s="7">
        <v>-2.6791426908676442E-3</v>
      </c>
      <c r="E273" s="7">
        <v>-1.719333993363751E-3</v>
      </c>
      <c r="F273" s="7">
        <v>-7.3465067193746979E-3</v>
      </c>
      <c r="G273" s="7">
        <v>-9.3564084009376478E-3</v>
      </c>
      <c r="H273" s="7">
        <v>-5.8189723100381622E-3</v>
      </c>
      <c r="I273" s="7">
        <v>-1.0833124303044551E-2</v>
      </c>
      <c r="J273" s="7">
        <v>-1.926832503010998E-2</v>
      </c>
      <c r="K273" s="7">
        <v>-1.2930285251427011E-2</v>
      </c>
      <c r="L273" s="7">
        <v>-1.207688205474132E-2</v>
      </c>
      <c r="M273" s="7">
        <v>-1.157542195152602E-2</v>
      </c>
      <c r="N273" s="7">
        <v>-1.5958290144937201E-2</v>
      </c>
      <c r="O273" s="7">
        <v>-3.7553798431712908E-2</v>
      </c>
      <c r="P273" s="7">
        <v>-7.5001412678188089E-3</v>
      </c>
      <c r="Q273" s="7">
        <v>-1.0326389982328829E-2</v>
      </c>
      <c r="R273" s="7">
        <v>-8.5498247614079221E-3</v>
      </c>
      <c r="S273" s="7">
        <v>-2.6791426908676442E-3</v>
      </c>
      <c r="T273" s="7">
        <v>-1.719333993363751E-3</v>
      </c>
      <c r="U273" s="7">
        <v>-7.3465067193746979E-3</v>
      </c>
      <c r="V273" s="7">
        <v>-9.3564084009376478E-3</v>
      </c>
      <c r="W273" s="7">
        <v>-5.8189723100381622E-3</v>
      </c>
      <c r="X273" s="7">
        <v>-1.0833124303044551E-2</v>
      </c>
      <c r="Y273" s="7">
        <v>-1.926832503010998E-2</v>
      </c>
      <c r="Z273" s="7">
        <v>-1.2930285251427011E-2</v>
      </c>
      <c r="AA273" s="7">
        <v>-1.207688205474132E-2</v>
      </c>
      <c r="AB273" s="7">
        <v>-1.157542195152602E-2</v>
      </c>
      <c r="AC273" s="7">
        <v>-1.5958290144937201E-2</v>
      </c>
      <c r="AD273" s="7">
        <v>-3.7553798431712908E-2</v>
      </c>
      <c r="AE273" s="7">
        <v>-7.5001412678188089E-3</v>
      </c>
      <c r="AF273" s="7">
        <v>-1.0386154821412009E-2</v>
      </c>
      <c r="AG273" s="7">
        <v>-6.7759043808556796E-3</v>
      </c>
      <c r="AH273" s="7">
        <v>-1.4785502306105361E-2</v>
      </c>
      <c r="AI273" s="7">
        <v>-4.1262605846722721E-2</v>
      </c>
      <c r="AJ273" s="7">
        <v>-1.088715388704801E-2</v>
      </c>
      <c r="AK273" s="7">
        <v>-1.1485199178467831E-2</v>
      </c>
      <c r="AL273" s="7">
        <v>-1.2355473859953911E-2</v>
      </c>
      <c r="AM273" s="7">
        <v>-1.008280513153096E-2</v>
      </c>
      <c r="AN273" s="7">
        <v>-1.1534446875064049E-2</v>
      </c>
      <c r="AO273" s="7">
        <v>-1.090877255187629E-2</v>
      </c>
      <c r="AP273" s="7">
        <v>-9.9613358343397535E-3</v>
      </c>
      <c r="AQ273" s="7">
        <v>-8.9222296938594528E-3</v>
      </c>
      <c r="AR273" s="7">
        <v>-1.017817683376134E-2</v>
      </c>
      <c r="AS273" s="7">
        <v>-2.1354825522595579E-2</v>
      </c>
      <c r="AT273" s="7">
        <v>-9.8230425311124844E-3</v>
      </c>
      <c r="AU273" s="7">
        <v>-1.0386154821412009E-2</v>
      </c>
      <c r="AV273" s="7">
        <v>-6.7759043808556796E-3</v>
      </c>
      <c r="AW273" s="7">
        <v>-1.4785502306105361E-2</v>
      </c>
      <c r="AX273" s="7">
        <v>-4.1262605846722721E-2</v>
      </c>
      <c r="AY273" s="7">
        <v>-1.088715388704801E-2</v>
      </c>
      <c r="AZ273" s="7">
        <v>-1.1485199178467831E-2</v>
      </c>
      <c r="BA273" s="7">
        <v>-1.2355473859953911E-2</v>
      </c>
      <c r="BB273" s="7">
        <v>-1.008280513153096E-2</v>
      </c>
      <c r="BC273" s="7">
        <v>-1.1534446875064049E-2</v>
      </c>
      <c r="BD273" s="7">
        <v>-1.090877255187629E-2</v>
      </c>
      <c r="BE273" s="7">
        <v>-9.9613358343397535E-3</v>
      </c>
      <c r="BF273" s="7">
        <v>-8.9222296938594528E-3</v>
      </c>
      <c r="BG273" s="7">
        <v>-1.017817683376134E-2</v>
      </c>
      <c r="BH273" s="7">
        <v>-2.1354825522595579E-2</v>
      </c>
      <c r="BI273" s="7">
        <v>-9.8230425311124844E-3</v>
      </c>
      <c r="BJ273" s="7">
        <v>-1.003709526762867E-2</v>
      </c>
      <c r="BK273" s="7">
        <v>-6.2207157654638537E-3</v>
      </c>
      <c r="BL273" s="7">
        <v>1.605605331105652E-3</v>
      </c>
      <c r="BM273" s="7">
        <v>6.6915747094472905E-4</v>
      </c>
      <c r="BN273" s="7">
        <v>-7.0726085575379266E-3</v>
      </c>
      <c r="BO273" s="7">
        <v>-1.508807625462512E-2</v>
      </c>
      <c r="BP273" s="7">
        <v>-1.268671734224488E-2</v>
      </c>
      <c r="BQ273" s="7">
        <v>-1.35469777108406E-2</v>
      </c>
      <c r="BR273" s="7">
        <v>-1.806093893076376E-2</v>
      </c>
      <c r="BS273" s="7">
        <v>-1.3246169258424921E-2</v>
      </c>
      <c r="BT273" s="7">
        <v>-8.1811502368061284E-3</v>
      </c>
      <c r="BU273" s="7">
        <v>-6.8778011305181937E-3</v>
      </c>
      <c r="BV273" s="7">
        <v>-7.4902527189405817E-3</v>
      </c>
      <c r="BW273" s="7">
        <v>-7.7394594149856159E-3</v>
      </c>
      <c r="BX273" s="7">
        <v>-1.1073833699988029E-2</v>
      </c>
      <c r="BY273" s="7">
        <v>-1.003709526762867E-2</v>
      </c>
      <c r="BZ273" s="7">
        <v>-6.2207157654638537E-3</v>
      </c>
      <c r="CA273" s="7">
        <v>1.605605331105652E-3</v>
      </c>
      <c r="CB273" s="7">
        <v>6.6915747094472905E-4</v>
      </c>
      <c r="CC273" s="7">
        <v>-7.0726085575379266E-3</v>
      </c>
      <c r="CD273" s="7">
        <v>-1.508807625462512E-2</v>
      </c>
      <c r="CE273" s="7">
        <v>-1.268671734224488E-2</v>
      </c>
      <c r="CF273" s="7">
        <v>-1.35469777108406E-2</v>
      </c>
      <c r="CG273" s="7">
        <v>-1.806093893076376E-2</v>
      </c>
      <c r="CH273" s="7">
        <v>-1.3246169258424921E-2</v>
      </c>
      <c r="CI273" s="7">
        <v>-8.1811502368061284E-3</v>
      </c>
      <c r="CJ273" s="7">
        <v>-6.8778011305181937E-3</v>
      </c>
      <c r="CK273" s="7">
        <v>-7.4902527189405817E-3</v>
      </c>
      <c r="CL273" s="7">
        <v>-7.7394594149856159E-3</v>
      </c>
      <c r="CM273" s="7">
        <v>-1.1073833699988029E-2</v>
      </c>
      <c r="CN273" s="7">
        <v>-1.0489340879578601E-2</v>
      </c>
      <c r="CO273" s="7">
        <v>-7.8286558627649258E-3</v>
      </c>
      <c r="CP273" s="7">
        <v>-1.5352499573152019E-2</v>
      </c>
      <c r="CQ273" s="7">
        <v>-3.9019253653621147E-2</v>
      </c>
      <c r="CR273" s="7">
        <v>-1.091478536632793E-2</v>
      </c>
      <c r="CS273" s="7">
        <v>-8.3365491450915902E-3</v>
      </c>
      <c r="CT273" s="7">
        <v>-7.2168094043387641E-3</v>
      </c>
      <c r="CU273" s="7">
        <v>-7.4431012006015724E-3</v>
      </c>
      <c r="CV273" s="7">
        <v>-8.961594481261461E-3</v>
      </c>
      <c r="CW273" s="7">
        <v>-9.7836543087421613E-3</v>
      </c>
      <c r="CX273" s="7">
        <v>-1.554436212980727E-2</v>
      </c>
      <c r="CY273" s="7">
        <v>-1.224968705365349E-2</v>
      </c>
      <c r="CZ273" s="7">
        <v>-1.657709584292336E-2</v>
      </c>
      <c r="DA273" s="7">
        <v>-2.21398430198202E-2</v>
      </c>
      <c r="DB273" s="7">
        <v>-1.8073404434245832E-2</v>
      </c>
      <c r="DC273" s="7">
        <v>-1.0489340879578601E-2</v>
      </c>
      <c r="DD273" s="7">
        <v>-7.8286558627649258E-3</v>
      </c>
      <c r="DE273" s="7">
        <v>-1.5352499573152019E-2</v>
      </c>
      <c r="DF273" s="7">
        <v>-3.9019253653621147E-2</v>
      </c>
      <c r="DG273" s="7">
        <v>-1.091478536632793E-2</v>
      </c>
      <c r="DH273" s="7">
        <v>-8.3365491450915902E-3</v>
      </c>
      <c r="DI273" s="7">
        <v>-7.2168094043387641E-3</v>
      </c>
      <c r="DJ273" s="7">
        <v>-7.4431012006015724E-3</v>
      </c>
      <c r="DK273" s="7">
        <v>-8.961594481261461E-3</v>
      </c>
      <c r="DL273" s="7">
        <v>-9.7836543087421613E-3</v>
      </c>
      <c r="DM273" s="7">
        <v>-1.554436212980727E-2</v>
      </c>
      <c r="DN273" s="7">
        <v>-1.224968705365349E-2</v>
      </c>
      <c r="DO273" s="7">
        <v>-1.657709584292336E-2</v>
      </c>
      <c r="DP273" s="7">
        <v>-2.21398430198202E-2</v>
      </c>
      <c r="DQ273" s="7">
        <v>-1.8073404434245832E-2</v>
      </c>
      <c r="DS273" t="s">
        <v>448</v>
      </c>
      <c r="DT273">
        <v>1.83023</v>
      </c>
      <c r="DU273">
        <v>1.4523109999999999</v>
      </c>
      <c r="DV273">
        <v>1.4523109999999999</v>
      </c>
      <c r="DW273">
        <v>1.806489</v>
      </c>
      <c r="DX273">
        <v>1.806489</v>
      </c>
      <c r="DY273">
        <v>1.483163</v>
      </c>
      <c r="DZ273">
        <v>1.483163</v>
      </c>
      <c r="EA273">
        <v>1.5176320000000001</v>
      </c>
      <c r="EB273">
        <v>1.628898</v>
      </c>
      <c r="EC273">
        <v>1.4104209999999999</v>
      </c>
    </row>
    <row r="274" spans="1:133" x14ac:dyDescent="0.25">
      <c r="A274" s="6">
        <v>45387</v>
      </c>
      <c r="B274" s="7">
        <v>1.2709036304064281E-2</v>
      </c>
      <c r="C274" s="7">
        <v>7.7145615213838319E-3</v>
      </c>
      <c r="D274" s="7">
        <v>2.8102703588836351E-2</v>
      </c>
      <c r="E274" s="7">
        <v>3.0292397302788519E-2</v>
      </c>
      <c r="F274" s="7">
        <v>2.076893483725047E-2</v>
      </c>
      <c r="G274" s="7">
        <v>1.0138709588864279E-2</v>
      </c>
      <c r="H274" s="7">
        <v>7.525039536093959E-3</v>
      </c>
      <c r="I274" s="7">
        <v>1.364806419575308E-2</v>
      </c>
      <c r="J274" s="7">
        <v>2.3567135546258149E-2</v>
      </c>
      <c r="K274" s="7">
        <v>1.1880678759974559E-2</v>
      </c>
      <c r="L274" s="7">
        <v>6.7395928769686227E-3</v>
      </c>
      <c r="M274" s="7">
        <v>5.4514368956243547E-3</v>
      </c>
      <c r="N274" s="7">
        <v>8.7270644247450443E-3</v>
      </c>
      <c r="O274" s="7">
        <v>1.6433857340806879E-2</v>
      </c>
      <c r="P274" s="7">
        <v>5.566592966422544E-3</v>
      </c>
      <c r="Q274" s="7">
        <v>1.2709036304064281E-2</v>
      </c>
      <c r="R274" s="7">
        <v>7.7145615213838319E-3</v>
      </c>
      <c r="S274" s="7">
        <v>2.8102703588836351E-2</v>
      </c>
      <c r="T274" s="7">
        <v>3.0292397302788519E-2</v>
      </c>
      <c r="U274" s="7">
        <v>2.076893483725047E-2</v>
      </c>
      <c r="V274" s="7">
        <v>1.0138709588864279E-2</v>
      </c>
      <c r="W274" s="7">
        <v>7.525039536093959E-3</v>
      </c>
      <c r="X274" s="7">
        <v>1.364806419575308E-2</v>
      </c>
      <c r="Y274" s="7">
        <v>2.3567135546258149E-2</v>
      </c>
      <c r="Z274" s="7">
        <v>1.1880678759974559E-2</v>
      </c>
      <c r="AA274" s="7">
        <v>6.7395928769686227E-3</v>
      </c>
      <c r="AB274" s="7">
        <v>5.4514368956243547E-3</v>
      </c>
      <c r="AC274" s="7">
        <v>8.7270644247450443E-3</v>
      </c>
      <c r="AD274" s="7">
        <v>1.6433857340806879E-2</v>
      </c>
      <c r="AE274" s="7">
        <v>5.566592966422544E-3</v>
      </c>
      <c r="AF274" s="7">
        <v>3.9459344203766943E-3</v>
      </c>
      <c r="AG274" s="7">
        <v>4.155079997173087E-3</v>
      </c>
      <c r="AH274" s="7">
        <v>1.0811950304893399E-2</v>
      </c>
      <c r="AI274" s="7">
        <v>4.0564145054555129E-3</v>
      </c>
      <c r="AJ274" s="7">
        <v>4.3978188554720781E-3</v>
      </c>
      <c r="AK274" s="7">
        <v>1.1650533769320849E-2</v>
      </c>
      <c r="AL274" s="7">
        <v>7.1607976615574694E-3</v>
      </c>
      <c r="AM274" s="7">
        <v>2.1919102746147189E-2</v>
      </c>
      <c r="AN274" s="7">
        <v>3.9606412004645049E-2</v>
      </c>
      <c r="AO274" s="7">
        <v>7.7965314644670106E-3</v>
      </c>
      <c r="AP274" s="7">
        <v>9.2164679774896559E-3</v>
      </c>
      <c r="AQ274" s="7">
        <v>8.5494707376101813E-3</v>
      </c>
      <c r="AR274" s="7">
        <v>1.677202491798286E-2</v>
      </c>
      <c r="AS274" s="7">
        <v>1.779836975732282E-2</v>
      </c>
      <c r="AT274" s="7">
        <v>9.2861425318723143E-3</v>
      </c>
      <c r="AU274" s="7">
        <v>3.9459344203766943E-3</v>
      </c>
      <c r="AV274" s="7">
        <v>4.155079997173087E-3</v>
      </c>
      <c r="AW274" s="7">
        <v>1.0811950304893399E-2</v>
      </c>
      <c r="AX274" s="7">
        <v>4.0564145054555129E-3</v>
      </c>
      <c r="AY274" s="7">
        <v>4.3978188554720781E-3</v>
      </c>
      <c r="AZ274" s="7">
        <v>1.1650533769320849E-2</v>
      </c>
      <c r="BA274" s="7">
        <v>7.1607976615574694E-3</v>
      </c>
      <c r="BB274" s="7">
        <v>2.1919102746147189E-2</v>
      </c>
      <c r="BC274" s="7">
        <v>3.9606412004645049E-2</v>
      </c>
      <c r="BD274" s="7">
        <v>7.7965314644670106E-3</v>
      </c>
      <c r="BE274" s="7">
        <v>9.2164679774896559E-3</v>
      </c>
      <c r="BF274" s="7">
        <v>8.5494707376101813E-3</v>
      </c>
      <c r="BG274" s="7">
        <v>1.677202491798286E-2</v>
      </c>
      <c r="BH274" s="7">
        <v>1.779836975732282E-2</v>
      </c>
      <c r="BI274" s="7">
        <v>9.2861425318723143E-3</v>
      </c>
      <c r="BJ274" s="7">
        <v>1.426336015546417E-2</v>
      </c>
      <c r="BK274" s="7">
        <v>9.7361398255461848E-3</v>
      </c>
      <c r="BL274" s="7">
        <v>3.2427929283574658E-2</v>
      </c>
      <c r="BM274" s="7">
        <v>4.0141715499846513E-2</v>
      </c>
      <c r="BN274" s="7">
        <v>2.148323899314309E-2</v>
      </c>
      <c r="BO274" s="7">
        <v>1.019531571589141E-2</v>
      </c>
      <c r="BP274" s="7">
        <v>4.3878331995725406E-3</v>
      </c>
      <c r="BQ274" s="7">
        <v>1.6583361149449541E-2</v>
      </c>
      <c r="BR274" s="7">
        <v>2.0700646816888209E-2</v>
      </c>
      <c r="BS274" s="7">
        <v>5.7040421045814194E-3</v>
      </c>
      <c r="BT274" s="7">
        <v>9.4319151133846896E-3</v>
      </c>
      <c r="BU274" s="7">
        <v>5.6386220342616493E-3</v>
      </c>
      <c r="BV274" s="7">
        <v>1.181708105950395E-2</v>
      </c>
      <c r="BW274" s="7">
        <v>1.6389705531824731E-2</v>
      </c>
      <c r="BX274" s="7">
        <v>1.156641597960837E-2</v>
      </c>
      <c r="BY274" s="7">
        <v>1.426336015546417E-2</v>
      </c>
      <c r="BZ274" s="7">
        <v>9.7361398255461848E-3</v>
      </c>
      <c r="CA274" s="7">
        <v>3.2427929283574658E-2</v>
      </c>
      <c r="CB274" s="7">
        <v>4.0141715499846513E-2</v>
      </c>
      <c r="CC274" s="7">
        <v>2.148323899314309E-2</v>
      </c>
      <c r="CD274" s="7">
        <v>1.019531571589141E-2</v>
      </c>
      <c r="CE274" s="7">
        <v>4.3878331995725406E-3</v>
      </c>
      <c r="CF274" s="7">
        <v>1.6583361149449541E-2</v>
      </c>
      <c r="CG274" s="7">
        <v>2.0700646816888209E-2</v>
      </c>
      <c r="CH274" s="7">
        <v>5.7040421045814194E-3</v>
      </c>
      <c r="CI274" s="7">
        <v>9.4319151133846896E-3</v>
      </c>
      <c r="CJ274" s="7">
        <v>5.6386220342616493E-3</v>
      </c>
      <c r="CK274" s="7">
        <v>1.181708105950395E-2</v>
      </c>
      <c r="CL274" s="7">
        <v>1.6389705531824731E-2</v>
      </c>
      <c r="CM274" s="7">
        <v>1.156641597960837E-2</v>
      </c>
      <c r="CN274" s="7">
        <v>4.962301913449825E-3</v>
      </c>
      <c r="CO274" s="7">
        <v>3.8080770848479529E-3</v>
      </c>
      <c r="CP274" s="7">
        <v>1.2109589049281109E-2</v>
      </c>
      <c r="CQ274" s="7">
        <v>1.8531147278128809E-2</v>
      </c>
      <c r="CR274" s="7">
        <v>4.3650257414076668E-3</v>
      </c>
      <c r="CS274" s="7">
        <v>3.3861549318293239E-3</v>
      </c>
      <c r="CT274" s="7">
        <v>5.8482486991380559E-3</v>
      </c>
      <c r="CU274" s="7">
        <v>-8.7569308804916267E-4</v>
      </c>
      <c r="CV274" s="7">
        <v>-6.8598020068777049E-3</v>
      </c>
      <c r="CW274" s="7">
        <v>1.202515011973744E-3</v>
      </c>
      <c r="CX274" s="7">
        <v>9.3806942148311201E-3</v>
      </c>
      <c r="CY274" s="7">
        <v>4.4607521877822716E-3</v>
      </c>
      <c r="CZ274" s="7">
        <v>1.093652588536188E-2</v>
      </c>
      <c r="DA274" s="7">
        <v>2.233595711680194E-2</v>
      </c>
      <c r="DB274" s="7">
        <v>9.1951431285620874E-3</v>
      </c>
      <c r="DC274" s="7">
        <v>4.962301913449825E-3</v>
      </c>
      <c r="DD274" s="7">
        <v>3.8080770848479529E-3</v>
      </c>
      <c r="DE274" s="7">
        <v>1.2109589049281109E-2</v>
      </c>
      <c r="DF274" s="7">
        <v>1.8531147278128809E-2</v>
      </c>
      <c r="DG274" s="7">
        <v>4.3650257414076668E-3</v>
      </c>
      <c r="DH274" s="7">
        <v>3.3861549318293239E-3</v>
      </c>
      <c r="DI274" s="7">
        <v>5.8482486991380559E-3</v>
      </c>
      <c r="DJ274" s="7">
        <v>-8.7569308804916267E-4</v>
      </c>
      <c r="DK274" s="7">
        <v>-6.8598020068777049E-3</v>
      </c>
      <c r="DL274" s="7">
        <v>1.202515011973744E-3</v>
      </c>
      <c r="DM274" s="7">
        <v>9.3806942148311201E-3</v>
      </c>
      <c r="DN274" s="7">
        <v>4.4607521877822716E-3</v>
      </c>
      <c r="DO274" s="7">
        <v>1.093652588536188E-2</v>
      </c>
      <c r="DP274" s="7">
        <v>2.233595711680194E-2</v>
      </c>
      <c r="DQ274" s="7">
        <v>9.1951431285620874E-3</v>
      </c>
      <c r="DS274" t="s">
        <v>449</v>
      </c>
      <c r="DT274">
        <v>1.902719</v>
      </c>
      <c r="DU274">
        <v>1.5106090000000001</v>
      </c>
      <c r="DV274">
        <v>1.5106090000000001</v>
      </c>
      <c r="DW274">
        <v>1.8490629999999999</v>
      </c>
      <c r="DX274">
        <v>1.8490629999999999</v>
      </c>
      <c r="DY274">
        <v>1.5280910000000001</v>
      </c>
      <c r="DZ274">
        <v>1.5280910000000001</v>
      </c>
      <c r="EA274">
        <v>1.550897</v>
      </c>
      <c r="EB274">
        <v>1.665281</v>
      </c>
      <c r="EC274">
        <v>1.409186</v>
      </c>
    </row>
    <row r="275" spans="1:133" x14ac:dyDescent="0.25">
      <c r="A275" s="6">
        <v>45390</v>
      </c>
      <c r="B275" s="7">
        <v>7.0542979700587941E-4</v>
      </c>
      <c r="C275" s="7">
        <v>-7.9256719588497002E-4</v>
      </c>
      <c r="D275" s="7">
        <v>-5.7635010726000916E-3</v>
      </c>
      <c r="E275" s="7">
        <v>-1.078967266794631E-2</v>
      </c>
      <c r="F275" s="7">
        <v>-4.1582762345545232E-3</v>
      </c>
      <c r="G275" s="7">
        <v>-2.0202668115879038E-3</v>
      </c>
      <c r="H275" s="7">
        <v>-2.9438081456137151E-3</v>
      </c>
      <c r="I275" s="7">
        <v>-3.1449215435917209E-3</v>
      </c>
      <c r="J275" s="7">
        <v>-4.2527712576820613E-3</v>
      </c>
      <c r="K275" s="7">
        <v>2.5848734588718891E-4</v>
      </c>
      <c r="L275" s="7">
        <v>-1.209955348515339E-3</v>
      </c>
      <c r="M275" s="7">
        <v>-3.4957928986211451E-3</v>
      </c>
      <c r="N275" s="7">
        <v>-8.2321263627301228E-4</v>
      </c>
      <c r="O275" s="7">
        <v>2.8791129093585919E-4</v>
      </c>
      <c r="P275" s="7">
        <v>1.1480584177603009E-3</v>
      </c>
      <c r="Q275" s="7">
        <v>7.0542979700587941E-4</v>
      </c>
      <c r="R275" s="7">
        <v>-7.9256719588497002E-4</v>
      </c>
      <c r="S275" s="7">
        <v>-5.7635010726000916E-3</v>
      </c>
      <c r="T275" s="7">
        <v>-1.078967266794631E-2</v>
      </c>
      <c r="U275" s="7">
        <v>-4.1582762345545232E-3</v>
      </c>
      <c r="V275" s="7">
        <v>-2.0202668115879038E-3</v>
      </c>
      <c r="W275" s="7">
        <v>-2.9438081456137151E-3</v>
      </c>
      <c r="X275" s="7">
        <v>-3.1449215435917209E-3</v>
      </c>
      <c r="Y275" s="7">
        <v>-4.2527712576820613E-3</v>
      </c>
      <c r="Z275" s="7">
        <v>2.5848734588718891E-4</v>
      </c>
      <c r="AA275" s="7">
        <v>-1.209955348515339E-3</v>
      </c>
      <c r="AB275" s="7">
        <v>-3.4957928986211451E-3</v>
      </c>
      <c r="AC275" s="7">
        <v>-8.2321263627301228E-4</v>
      </c>
      <c r="AD275" s="7">
        <v>2.8791129093585919E-4</v>
      </c>
      <c r="AE275" s="7">
        <v>1.1480584177603009E-3</v>
      </c>
      <c r="AF275" s="7">
        <v>2.8339670700893712E-4</v>
      </c>
      <c r="AG275" s="7">
        <v>-1.9841702691396389E-3</v>
      </c>
      <c r="AH275" s="7">
        <v>-4.1955977255427558E-3</v>
      </c>
      <c r="AI275" s="7">
        <v>-1.006787087657849E-2</v>
      </c>
      <c r="AJ275" s="7">
        <v>2.9115038374239541E-3</v>
      </c>
      <c r="AK275" s="7">
        <v>-3.0440533740781388E-3</v>
      </c>
      <c r="AL275" s="7">
        <v>-4.8146744899026607E-3</v>
      </c>
      <c r="AM275" s="7">
        <v>-1.007565451438033E-3</v>
      </c>
      <c r="AN275" s="7">
        <v>-3.2842429921657438E-3</v>
      </c>
      <c r="AO275" s="7">
        <v>-3.8045825069477168E-3</v>
      </c>
      <c r="AP275" s="7">
        <v>1.5143147407713941E-4</v>
      </c>
      <c r="AQ275" s="7">
        <v>-1.7367304751832659E-3</v>
      </c>
      <c r="AR275" s="7">
        <v>-4.2650852671863217E-3</v>
      </c>
      <c r="AS275" s="7">
        <v>-3.3788606877673609E-3</v>
      </c>
      <c r="AT275" s="7">
        <v>1.4110439211086419E-3</v>
      </c>
      <c r="AU275" s="7">
        <v>2.8339670700893712E-4</v>
      </c>
      <c r="AV275" s="7">
        <v>-1.9841702691396389E-3</v>
      </c>
      <c r="AW275" s="7">
        <v>-4.1955977255427558E-3</v>
      </c>
      <c r="AX275" s="7">
        <v>-1.006787087657849E-2</v>
      </c>
      <c r="AY275" s="7">
        <v>2.9115038374239541E-3</v>
      </c>
      <c r="AZ275" s="7">
        <v>-3.0440533740781388E-3</v>
      </c>
      <c r="BA275" s="7">
        <v>-4.8146744899026607E-3</v>
      </c>
      <c r="BB275" s="7">
        <v>-1.007565451438033E-3</v>
      </c>
      <c r="BC275" s="7">
        <v>-3.2842429921657438E-3</v>
      </c>
      <c r="BD275" s="7">
        <v>-3.8045825069477168E-3</v>
      </c>
      <c r="BE275" s="7">
        <v>1.5143147407713941E-4</v>
      </c>
      <c r="BF275" s="7">
        <v>-1.7367304751832659E-3</v>
      </c>
      <c r="BG275" s="7">
        <v>-4.2650852671863217E-3</v>
      </c>
      <c r="BH275" s="7">
        <v>-3.3788606877673609E-3</v>
      </c>
      <c r="BI275" s="7">
        <v>1.4110439211086419E-3</v>
      </c>
      <c r="BJ275" s="7">
        <v>1.836837484915192E-3</v>
      </c>
      <c r="BK275" s="7">
        <v>1.5874475597373009E-4</v>
      </c>
      <c r="BL275" s="7">
        <v>-4.0071503584051364E-3</v>
      </c>
      <c r="BM275" s="7">
        <v>-9.426419103215301E-3</v>
      </c>
      <c r="BN275" s="7">
        <v>-4.6786268369931692E-3</v>
      </c>
      <c r="BO275" s="7">
        <v>-8.52315222347938E-4</v>
      </c>
      <c r="BP275" s="7">
        <v>-7.175059152724633E-4</v>
      </c>
      <c r="BQ275" s="7">
        <v>-4.9304907898549896E-3</v>
      </c>
      <c r="BR275" s="7">
        <v>-8.0417734069456528E-3</v>
      </c>
      <c r="BS275" s="7">
        <v>-2.6960053618388319E-3</v>
      </c>
      <c r="BT275" s="7">
        <v>-8.3038320316400349E-4</v>
      </c>
      <c r="BU275" s="7">
        <v>3.6534143114072039E-5</v>
      </c>
      <c r="BV275" s="7">
        <v>3.0912549155791011E-3</v>
      </c>
      <c r="BW275" s="7">
        <v>2.206490575122678E-3</v>
      </c>
      <c r="BX275" s="7">
        <v>-2.1158580358817799E-4</v>
      </c>
      <c r="BY275" s="7">
        <v>1.836837484915192E-3</v>
      </c>
      <c r="BZ275" s="7">
        <v>1.5874475597373009E-4</v>
      </c>
      <c r="CA275" s="7">
        <v>-4.0071503584051364E-3</v>
      </c>
      <c r="CB275" s="7">
        <v>-9.426419103215301E-3</v>
      </c>
      <c r="CC275" s="7">
        <v>-4.6786268369931692E-3</v>
      </c>
      <c r="CD275" s="7">
        <v>-8.52315222347938E-4</v>
      </c>
      <c r="CE275" s="7">
        <v>-7.175059152724633E-4</v>
      </c>
      <c r="CF275" s="7">
        <v>-4.9304907898549896E-3</v>
      </c>
      <c r="CG275" s="7">
        <v>-8.0417734069456528E-3</v>
      </c>
      <c r="CH275" s="7">
        <v>-2.6960053618388319E-3</v>
      </c>
      <c r="CI275" s="7">
        <v>-8.3038320316400349E-4</v>
      </c>
      <c r="CJ275" s="7">
        <v>3.6534143114072039E-5</v>
      </c>
      <c r="CK275" s="7">
        <v>3.0912549155791011E-3</v>
      </c>
      <c r="CL275" s="7">
        <v>2.206490575122678E-3</v>
      </c>
      <c r="CM275" s="7">
        <v>-2.1158580358817799E-4</v>
      </c>
      <c r="CN275" s="7">
        <v>7.7413797134229939E-4</v>
      </c>
      <c r="CO275" s="7">
        <v>-2.5017970765047579E-3</v>
      </c>
      <c r="CP275" s="7">
        <v>-4.0074461897255317E-3</v>
      </c>
      <c r="CQ275" s="7">
        <v>-2.311639466167355E-3</v>
      </c>
      <c r="CR275" s="7">
        <v>3.0821745787226228E-3</v>
      </c>
      <c r="CS275" s="7">
        <v>-4.4973436586766141E-3</v>
      </c>
      <c r="CT275" s="7">
        <v>-4.7031529258405244E-3</v>
      </c>
      <c r="CU275" s="7">
        <v>-3.1084714239731932E-3</v>
      </c>
      <c r="CV275" s="7">
        <v>-9.7435921911783324E-3</v>
      </c>
      <c r="CW275" s="7">
        <v>-2.0128070260133409E-3</v>
      </c>
      <c r="CX275" s="7">
        <v>-5.5724684373315008E-5</v>
      </c>
      <c r="CY275" s="7">
        <v>4.056606840415406E-4</v>
      </c>
      <c r="CZ275" s="7">
        <v>2.8765616815467168E-4</v>
      </c>
      <c r="DA275" s="7">
        <v>-2.998512510612584E-3</v>
      </c>
      <c r="DB275" s="7">
        <v>-7.9010054269539704E-4</v>
      </c>
      <c r="DC275" s="7">
        <v>7.7413797134229939E-4</v>
      </c>
      <c r="DD275" s="7">
        <v>-2.5017970765047579E-3</v>
      </c>
      <c r="DE275" s="7">
        <v>-4.0074461897255317E-3</v>
      </c>
      <c r="DF275" s="7">
        <v>-2.311639466167355E-3</v>
      </c>
      <c r="DG275" s="7">
        <v>3.0821745787226228E-3</v>
      </c>
      <c r="DH275" s="7">
        <v>-4.4973436586766141E-3</v>
      </c>
      <c r="DI275" s="7">
        <v>-4.7031529258405244E-3</v>
      </c>
      <c r="DJ275" s="7">
        <v>-3.1084714239731932E-3</v>
      </c>
      <c r="DK275" s="7">
        <v>-9.7435921911783324E-3</v>
      </c>
      <c r="DL275" s="7">
        <v>-2.0128070260133409E-3</v>
      </c>
      <c r="DM275" s="7">
        <v>-5.5724684373315008E-5</v>
      </c>
      <c r="DN275" s="7">
        <v>4.056606840415406E-4</v>
      </c>
      <c r="DO275" s="7">
        <v>2.8765616815467168E-4</v>
      </c>
      <c r="DP275" s="7">
        <v>-2.998512510612584E-3</v>
      </c>
      <c r="DQ275" s="7">
        <v>-7.9010054269539704E-4</v>
      </c>
      <c r="DS275" t="s">
        <v>450</v>
      </c>
      <c r="DT275">
        <v>1.8964700000000001</v>
      </c>
      <c r="DU275">
        <v>1.49637</v>
      </c>
      <c r="DV275">
        <v>1.49637</v>
      </c>
      <c r="DW275">
        <v>1.841199</v>
      </c>
      <c r="DX275">
        <v>1.841199</v>
      </c>
      <c r="DY275">
        <v>1.5116039999999999</v>
      </c>
      <c r="DZ275">
        <v>1.5116039999999999</v>
      </c>
      <c r="EA275">
        <v>1.549334</v>
      </c>
      <c r="EB275">
        <v>1.6602870000000001</v>
      </c>
      <c r="EC275">
        <v>1.404806</v>
      </c>
    </row>
    <row r="276" spans="1:133" x14ac:dyDescent="0.25">
      <c r="A276" s="6">
        <v>45391</v>
      </c>
      <c r="B276" s="7">
        <v>6.1391305427226485E-4</v>
      </c>
      <c r="C276" s="7">
        <v>-3.405824922191907E-3</v>
      </c>
      <c r="D276" s="7">
        <v>-2.8889854345046681E-3</v>
      </c>
      <c r="E276" s="7">
        <v>4.6536761944372552E-3</v>
      </c>
      <c r="F276" s="7">
        <v>3.7471808787136211E-3</v>
      </c>
      <c r="G276" s="7">
        <v>4.6015814315799666E-3</v>
      </c>
      <c r="H276" s="7">
        <v>3.7999201706754361E-3</v>
      </c>
      <c r="I276" s="7">
        <v>-4.7962062726103222E-4</v>
      </c>
      <c r="J276" s="7">
        <v>5.0387551949825169E-4</v>
      </c>
      <c r="K276" s="7">
        <v>8.0382798569727451E-3</v>
      </c>
      <c r="L276" s="7">
        <v>-2.944364008626806E-3</v>
      </c>
      <c r="M276" s="7">
        <v>9.2721052782324034E-4</v>
      </c>
      <c r="N276" s="7">
        <v>-1.462191751201484E-2</v>
      </c>
      <c r="O276" s="7">
        <v>-1.7136102777909699E-2</v>
      </c>
      <c r="P276" s="7">
        <v>-3.5906137615253669E-3</v>
      </c>
      <c r="Q276" s="7">
        <v>6.1391305427226485E-4</v>
      </c>
      <c r="R276" s="7">
        <v>-3.405824922191907E-3</v>
      </c>
      <c r="S276" s="7">
        <v>-2.8889854345046681E-3</v>
      </c>
      <c r="T276" s="7">
        <v>4.6536761944372552E-3</v>
      </c>
      <c r="U276" s="7">
        <v>3.7471808787136211E-3</v>
      </c>
      <c r="V276" s="7">
        <v>4.6015814315799666E-3</v>
      </c>
      <c r="W276" s="7">
        <v>3.7999201706754361E-3</v>
      </c>
      <c r="X276" s="7">
        <v>-4.7962062726103222E-4</v>
      </c>
      <c r="Y276" s="7">
        <v>5.0387551949825169E-4</v>
      </c>
      <c r="Z276" s="7">
        <v>8.0382798569727451E-3</v>
      </c>
      <c r="AA276" s="7">
        <v>-2.944364008626806E-3</v>
      </c>
      <c r="AB276" s="7">
        <v>9.2721052782324034E-4</v>
      </c>
      <c r="AC276" s="7">
        <v>-1.462191751201484E-2</v>
      </c>
      <c r="AD276" s="7">
        <v>-1.7136102777909699E-2</v>
      </c>
      <c r="AE276" s="7">
        <v>-3.5906137615253669E-3</v>
      </c>
      <c r="AF276" s="7">
        <v>3.0946947185158499E-3</v>
      </c>
      <c r="AG276" s="7">
        <v>5.5655540489351165E-4</v>
      </c>
      <c r="AH276" s="7">
        <v>-8.2363803451779283E-4</v>
      </c>
      <c r="AI276" s="7">
        <v>4.1421258334139906E-3</v>
      </c>
      <c r="AJ276" s="7">
        <v>2.380239665957129E-3</v>
      </c>
      <c r="AK276" s="7">
        <v>3.012210175738756E-3</v>
      </c>
      <c r="AL276" s="7">
        <v>4.0701848786229662E-3</v>
      </c>
      <c r="AM276" s="7">
        <v>-1.0196832901281729E-2</v>
      </c>
      <c r="AN276" s="7">
        <v>-1.283637540766209E-2</v>
      </c>
      <c r="AO276" s="7">
        <v>4.6405392356217304E-3</v>
      </c>
      <c r="AP276" s="7">
        <v>8.1353064756742727E-3</v>
      </c>
      <c r="AQ276" s="7">
        <v>6.6547731226461529E-3</v>
      </c>
      <c r="AR276" s="7">
        <v>4.9418340226586432E-3</v>
      </c>
      <c r="AS276" s="7">
        <v>2.3996728997111179E-3</v>
      </c>
      <c r="AT276" s="7">
        <v>8.8381924051075585E-3</v>
      </c>
      <c r="AU276" s="7">
        <v>3.0946947185158499E-3</v>
      </c>
      <c r="AV276" s="7">
        <v>5.5655540489351165E-4</v>
      </c>
      <c r="AW276" s="7">
        <v>-8.2363803451779283E-4</v>
      </c>
      <c r="AX276" s="7">
        <v>4.1421258334139906E-3</v>
      </c>
      <c r="AY276" s="7">
        <v>2.380239665957129E-3</v>
      </c>
      <c r="AZ276" s="7">
        <v>3.012210175738756E-3</v>
      </c>
      <c r="BA276" s="7">
        <v>4.0701848786229662E-3</v>
      </c>
      <c r="BB276" s="7">
        <v>-1.0196832901281729E-2</v>
      </c>
      <c r="BC276" s="7">
        <v>-1.283637540766209E-2</v>
      </c>
      <c r="BD276" s="7">
        <v>4.6405392356217304E-3</v>
      </c>
      <c r="BE276" s="7">
        <v>8.1353064756742727E-3</v>
      </c>
      <c r="BF276" s="7">
        <v>6.6547731226461529E-3</v>
      </c>
      <c r="BG276" s="7">
        <v>4.9418340226586432E-3</v>
      </c>
      <c r="BH276" s="7">
        <v>2.3996728997111179E-3</v>
      </c>
      <c r="BI276" s="7">
        <v>8.8381924051075585E-3</v>
      </c>
      <c r="BJ276" s="7">
        <v>7.5025335704881693E-5</v>
      </c>
      <c r="BK276" s="7">
        <v>-3.0931819763275318E-3</v>
      </c>
      <c r="BL276" s="7">
        <v>-3.0020624333878029E-3</v>
      </c>
      <c r="BM276" s="7">
        <v>4.6536859678363634E-3</v>
      </c>
      <c r="BN276" s="7">
        <v>4.9537639802524043E-3</v>
      </c>
      <c r="BO276" s="7">
        <v>7.1001116140888432E-3</v>
      </c>
      <c r="BP276" s="7">
        <v>1.1292931641796429E-2</v>
      </c>
      <c r="BQ276" s="7">
        <v>1.421216630534043E-3</v>
      </c>
      <c r="BR276" s="7">
        <v>3.1424360907384009E-3</v>
      </c>
      <c r="BS276" s="7">
        <v>4.7915788581886724E-3</v>
      </c>
      <c r="BT276" s="7">
        <v>5.6028500863079689E-3</v>
      </c>
      <c r="BU276" s="7">
        <v>4.4618517652302257E-3</v>
      </c>
      <c r="BV276" s="7">
        <v>-1.753432979908661E-3</v>
      </c>
      <c r="BW276" s="7">
        <v>-1.7736817587822001E-3</v>
      </c>
      <c r="BX276" s="7">
        <v>4.3157516414463566E-3</v>
      </c>
      <c r="BY276" s="7">
        <v>7.5025335704881693E-5</v>
      </c>
      <c r="BZ276" s="7">
        <v>-3.0931819763275318E-3</v>
      </c>
      <c r="CA276" s="7">
        <v>-3.0020624333878029E-3</v>
      </c>
      <c r="CB276" s="7">
        <v>4.6536859678363634E-3</v>
      </c>
      <c r="CC276" s="7">
        <v>4.9537639802524043E-3</v>
      </c>
      <c r="CD276" s="7">
        <v>7.1001116140888432E-3</v>
      </c>
      <c r="CE276" s="7">
        <v>1.1292931641796429E-2</v>
      </c>
      <c r="CF276" s="7">
        <v>1.421216630534043E-3</v>
      </c>
      <c r="CG276" s="7">
        <v>3.1424360907384009E-3</v>
      </c>
      <c r="CH276" s="7">
        <v>4.7915788581886724E-3</v>
      </c>
      <c r="CI276" s="7">
        <v>5.6028500863079689E-3</v>
      </c>
      <c r="CJ276" s="7">
        <v>4.4618517652302257E-3</v>
      </c>
      <c r="CK276" s="7">
        <v>-1.753432979908661E-3</v>
      </c>
      <c r="CL276" s="7">
        <v>-1.7736817587822001E-3</v>
      </c>
      <c r="CM276" s="7">
        <v>4.3157516414463566E-3</v>
      </c>
      <c r="CN276" s="7">
        <v>1.4572829719374581E-3</v>
      </c>
      <c r="CO276" s="7">
        <v>1.4280460831190809E-3</v>
      </c>
      <c r="CP276" s="7">
        <v>-1.068779048049396E-3</v>
      </c>
      <c r="CQ276" s="7">
        <v>-7.0883171880415947E-4</v>
      </c>
      <c r="CR276" s="7">
        <v>2.388572337606022E-3</v>
      </c>
      <c r="CS276" s="7">
        <v>8.8932425951438326E-3</v>
      </c>
      <c r="CT276" s="7">
        <v>6.9724583018573212E-3</v>
      </c>
      <c r="CU276" s="7">
        <v>4.6811572924407236E-3</v>
      </c>
      <c r="CV276" s="7">
        <v>4.6114691736593586E-3</v>
      </c>
      <c r="CW276" s="7">
        <v>1.0015211000790249E-2</v>
      </c>
      <c r="CX276" s="7">
        <v>-4.3024650222974747E-3</v>
      </c>
      <c r="CY276" s="7">
        <v>-4.5824323032284033E-3</v>
      </c>
      <c r="CZ276" s="7">
        <v>-1.072135476837398E-2</v>
      </c>
      <c r="DA276" s="7">
        <v>-7.6674668867665616E-3</v>
      </c>
      <c r="DB276" s="7">
        <v>-3.598545338882896E-3</v>
      </c>
      <c r="DC276" s="7">
        <v>1.4572829719374581E-3</v>
      </c>
      <c r="DD276" s="7">
        <v>1.4280460831190809E-3</v>
      </c>
      <c r="DE276" s="7">
        <v>-1.068779048049396E-3</v>
      </c>
      <c r="DF276" s="7">
        <v>-7.0883171880415947E-4</v>
      </c>
      <c r="DG276" s="7">
        <v>2.388572337606022E-3</v>
      </c>
      <c r="DH276" s="7">
        <v>8.8932425951438326E-3</v>
      </c>
      <c r="DI276" s="7">
        <v>6.9724583018573212E-3</v>
      </c>
      <c r="DJ276" s="7">
        <v>4.6811572924407236E-3</v>
      </c>
      <c r="DK276" s="7">
        <v>4.6114691736593586E-3</v>
      </c>
      <c r="DL276" s="7">
        <v>1.0015211000790249E-2</v>
      </c>
      <c r="DM276" s="7">
        <v>-4.3024650222974747E-3</v>
      </c>
      <c r="DN276" s="7">
        <v>-4.5824323032284033E-3</v>
      </c>
      <c r="DO276" s="7">
        <v>-1.072135476837398E-2</v>
      </c>
      <c r="DP276" s="7">
        <v>-7.6674668867665616E-3</v>
      </c>
      <c r="DQ276" s="7">
        <v>-3.598545338882896E-3</v>
      </c>
      <c r="DS276" t="s">
        <v>451</v>
      </c>
      <c r="DT276">
        <v>1.872126</v>
      </c>
      <c r="DU276">
        <v>1.503333</v>
      </c>
      <c r="DV276">
        <v>1.503333</v>
      </c>
      <c r="DW276">
        <v>1.8421270000000001</v>
      </c>
      <c r="DX276">
        <v>1.8421270000000001</v>
      </c>
      <c r="DY276">
        <v>1.5186379999999999</v>
      </c>
      <c r="DZ276">
        <v>1.5186379999999999</v>
      </c>
      <c r="EA276">
        <v>1.533536</v>
      </c>
      <c r="EB276">
        <v>1.6475569999999999</v>
      </c>
      <c r="EC276">
        <v>1.4113819999999999</v>
      </c>
    </row>
    <row r="277" spans="1:133" x14ac:dyDescent="0.25">
      <c r="A277" s="6">
        <v>45392</v>
      </c>
      <c r="B277" s="7">
        <v>-9.559409602728523E-3</v>
      </c>
      <c r="C277" s="7">
        <v>-5.5663022433891183E-3</v>
      </c>
      <c r="D277" s="7">
        <v>-5.6243233210144811E-3</v>
      </c>
      <c r="E277" s="7">
        <v>-5.6953658358584842E-4</v>
      </c>
      <c r="F277" s="7">
        <v>-1.352163395732835E-2</v>
      </c>
      <c r="G277" s="7">
        <v>-1.2036674009898119E-2</v>
      </c>
      <c r="H277" s="7">
        <v>-9.6295715547698845E-3</v>
      </c>
      <c r="I277" s="7">
        <v>-6.9242131759749389E-3</v>
      </c>
      <c r="J277" s="7">
        <v>-7.736316587845531E-3</v>
      </c>
      <c r="K277" s="7">
        <v>-1.2520553655426311E-2</v>
      </c>
      <c r="L277" s="7">
        <v>-6.6292333906727121E-3</v>
      </c>
      <c r="M277" s="7">
        <v>-8.6402267459280424E-3</v>
      </c>
      <c r="N277" s="7">
        <v>6.9511617553164561E-3</v>
      </c>
      <c r="O277" s="7">
        <v>1.141573009060067E-2</v>
      </c>
      <c r="P277" s="7">
        <v>-8.3918581951271977E-3</v>
      </c>
      <c r="Q277" s="7">
        <v>-9.559409602728523E-3</v>
      </c>
      <c r="R277" s="7">
        <v>-5.5663022433891183E-3</v>
      </c>
      <c r="S277" s="7">
        <v>-5.6243233210144811E-3</v>
      </c>
      <c r="T277" s="7">
        <v>-5.6953658358584842E-4</v>
      </c>
      <c r="U277" s="7">
        <v>-1.352163395732835E-2</v>
      </c>
      <c r="V277" s="7">
        <v>-1.2036674009898119E-2</v>
      </c>
      <c r="W277" s="7">
        <v>-9.6295715547698845E-3</v>
      </c>
      <c r="X277" s="7">
        <v>-6.9242131759749389E-3</v>
      </c>
      <c r="Y277" s="7">
        <v>-7.736316587845531E-3</v>
      </c>
      <c r="Z277" s="7">
        <v>-1.2520553655426311E-2</v>
      </c>
      <c r="AA277" s="7">
        <v>-6.6292333906727121E-3</v>
      </c>
      <c r="AB277" s="7">
        <v>-8.6402267459280424E-3</v>
      </c>
      <c r="AC277" s="7">
        <v>6.9511617553164561E-3</v>
      </c>
      <c r="AD277" s="7">
        <v>1.141573009060067E-2</v>
      </c>
      <c r="AE277" s="7">
        <v>-8.3918581951271977E-3</v>
      </c>
      <c r="AF277" s="7">
        <v>-1.8447028784968001E-2</v>
      </c>
      <c r="AG277" s="7">
        <v>-1.734530409810364E-3</v>
      </c>
      <c r="AH277" s="7">
        <v>-4.8418608534207021E-3</v>
      </c>
      <c r="AI277" s="7">
        <v>-2.3571651678542239E-2</v>
      </c>
      <c r="AJ277" s="7">
        <v>-2.4348492663097621E-2</v>
      </c>
      <c r="AK277" s="7">
        <v>-1.027277900592603E-2</v>
      </c>
      <c r="AL277" s="7">
        <v>-9.8347058850360193E-3</v>
      </c>
      <c r="AM277" s="7">
        <v>1.4522003743029099E-3</v>
      </c>
      <c r="AN277" s="7">
        <v>1.368726473969108E-2</v>
      </c>
      <c r="AO277" s="7">
        <v>-1.082097605352495E-2</v>
      </c>
      <c r="AP277" s="7">
        <v>-1.376548880629536E-2</v>
      </c>
      <c r="AQ277" s="7">
        <v>-1.092321889906169E-2</v>
      </c>
      <c r="AR277" s="7">
        <v>-8.6405736032810522E-3</v>
      </c>
      <c r="AS277" s="7">
        <v>-8.4708000334499794E-3</v>
      </c>
      <c r="AT277" s="7">
        <v>-1.487383132248902E-2</v>
      </c>
      <c r="AU277" s="7">
        <v>-1.8447028784968001E-2</v>
      </c>
      <c r="AV277" s="7">
        <v>-1.734530409810364E-3</v>
      </c>
      <c r="AW277" s="7">
        <v>-4.8418608534207021E-3</v>
      </c>
      <c r="AX277" s="7">
        <v>-2.3571651678542239E-2</v>
      </c>
      <c r="AY277" s="7">
        <v>-2.4348492663097621E-2</v>
      </c>
      <c r="AZ277" s="7">
        <v>-1.027277900592603E-2</v>
      </c>
      <c r="BA277" s="7">
        <v>-9.8347058850360193E-3</v>
      </c>
      <c r="BB277" s="7">
        <v>1.4522003743029099E-3</v>
      </c>
      <c r="BC277" s="7">
        <v>1.368726473969108E-2</v>
      </c>
      <c r="BD277" s="7">
        <v>-1.082097605352495E-2</v>
      </c>
      <c r="BE277" s="7">
        <v>-1.376548880629536E-2</v>
      </c>
      <c r="BF277" s="7">
        <v>-1.092321889906169E-2</v>
      </c>
      <c r="BG277" s="7">
        <v>-8.6405736032810522E-3</v>
      </c>
      <c r="BH277" s="7">
        <v>-8.4708000334499794E-3</v>
      </c>
      <c r="BI277" s="7">
        <v>-1.487383132248902E-2</v>
      </c>
      <c r="BJ277" s="7">
        <v>-7.5397607580189041E-3</v>
      </c>
      <c r="BK277" s="7">
        <v>-5.4917845218301342E-3</v>
      </c>
      <c r="BL277" s="7">
        <v>-5.2653335114116627E-3</v>
      </c>
      <c r="BM277" s="7">
        <v>-5.695325163744511E-4</v>
      </c>
      <c r="BN277" s="7">
        <v>-1.5505012698669531E-2</v>
      </c>
      <c r="BO277" s="7">
        <v>-1.367532773677786E-2</v>
      </c>
      <c r="BP277" s="7">
        <v>-1.4476929217703429E-2</v>
      </c>
      <c r="BQ277" s="7">
        <v>-1.275397729969494E-2</v>
      </c>
      <c r="BR277" s="7">
        <v>-1.0410795870223951E-2</v>
      </c>
      <c r="BS277" s="7">
        <v>-1.5968596156762351E-2</v>
      </c>
      <c r="BT277" s="7">
        <v>-1.671740860552752E-2</v>
      </c>
      <c r="BU277" s="7">
        <v>-1.5998894234757369E-2</v>
      </c>
      <c r="BV277" s="7">
        <v>-8.7568797259126099E-3</v>
      </c>
      <c r="BW277" s="7">
        <v>-8.7745775291143049E-3</v>
      </c>
      <c r="BX277" s="7">
        <v>-1.7835997530286321E-2</v>
      </c>
      <c r="BY277" s="7">
        <v>-7.5397607580189041E-3</v>
      </c>
      <c r="BZ277" s="7">
        <v>-5.4917845218301342E-3</v>
      </c>
      <c r="CA277" s="7">
        <v>-5.2653335114116627E-3</v>
      </c>
      <c r="CB277" s="7">
        <v>-5.695325163744511E-4</v>
      </c>
      <c r="CC277" s="7">
        <v>-1.5505012698669531E-2</v>
      </c>
      <c r="CD277" s="7">
        <v>-1.367532773677786E-2</v>
      </c>
      <c r="CE277" s="7">
        <v>-1.4476929217703429E-2</v>
      </c>
      <c r="CF277" s="7">
        <v>-1.275397729969494E-2</v>
      </c>
      <c r="CG277" s="7">
        <v>-1.0410795870223951E-2</v>
      </c>
      <c r="CH277" s="7">
        <v>-1.5968596156762351E-2</v>
      </c>
      <c r="CI277" s="7">
        <v>-1.671740860552752E-2</v>
      </c>
      <c r="CJ277" s="7">
        <v>-1.5998894234757369E-2</v>
      </c>
      <c r="CK277" s="7">
        <v>-8.7568797259126099E-3</v>
      </c>
      <c r="CL277" s="7">
        <v>-8.7745775291143049E-3</v>
      </c>
      <c r="CM277" s="7">
        <v>-1.7835997530286321E-2</v>
      </c>
      <c r="CN277" s="7">
        <v>-1.795552216751067E-2</v>
      </c>
      <c r="CO277" s="7">
        <v>-5.1639981240130771E-3</v>
      </c>
      <c r="CP277" s="7">
        <v>-4.7890558908710093E-3</v>
      </c>
      <c r="CQ277" s="7">
        <v>-1.85661821195315E-2</v>
      </c>
      <c r="CR277" s="7">
        <v>-2.480433986798504E-2</v>
      </c>
      <c r="CS277" s="7">
        <v>-1.5221130439672209E-2</v>
      </c>
      <c r="CT277" s="7">
        <v>-9.2722221559103559E-3</v>
      </c>
      <c r="CU277" s="7">
        <v>-1.051613577715825E-2</v>
      </c>
      <c r="CV277" s="7">
        <v>-1.7306276986108649E-2</v>
      </c>
      <c r="CW277" s="7">
        <v>-1.9016365743250739E-2</v>
      </c>
      <c r="CX277" s="7">
        <v>-1.076576368138425E-2</v>
      </c>
      <c r="CY277" s="7">
        <v>-1.146038124938965E-2</v>
      </c>
      <c r="CZ277" s="7">
        <v>-3.386143521365112E-3</v>
      </c>
      <c r="DA277" s="7">
        <v>5.0451321390885713E-3</v>
      </c>
      <c r="DB277" s="7">
        <v>-9.7386131352450826E-3</v>
      </c>
      <c r="DC277" s="7">
        <v>-1.795552216751067E-2</v>
      </c>
      <c r="DD277" s="7">
        <v>-5.1639981240130771E-3</v>
      </c>
      <c r="DE277" s="7">
        <v>-4.7890558908710093E-3</v>
      </c>
      <c r="DF277" s="7">
        <v>-1.85661821195315E-2</v>
      </c>
      <c r="DG277" s="7">
        <v>-2.480433986798504E-2</v>
      </c>
      <c r="DH277" s="7">
        <v>-1.5221130439672209E-2</v>
      </c>
      <c r="DI277" s="7">
        <v>-9.2722221559103559E-3</v>
      </c>
      <c r="DJ277" s="7">
        <v>-1.051613577715825E-2</v>
      </c>
      <c r="DK277" s="7">
        <v>-1.7306276986108649E-2</v>
      </c>
      <c r="DL277" s="7">
        <v>-1.9016365743250739E-2</v>
      </c>
      <c r="DM277" s="7">
        <v>-1.076576368138425E-2</v>
      </c>
      <c r="DN277" s="7">
        <v>-1.146038124938965E-2</v>
      </c>
      <c r="DO277" s="7">
        <v>-3.386143521365112E-3</v>
      </c>
      <c r="DP277" s="7">
        <v>5.0451321390885713E-3</v>
      </c>
      <c r="DQ277" s="7">
        <v>-9.7386131352450826E-3</v>
      </c>
      <c r="DS277" t="s">
        <v>452</v>
      </c>
      <c r="DT277">
        <v>1.897751</v>
      </c>
      <c r="DU277">
        <v>1.5024770000000001</v>
      </c>
      <c r="DV277">
        <v>1.5024770000000001</v>
      </c>
      <c r="DW277">
        <v>1.8278760000000001</v>
      </c>
      <c r="DX277">
        <v>1.8278760000000001</v>
      </c>
      <c r="DY277">
        <v>1.517773</v>
      </c>
      <c r="DZ277">
        <v>1.517773</v>
      </c>
      <c r="EA277">
        <v>1.535763</v>
      </c>
      <c r="EB277">
        <v>1.655869</v>
      </c>
      <c r="EC277">
        <v>1.396539</v>
      </c>
    </row>
    <row r="278" spans="1:133" x14ac:dyDescent="0.25">
      <c r="A278" s="6">
        <v>45393</v>
      </c>
      <c r="B278" s="7">
        <v>-2.4432660660832599E-3</v>
      </c>
      <c r="C278" s="7">
        <v>-4.7262345851229234E-3</v>
      </c>
      <c r="D278" s="7">
        <v>5.6887845315961202E-6</v>
      </c>
      <c r="E278" s="7">
        <v>4.0989690670355386E-3</v>
      </c>
      <c r="F278" s="7">
        <v>1.6115154837626211E-3</v>
      </c>
      <c r="G278" s="7">
        <v>5.9567419671444372E-3</v>
      </c>
      <c r="H278" s="7">
        <v>1.6265305210375191E-3</v>
      </c>
      <c r="I278" s="7">
        <v>9.6846988790301024E-3</v>
      </c>
      <c r="J278" s="7">
        <v>2.173746828141555E-2</v>
      </c>
      <c r="K278" s="7">
        <v>1.7289200148453809E-2</v>
      </c>
      <c r="L278" s="7">
        <v>4.6960492137779492E-3</v>
      </c>
      <c r="M278" s="7">
        <v>6.8633379512632873E-4</v>
      </c>
      <c r="N278" s="7">
        <v>6.0187947311680663E-3</v>
      </c>
      <c r="O278" s="7">
        <v>1.8373834644125661E-2</v>
      </c>
      <c r="P278" s="7">
        <v>4.3629989415359706E-3</v>
      </c>
      <c r="Q278" s="7">
        <v>-2.4432660660832599E-3</v>
      </c>
      <c r="R278" s="7">
        <v>-4.7262345851229234E-3</v>
      </c>
      <c r="S278" s="7">
        <v>5.6887845315961202E-6</v>
      </c>
      <c r="T278" s="7">
        <v>4.0989690670355386E-3</v>
      </c>
      <c r="U278" s="7">
        <v>1.6115154837626211E-3</v>
      </c>
      <c r="V278" s="7">
        <v>5.9567419671444372E-3</v>
      </c>
      <c r="W278" s="7">
        <v>1.6265305210375191E-3</v>
      </c>
      <c r="X278" s="7">
        <v>9.6846988790301024E-3</v>
      </c>
      <c r="Y278" s="7">
        <v>2.173746828141555E-2</v>
      </c>
      <c r="Z278" s="7">
        <v>1.7289200148453809E-2</v>
      </c>
      <c r="AA278" s="7">
        <v>4.6960492137779492E-3</v>
      </c>
      <c r="AB278" s="7">
        <v>6.8633379512632873E-4</v>
      </c>
      <c r="AC278" s="7">
        <v>6.0187947311680663E-3</v>
      </c>
      <c r="AD278" s="7">
        <v>1.8373834644125661E-2</v>
      </c>
      <c r="AE278" s="7">
        <v>4.3629989415359706E-3</v>
      </c>
      <c r="AF278" s="7">
        <v>1.161423032509046E-4</v>
      </c>
      <c r="AG278" s="7">
        <v>-2.0694227029145851E-3</v>
      </c>
      <c r="AH278" s="7">
        <v>9.4086721974934086E-4</v>
      </c>
      <c r="AI278" s="7">
        <v>1.377916479502277E-2</v>
      </c>
      <c r="AJ278" s="7">
        <v>5.6843473766080733E-5</v>
      </c>
      <c r="AK278" s="7">
        <v>2.9990094446509961E-3</v>
      </c>
      <c r="AL278" s="7">
        <v>-1.941545328306958E-3</v>
      </c>
      <c r="AM278" s="7">
        <v>4.8485155576138339E-3</v>
      </c>
      <c r="AN278" s="7">
        <v>2.25057958701196E-2</v>
      </c>
      <c r="AO278" s="7">
        <v>1.147789262400214E-4</v>
      </c>
      <c r="AP278" s="7">
        <v>1.9747544187244501E-3</v>
      </c>
      <c r="AQ278" s="7">
        <v>-1.165904110647113E-4</v>
      </c>
      <c r="AR278" s="7">
        <v>6.6529649481801307E-3</v>
      </c>
      <c r="AS278" s="7">
        <v>2.4536945144817489E-2</v>
      </c>
      <c r="AT278" s="7">
        <v>7.1969679725727969E-3</v>
      </c>
      <c r="AU278" s="7">
        <v>1.161423032509046E-4</v>
      </c>
      <c r="AV278" s="7">
        <v>-2.0694227029145851E-3</v>
      </c>
      <c r="AW278" s="7">
        <v>9.4086721974934086E-4</v>
      </c>
      <c r="AX278" s="7">
        <v>1.377916479502277E-2</v>
      </c>
      <c r="AY278" s="7">
        <v>5.6843473766080733E-5</v>
      </c>
      <c r="AZ278" s="7">
        <v>2.9990094446509961E-3</v>
      </c>
      <c r="BA278" s="7">
        <v>-1.941545328306958E-3</v>
      </c>
      <c r="BB278" s="7">
        <v>4.8485155576138339E-3</v>
      </c>
      <c r="BC278" s="7">
        <v>2.25057958701196E-2</v>
      </c>
      <c r="BD278" s="7">
        <v>1.147789262400214E-4</v>
      </c>
      <c r="BE278" s="7">
        <v>1.9747544187244501E-3</v>
      </c>
      <c r="BF278" s="7">
        <v>-1.165904110647113E-4</v>
      </c>
      <c r="BG278" s="7">
        <v>6.6529649481801307E-3</v>
      </c>
      <c r="BH278" s="7">
        <v>2.4536945144817489E-2</v>
      </c>
      <c r="BI278" s="7">
        <v>7.1969679725727969E-3</v>
      </c>
      <c r="BJ278" s="7">
        <v>-1.7974348344309619E-3</v>
      </c>
      <c r="BK278" s="7">
        <v>-4.5575452932369153E-3</v>
      </c>
      <c r="BL278" s="7">
        <v>2.6799348574835761E-4</v>
      </c>
      <c r="BM278" s="7">
        <v>4.0989930695672838E-3</v>
      </c>
      <c r="BN278" s="7">
        <v>2.8817634000647351E-3</v>
      </c>
      <c r="BO278" s="7">
        <v>1.2006354206961511E-2</v>
      </c>
      <c r="BP278" s="7">
        <v>1.0304394766085381E-2</v>
      </c>
      <c r="BQ278" s="7">
        <v>1.907850353587447E-2</v>
      </c>
      <c r="BR278" s="7">
        <v>2.4916306715776739E-2</v>
      </c>
      <c r="BS278" s="7">
        <v>1.316711765244337E-3</v>
      </c>
      <c r="BT278" s="7">
        <v>-5.4692760866616175E-4</v>
      </c>
      <c r="BU278" s="7">
        <v>-3.5389205865783151E-3</v>
      </c>
      <c r="BV278" s="7">
        <v>8.9728374908171682E-4</v>
      </c>
      <c r="BW278" s="7">
        <v>9.97074964936647E-4</v>
      </c>
      <c r="BX278" s="7">
        <v>3.7252653839212921E-3</v>
      </c>
      <c r="BY278" s="7">
        <v>-1.7974348344309619E-3</v>
      </c>
      <c r="BZ278" s="7">
        <v>-4.5575452932369153E-3</v>
      </c>
      <c r="CA278" s="7">
        <v>2.6799348574835761E-4</v>
      </c>
      <c r="CB278" s="7">
        <v>4.0989930695672838E-3</v>
      </c>
      <c r="CC278" s="7">
        <v>2.8817634000647351E-3</v>
      </c>
      <c r="CD278" s="7">
        <v>1.2006354206961511E-2</v>
      </c>
      <c r="CE278" s="7">
        <v>1.0304394766085381E-2</v>
      </c>
      <c r="CF278" s="7">
        <v>1.907850353587447E-2</v>
      </c>
      <c r="CG278" s="7">
        <v>2.4916306715776739E-2</v>
      </c>
      <c r="CH278" s="7">
        <v>1.316711765244337E-3</v>
      </c>
      <c r="CI278" s="7">
        <v>-5.4692760866616175E-4</v>
      </c>
      <c r="CJ278" s="7">
        <v>-3.5389205865783151E-3</v>
      </c>
      <c r="CK278" s="7">
        <v>8.9728374908171682E-4</v>
      </c>
      <c r="CL278" s="7">
        <v>9.97074964936647E-4</v>
      </c>
      <c r="CM278" s="7">
        <v>3.7252653839212921E-3</v>
      </c>
      <c r="CN278" s="7">
        <v>3.3879956797990002E-4</v>
      </c>
      <c r="CO278" s="7">
        <v>1.8960921736560431E-4</v>
      </c>
      <c r="CP278" s="7">
        <v>1.176973656423639E-3</v>
      </c>
      <c r="CQ278" s="7">
        <v>9.5154398560133701E-3</v>
      </c>
      <c r="CR278" s="7">
        <v>3.6690719695146817E-5</v>
      </c>
      <c r="CS278" s="7">
        <v>-1.5457579291438121E-3</v>
      </c>
      <c r="CT278" s="7">
        <v>-4.8553099395346163E-3</v>
      </c>
      <c r="CU278" s="7">
        <v>-5.5174494322257177E-3</v>
      </c>
      <c r="CV278" s="7">
        <v>-2.1476954773393688E-3</v>
      </c>
      <c r="CW278" s="7">
        <v>-1.695213293411005E-3</v>
      </c>
      <c r="CX278" s="7">
        <v>3.529416655585968E-3</v>
      </c>
      <c r="CY278" s="7">
        <v>-5.4784508569733961E-3</v>
      </c>
      <c r="CZ278" s="7">
        <v>4.4921137504077809E-3</v>
      </c>
      <c r="DA278" s="7">
        <v>2.295663334164133E-2</v>
      </c>
      <c r="DB278" s="7">
        <v>5.6324086962930738E-3</v>
      </c>
      <c r="DC278" s="7">
        <v>3.3879956797990002E-4</v>
      </c>
      <c r="DD278" s="7">
        <v>1.8960921736560431E-4</v>
      </c>
      <c r="DE278" s="7">
        <v>1.176973656423639E-3</v>
      </c>
      <c r="DF278" s="7">
        <v>9.5154398560133701E-3</v>
      </c>
      <c r="DG278" s="7">
        <v>3.6690719695146817E-5</v>
      </c>
      <c r="DH278" s="7">
        <v>-1.5457579291438121E-3</v>
      </c>
      <c r="DI278" s="7">
        <v>-4.8553099395346163E-3</v>
      </c>
      <c r="DJ278" s="7">
        <v>-5.5174494322257177E-3</v>
      </c>
      <c r="DK278" s="7">
        <v>-2.1476954773393688E-3</v>
      </c>
      <c r="DL278" s="7">
        <v>-1.695213293411005E-3</v>
      </c>
      <c r="DM278" s="7">
        <v>3.529416655585968E-3</v>
      </c>
      <c r="DN278" s="7">
        <v>-5.4784508569733961E-3</v>
      </c>
      <c r="DO278" s="7">
        <v>4.4921137504077809E-3</v>
      </c>
      <c r="DP278" s="7">
        <v>2.295663334164133E-2</v>
      </c>
      <c r="DQ278" s="7">
        <v>5.6324086962930738E-3</v>
      </c>
      <c r="DS278" t="s">
        <v>453</v>
      </c>
      <c r="DT278">
        <v>1.940461</v>
      </c>
      <c r="DU278">
        <v>1.5086360000000001</v>
      </c>
      <c r="DV278">
        <v>1.5086360000000001</v>
      </c>
      <c r="DW278">
        <v>1.8676090000000001</v>
      </c>
      <c r="DX278">
        <v>1.8676090000000001</v>
      </c>
      <c r="DY278">
        <v>1.5239940000000001</v>
      </c>
      <c r="DZ278">
        <v>1.5239940000000001</v>
      </c>
      <c r="EA278">
        <v>1.5432090000000001</v>
      </c>
      <c r="EB278">
        <v>1.6938820000000001</v>
      </c>
      <c r="EC278">
        <v>1.3888339999999999</v>
      </c>
    </row>
    <row r="279" spans="1:133" x14ac:dyDescent="0.25">
      <c r="A279" s="6">
        <v>45394</v>
      </c>
      <c r="B279" s="7">
        <v>-1.6193033117275331E-2</v>
      </c>
      <c r="C279" s="7">
        <v>-8.7609777560545086E-3</v>
      </c>
      <c r="D279" s="7">
        <v>-7.4407886083447958E-3</v>
      </c>
      <c r="E279" s="7">
        <v>-1.075126777804775E-2</v>
      </c>
      <c r="F279" s="7">
        <v>-2.7003644861981022E-2</v>
      </c>
      <c r="G279" s="7">
        <v>-1.165612367364172E-2</v>
      </c>
      <c r="H279" s="7">
        <v>-8.6147586020400759E-3</v>
      </c>
      <c r="I279" s="7">
        <v>-1.1790396879638501E-2</v>
      </c>
      <c r="J279" s="7">
        <v>-1.9673883738988519E-2</v>
      </c>
      <c r="K279" s="7">
        <v>-1.251597593611012E-2</v>
      </c>
      <c r="L279" s="7">
        <v>-1.5093670784022189E-2</v>
      </c>
      <c r="M279" s="7">
        <v>-1.0134430129451691E-2</v>
      </c>
      <c r="N279" s="7">
        <v>-1.6579085520762982E-2</v>
      </c>
      <c r="O279" s="7">
        <v>-2.142907849332602E-2</v>
      </c>
      <c r="P279" s="7">
        <v>-1.7469484662619161E-2</v>
      </c>
      <c r="Q279" s="7">
        <v>-1.6193033117275331E-2</v>
      </c>
      <c r="R279" s="7">
        <v>-8.7609777560545086E-3</v>
      </c>
      <c r="S279" s="7">
        <v>-7.4407886083447958E-3</v>
      </c>
      <c r="T279" s="7">
        <v>-1.075126777804775E-2</v>
      </c>
      <c r="U279" s="7">
        <v>-2.7003644861981022E-2</v>
      </c>
      <c r="V279" s="7">
        <v>-1.165612367364172E-2</v>
      </c>
      <c r="W279" s="7">
        <v>-8.6147586020400759E-3</v>
      </c>
      <c r="X279" s="7">
        <v>-1.1790396879638501E-2</v>
      </c>
      <c r="Y279" s="7">
        <v>-1.9673883738988519E-2</v>
      </c>
      <c r="Z279" s="7">
        <v>-1.251597593611012E-2</v>
      </c>
      <c r="AA279" s="7">
        <v>-1.5093670784022189E-2</v>
      </c>
      <c r="AB279" s="7">
        <v>-1.0134430129451691E-2</v>
      </c>
      <c r="AC279" s="7">
        <v>-1.6579085520762982E-2</v>
      </c>
      <c r="AD279" s="7">
        <v>-2.142907849332602E-2</v>
      </c>
      <c r="AE279" s="7">
        <v>-1.7469484662619161E-2</v>
      </c>
      <c r="AF279" s="7">
        <v>-1.736778407849443E-2</v>
      </c>
      <c r="AG279" s="7">
        <v>-6.7489612528232558E-3</v>
      </c>
      <c r="AH279" s="7">
        <v>-1.0900379031177999E-2</v>
      </c>
      <c r="AI279" s="7">
        <v>-4.0028247394091977E-2</v>
      </c>
      <c r="AJ279" s="7">
        <v>-1.5808795229012729E-2</v>
      </c>
      <c r="AK279" s="7">
        <v>-1.9373455751357588E-2</v>
      </c>
      <c r="AL279" s="7">
        <v>-1.2168124407428021E-2</v>
      </c>
      <c r="AM279" s="7">
        <v>-1.370859956685965E-2</v>
      </c>
      <c r="AN279" s="7">
        <v>-2.0855077722218771E-2</v>
      </c>
      <c r="AO279" s="7">
        <v>-2.367668222996297E-2</v>
      </c>
      <c r="AP279" s="7">
        <v>-1.412624835585943E-2</v>
      </c>
      <c r="AQ279" s="7">
        <v>-1.0423786650324529E-2</v>
      </c>
      <c r="AR279" s="7">
        <v>-1.2481647018561181E-2</v>
      </c>
      <c r="AS279" s="7">
        <v>-2.217171682585015E-2</v>
      </c>
      <c r="AT279" s="7">
        <v>-1.5814436869880811E-2</v>
      </c>
      <c r="AU279" s="7">
        <v>-1.736778407849443E-2</v>
      </c>
      <c r="AV279" s="7">
        <v>-6.7489612528232558E-3</v>
      </c>
      <c r="AW279" s="7">
        <v>-1.0900379031177999E-2</v>
      </c>
      <c r="AX279" s="7">
        <v>-4.0028247394091977E-2</v>
      </c>
      <c r="AY279" s="7">
        <v>-1.5808795229012729E-2</v>
      </c>
      <c r="AZ279" s="7">
        <v>-1.9373455751357588E-2</v>
      </c>
      <c r="BA279" s="7">
        <v>-1.2168124407428021E-2</v>
      </c>
      <c r="BB279" s="7">
        <v>-1.370859956685965E-2</v>
      </c>
      <c r="BC279" s="7">
        <v>-2.0855077722218771E-2</v>
      </c>
      <c r="BD279" s="7">
        <v>-2.367668222996297E-2</v>
      </c>
      <c r="BE279" s="7">
        <v>-1.412624835585943E-2</v>
      </c>
      <c r="BF279" s="7">
        <v>-1.0423786650324529E-2</v>
      </c>
      <c r="BG279" s="7">
        <v>-1.2481647018561181E-2</v>
      </c>
      <c r="BH279" s="7">
        <v>-2.217171682585015E-2</v>
      </c>
      <c r="BI279" s="7">
        <v>-1.5814436869880811E-2</v>
      </c>
      <c r="BJ279" s="7">
        <v>-1.6269402240234879E-2</v>
      </c>
      <c r="BK279" s="7">
        <v>-8.5335342939893821E-3</v>
      </c>
      <c r="BL279" s="7">
        <v>-7.216436505666661E-3</v>
      </c>
      <c r="BM279" s="7">
        <v>-1.075126083737072E-2</v>
      </c>
      <c r="BN279" s="7">
        <v>-3.0910286904273759E-2</v>
      </c>
      <c r="BO279" s="7">
        <v>-1.4278652640167521E-2</v>
      </c>
      <c r="BP279" s="7">
        <v>-1.297692027524024E-2</v>
      </c>
      <c r="BQ279" s="7">
        <v>-1.9674384968396429E-2</v>
      </c>
      <c r="BR279" s="7">
        <v>-1.8404449012504012E-2</v>
      </c>
      <c r="BS279" s="7">
        <v>-1.718027271971094E-2</v>
      </c>
      <c r="BT279" s="7">
        <v>-1.013734450269213E-2</v>
      </c>
      <c r="BU279" s="7">
        <v>-8.9185142268202941E-3</v>
      </c>
      <c r="BV279" s="7">
        <v>-4.3441983106428444E-3</v>
      </c>
      <c r="BW279" s="7">
        <v>-4.3308751690576382E-3</v>
      </c>
      <c r="BX279" s="7">
        <v>-1.0022708030211399E-2</v>
      </c>
      <c r="BY279" s="7">
        <v>-1.6269402240234879E-2</v>
      </c>
      <c r="BZ279" s="7">
        <v>-8.5335342939893821E-3</v>
      </c>
      <c r="CA279" s="7">
        <v>-7.216436505666661E-3</v>
      </c>
      <c r="CB279" s="7">
        <v>-1.075126083737072E-2</v>
      </c>
      <c r="CC279" s="7">
        <v>-3.0910286904273759E-2</v>
      </c>
      <c r="CD279" s="7">
        <v>-1.4278652640167521E-2</v>
      </c>
      <c r="CE279" s="7">
        <v>-1.297692027524024E-2</v>
      </c>
      <c r="CF279" s="7">
        <v>-1.9674384968396429E-2</v>
      </c>
      <c r="CG279" s="7">
        <v>-1.8404449012504012E-2</v>
      </c>
      <c r="CH279" s="7">
        <v>-1.718027271971094E-2</v>
      </c>
      <c r="CI279" s="7">
        <v>-1.013734450269213E-2</v>
      </c>
      <c r="CJ279" s="7">
        <v>-8.9185142268202941E-3</v>
      </c>
      <c r="CK279" s="7">
        <v>-4.3441983106428444E-3</v>
      </c>
      <c r="CL279" s="7">
        <v>-4.3308751690576382E-3</v>
      </c>
      <c r="CM279" s="7">
        <v>-1.0022708030211399E-2</v>
      </c>
      <c r="CN279" s="7">
        <v>-1.6367134878805329E-2</v>
      </c>
      <c r="CO279" s="7">
        <v>-7.1864012509571399E-3</v>
      </c>
      <c r="CP279" s="7">
        <v>-1.0282438754576311E-2</v>
      </c>
      <c r="CQ279" s="7">
        <v>-2.3690587948870179E-2</v>
      </c>
      <c r="CR279" s="7">
        <v>-1.5721813072154939E-2</v>
      </c>
      <c r="CS279" s="7">
        <v>-2.5348469617243619E-2</v>
      </c>
      <c r="CT279" s="7">
        <v>-1.511413358654917E-2</v>
      </c>
      <c r="CU279" s="7">
        <v>-1.6059661713317269E-2</v>
      </c>
      <c r="CV279" s="7">
        <v>-2.7172104794898989E-2</v>
      </c>
      <c r="CW279" s="7">
        <v>-2.316008672842677E-2</v>
      </c>
      <c r="CX279" s="7">
        <v>-1.570760054418241E-2</v>
      </c>
      <c r="CY279" s="7">
        <v>-9.2863056124583201E-3</v>
      </c>
      <c r="CZ279" s="7">
        <v>-1.233938316961687E-2</v>
      </c>
      <c r="DA279" s="7">
        <v>-2.0810193876082121E-2</v>
      </c>
      <c r="DB279" s="7">
        <v>-1.7706851686859371E-2</v>
      </c>
      <c r="DC279" s="7">
        <v>-1.6367134878805329E-2</v>
      </c>
      <c r="DD279" s="7">
        <v>-7.1864012509571399E-3</v>
      </c>
      <c r="DE279" s="7">
        <v>-1.0282438754576311E-2</v>
      </c>
      <c r="DF279" s="7">
        <v>-2.3690587948870179E-2</v>
      </c>
      <c r="DG279" s="7">
        <v>-1.5721813072154939E-2</v>
      </c>
      <c r="DH279" s="7">
        <v>-2.5348469617243619E-2</v>
      </c>
      <c r="DI279" s="7">
        <v>-1.511413358654917E-2</v>
      </c>
      <c r="DJ279" s="7">
        <v>-1.6059661713317269E-2</v>
      </c>
      <c r="DK279" s="7">
        <v>-2.7172104794898989E-2</v>
      </c>
      <c r="DL279" s="7">
        <v>-2.316008672842677E-2</v>
      </c>
      <c r="DM279" s="7">
        <v>-1.570760054418241E-2</v>
      </c>
      <c r="DN279" s="7">
        <v>-9.2863056124583201E-3</v>
      </c>
      <c r="DO279" s="7">
        <v>-1.233938316961687E-2</v>
      </c>
      <c r="DP279" s="7">
        <v>-2.0810193876082121E-2</v>
      </c>
      <c r="DQ279" s="7">
        <v>-1.7706851686859371E-2</v>
      </c>
      <c r="DS279" t="s">
        <v>454</v>
      </c>
      <c r="DT279">
        <v>1.899993</v>
      </c>
      <c r="DU279">
        <v>1.492416</v>
      </c>
      <c r="DV279">
        <v>1.492416</v>
      </c>
      <c r="DW279">
        <v>1.8308660000000001</v>
      </c>
      <c r="DX279">
        <v>1.8308660000000001</v>
      </c>
      <c r="DY279">
        <v>1.5076099999999999</v>
      </c>
      <c r="DZ279">
        <v>1.5076099999999999</v>
      </c>
      <c r="EA279">
        <v>1.522054</v>
      </c>
      <c r="EB279">
        <v>1.6586320000000001</v>
      </c>
      <c r="EC279">
        <v>1.36653</v>
      </c>
    </row>
    <row r="280" spans="1:133" x14ac:dyDescent="0.25">
      <c r="A280" s="6">
        <v>45397</v>
      </c>
      <c r="B280" s="7">
        <v>-4.6373279490540516E-3</v>
      </c>
      <c r="C280" s="7">
        <v>-3.7696276512582429E-3</v>
      </c>
      <c r="D280" s="7">
        <v>-9.3742035891170427E-3</v>
      </c>
      <c r="E280" s="7">
        <v>-1.395311840331786E-2</v>
      </c>
      <c r="F280" s="7">
        <v>-5.4261981023040994E-4</v>
      </c>
      <c r="G280" s="7">
        <v>-9.7399168658292411E-3</v>
      </c>
      <c r="H280" s="7">
        <v>-3.642464172974071E-3</v>
      </c>
      <c r="I280" s="7">
        <v>-1.459982081073859E-2</v>
      </c>
      <c r="J280" s="7">
        <v>-4.2684291361838232E-2</v>
      </c>
      <c r="K280" s="7">
        <v>-1.2158901731342269E-2</v>
      </c>
      <c r="L280" s="7">
        <v>-6.7721350246380593E-3</v>
      </c>
      <c r="M280" s="7">
        <v>-5.0137315907590237E-3</v>
      </c>
      <c r="N280" s="7">
        <v>-7.3352789777224271E-3</v>
      </c>
      <c r="O280" s="7">
        <v>-1.9261285388360219E-2</v>
      </c>
      <c r="P280" s="7">
        <v>-5.0887772856425314E-3</v>
      </c>
      <c r="Q280" s="7">
        <v>-4.6373279490540516E-3</v>
      </c>
      <c r="R280" s="7">
        <v>-3.7696276512582429E-3</v>
      </c>
      <c r="S280" s="7">
        <v>-9.3742035891170427E-3</v>
      </c>
      <c r="T280" s="7">
        <v>-1.395311840331786E-2</v>
      </c>
      <c r="U280" s="7">
        <v>-5.4261981023040994E-4</v>
      </c>
      <c r="V280" s="7">
        <v>-9.7399168658292411E-3</v>
      </c>
      <c r="W280" s="7">
        <v>-3.642464172974071E-3</v>
      </c>
      <c r="X280" s="7">
        <v>-1.459982081073859E-2</v>
      </c>
      <c r="Y280" s="7">
        <v>-4.2684291361838232E-2</v>
      </c>
      <c r="Z280" s="7">
        <v>-1.2158901731342269E-2</v>
      </c>
      <c r="AA280" s="7">
        <v>-6.7721350246380593E-3</v>
      </c>
      <c r="AB280" s="7">
        <v>-5.0137315907590237E-3</v>
      </c>
      <c r="AC280" s="7">
        <v>-7.3352789777224271E-3</v>
      </c>
      <c r="AD280" s="7">
        <v>-1.9261285388360219E-2</v>
      </c>
      <c r="AE280" s="7">
        <v>-5.0887772856425314E-3</v>
      </c>
      <c r="AF280" s="7">
        <v>-4.7602688848076159E-3</v>
      </c>
      <c r="AG280" s="7">
        <v>-2.8177640450804519E-3</v>
      </c>
      <c r="AH280" s="7">
        <v>-5.4451390052080084E-3</v>
      </c>
      <c r="AI280" s="7">
        <v>-1.491673614184444E-3</v>
      </c>
      <c r="AJ280" s="7">
        <v>-7.2770051764139533E-3</v>
      </c>
      <c r="AK280" s="7">
        <v>-4.3481111263958426E-3</v>
      </c>
      <c r="AL280" s="7">
        <v>-3.373941351351324E-3</v>
      </c>
      <c r="AM280" s="7">
        <v>-8.4395177170648455E-3</v>
      </c>
      <c r="AN280" s="7">
        <v>-1.5013657806938609E-2</v>
      </c>
      <c r="AO280" s="7">
        <v>-4.9620879604572159E-3</v>
      </c>
      <c r="AP280" s="7">
        <v>-7.764757093557271E-3</v>
      </c>
      <c r="AQ280" s="7">
        <v>-6.1784063000880872E-3</v>
      </c>
      <c r="AR280" s="7">
        <v>-1.176461235924574E-2</v>
      </c>
      <c r="AS280" s="7">
        <v>-1.9699067245273479E-2</v>
      </c>
      <c r="AT280" s="7">
        <v>-9.1995909459515347E-3</v>
      </c>
      <c r="AU280" s="7">
        <v>-4.7602688848076159E-3</v>
      </c>
      <c r="AV280" s="7">
        <v>-2.8177640450804519E-3</v>
      </c>
      <c r="AW280" s="7">
        <v>-5.4451390052080084E-3</v>
      </c>
      <c r="AX280" s="7">
        <v>-1.491673614184444E-3</v>
      </c>
      <c r="AY280" s="7">
        <v>-7.2770051764139533E-3</v>
      </c>
      <c r="AZ280" s="7">
        <v>-4.3481111263958426E-3</v>
      </c>
      <c r="BA280" s="7">
        <v>-3.373941351351324E-3</v>
      </c>
      <c r="BB280" s="7">
        <v>-8.4395177170648455E-3</v>
      </c>
      <c r="BC280" s="7">
        <v>-1.5013657806938609E-2</v>
      </c>
      <c r="BD280" s="7">
        <v>-4.9620879604572159E-3</v>
      </c>
      <c r="BE280" s="7">
        <v>-7.764757093557271E-3</v>
      </c>
      <c r="BF280" s="7">
        <v>-6.1784063000880872E-3</v>
      </c>
      <c r="BG280" s="7">
        <v>-1.176461235924574E-2</v>
      </c>
      <c r="BH280" s="7">
        <v>-1.9699067245273479E-2</v>
      </c>
      <c r="BI280" s="7">
        <v>-9.1995909459515347E-3</v>
      </c>
      <c r="BJ280" s="7">
        <v>-6.020066600840937E-3</v>
      </c>
      <c r="BK280" s="7">
        <v>-5.0336701368894031E-3</v>
      </c>
      <c r="BL280" s="7">
        <v>-1.0117924337479539E-2</v>
      </c>
      <c r="BM280" s="7">
        <v>-1.395313194273823E-2</v>
      </c>
      <c r="BN280" s="7">
        <v>1.426945042168433E-3</v>
      </c>
      <c r="BO280" s="7">
        <v>-8.309387628395587E-3</v>
      </c>
      <c r="BP280" s="7">
        <v>-5.3873147159389659E-3</v>
      </c>
      <c r="BQ280" s="7">
        <v>-1.12606371472549E-2</v>
      </c>
      <c r="BR280" s="7">
        <v>-1.6318132080196571E-2</v>
      </c>
      <c r="BS280" s="7">
        <v>-3.5637887935750152E-3</v>
      </c>
      <c r="BT280" s="7">
        <v>-2.3306489760617222E-3</v>
      </c>
      <c r="BU280" s="7">
        <v>-3.3849663735930848E-4</v>
      </c>
      <c r="BV280" s="7">
        <v>-2.146225495108867E-3</v>
      </c>
      <c r="BW280" s="7">
        <v>-2.1566439882688879E-3</v>
      </c>
      <c r="BX280" s="7">
        <v>-2.9829803215169971E-3</v>
      </c>
      <c r="BY280" s="7">
        <v>-6.020066600840937E-3</v>
      </c>
      <c r="BZ280" s="7">
        <v>-5.0336701368894031E-3</v>
      </c>
      <c r="CA280" s="7">
        <v>-1.0117924337479539E-2</v>
      </c>
      <c r="CB280" s="7">
        <v>-1.395313194273823E-2</v>
      </c>
      <c r="CC280" s="7">
        <v>1.426945042168433E-3</v>
      </c>
      <c r="CD280" s="7">
        <v>-8.309387628395587E-3</v>
      </c>
      <c r="CE280" s="7">
        <v>-5.3873147159389659E-3</v>
      </c>
      <c r="CF280" s="7">
        <v>-1.12606371472549E-2</v>
      </c>
      <c r="CG280" s="7">
        <v>-1.6318132080196571E-2</v>
      </c>
      <c r="CH280" s="7">
        <v>-3.5637887935750152E-3</v>
      </c>
      <c r="CI280" s="7">
        <v>-2.3306489760617222E-3</v>
      </c>
      <c r="CJ280" s="7">
        <v>-3.3849663735930848E-4</v>
      </c>
      <c r="CK280" s="7">
        <v>-2.146225495108867E-3</v>
      </c>
      <c r="CL280" s="7">
        <v>-2.1566439882688879E-3</v>
      </c>
      <c r="CM280" s="7">
        <v>-2.9829803215169971E-3</v>
      </c>
      <c r="CN280" s="7">
        <v>-5.7210800256007541E-3</v>
      </c>
      <c r="CO280" s="7">
        <v>-3.8735795592462329E-3</v>
      </c>
      <c r="CP280" s="7">
        <v>-6.3161650613649256E-3</v>
      </c>
      <c r="CQ280" s="7">
        <v>-1.0191925469892209E-2</v>
      </c>
      <c r="CR280" s="7">
        <v>-7.40886056879722E-3</v>
      </c>
      <c r="CS280" s="7">
        <v>-3.1350904253166921E-3</v>
      </c>
      <c r="CT280" s="7">
        <v>-1.887678070833398E-3</v>
      </c>
      <c r="CU280" s="7">
        <v>1.1179186966990759E-3</v>
      </c>
      <c r="CV280" s="7">
        <v>4.1157337848497294E-3</v>
      </c>
      <c r="CW280" s="7">
        <v>-2.8007780364284851E-3</v>
      </c>
      <c r="CX280" s="7">
        <v>-4.3169297650103716E-3</v>
      </c>
      <c r="CY280" s="7">
        <v>-4.4366358938029704E-3</v>
      </c>
      <c r="CZ280" s="7">
        <v>-1.036427148281238E-2</v>
      </c>
      <c r="DA280" s="7">
        <v>-1.6424123395432439E-2</v>
      </c>
      <c r="DB280" s="7">
        <v>-3.109718262796123E-3</v>
      </c>
      <c r="DC280" s="7">
        <v>-5.7210800256007541E-3</v>
      </c>
      <c r="DD280" s="7">
        <v>-3.8735795592462329E-3</v>
      </c>
      <c r="DE280" s="7">
        <v>-6.3161650613649256E-3</v>
      </c>
      <c r="DF280" s="7">
        <v>-1.0191925469892209E-2</v>
      </c>
      <c r="DG280" s="7">
        <v>-7.40886056879722E-3</v>
      </c>
      <c r="DH280" s="7">
        <v>-3.1350904253166921E-3</v>
      </c>
      <c r="DI280" s="7">
        <v>-1.887678070833398E-3</v>
      </c>
      <c r="DJ280" s="7">
        <v>1.1179186966990759E-3</v>
      </c>
      <c r="DK280" s="7">
        <v>4.1157337848497294E-3</v>
      </c>
      <c r="DL280" s="7">
        <v>-2.8007780364284851E-3</v>
      </c>
      <c r="DM280" s="7">
        <v>-4.3169297650103716E-3</v>
      </c>
      <c r="DN280" s="7">
        <v>-4.4366358938029704E-3</v>
      </c>
      <c r="DO280" s="7">
        <v>-1.036427148281238E-2</v>
      </c>
      <c r="DP280" s="7">
        <v>-1.6424123395432439E-2</v>
      </c>
      <c r="DQ280" s="7">
        <v>-3.109718262796123E-3</v>
      </c>
      <c r="DS280" t="s">
        <v>455</v>
      </c>
      <c r="DT280">
        <v>1.871467</v>
      </c>
      <c r="DU280">
        <v>1.471592</v>
      </c>
      <c r="DV280">
        <v>1.471592</v>
      </c>
      <c r="DW280">
        <v>1.7527170000000001</v>
      </c>
      <c r="DX280">
        <v>1.7527170000000001</v>
      </c>
      <c r="DY280">
        <v>1.4865740000000001</v>
      </c>
      <c r="DZ280">
        <v>1.4865740000000001</v>
      </c>
      <c r="EA280">
        <v>1.5092080000000001</v>
      </c>
      <c r="EB280">
        <v>1.631391</v>
      </c>
      <c r="EC280">
        <v>1.368058</v>
      </c>
    </row>
    <row r="281" spans="1:133" x14ac:dyDescent="0.25">
      <c r="A281" s="6">
        <v>45398</v>
      </c>
      <c r="B281" s="7">
        <v>-3.0827658250018532E-3</v>
      </c>
      <c r="C281" s="7">
        <v>-4.3570040431897151E-3</v>
      </c>
      <c r="D281" s="7">
        <v>-4.5381098830345546E-3</v>
      </c>
      <c r="E281" s="7">
        <v>-1.454211138712706E-3</v>
      </c>
      <c r="F281" s="7">
        <v>-2.1619752980060799E-3</v>
      </c>
      <c r="G281" s="7">
        <v>-1.681702863876968E-3</v>
      </c>
      <c r="H281" s="7">
        <v>3.185060971748157E-4</v>
      </c>
      <c r="I281" s="7">
        <v>-9.1007218708058491E-5</v>
      </c>
      <c r="J281" s="7">
        <v>1.1622663535965361E-2</v>
      </c>
      <c r="K281" s="7">
        <v>-1.339747821740508E-3</v>
      </c>
      <c r="L281" s="7">
        <v>3.3046973755952941E-4</v>
      </c>
      <c r="M281" s="7">
        <v>-3.1195012029148089E-3</v>
      </c>
      <c r="N281" s="7">
        <v>5.4160147751030757E-3</v>
      </c>
      <c r="O281" s="7">
        <v>5.1272124375127334E-3</v>
      </c>
      <c r="P281" s="7">
        <v>1.7476132009891011E-3</v>
      </c>
      <c r="Q281" s="7">
        <v>-3.0827658250018532E-3</v>
      </c>
      <c r="R281" s="7">
        <v>-4.3570040431897151E-3</v>
      </c>
      <c r="S281" s="7">
        <v>-4.5381098830345546E-3</v>
      </c>
      <c r="T281" s="7">
        <v>-1.454211138712706E-3</v>
      </c>
      <c r="U281" s="7">
        <v>-2.1619752980060799E-3</v>
      </c>
      <c r="V281" s="7">
        <v>-1.681702863876968E-3</v>
      </c>
      <c r="W281" s="7">
        <v>3.185060971748157E-4</v>
      </c>
      <c r="X281" s="7">
        <v>-9.1007218708058491E-5</v>
      </c>
      <c r="Y281" s="7">
        <v>1.1622663535965361E-2</v>
      </c>
      <c r="Z281" s="7">
        <v>-1.339747821740508E-3</v>
      </c>
      <c r="AA281" s="7">
        <v>3.3046973755952941E-4</v>
      </c>
      <c r="AB281" s="7">
        <v>-3.1195012029148089E-3</v>
      </c>
      <c r="AC281" s="7">
        <v>5.4160147751030757E-3</v>
      </c>
      <c r="AD281" s="7">
        <v>5.1272124375127334E-3</v>
      </c>
      <c r="AE281" s="7">
        <v>1.7476132009891011E-3</v>
      </c>
      <c r="AF281" s="7">
        <v>3.7581385312320241E-4</v>
      </c>
      <c r="AG281" s="7">
        <v>2.8836753315330182E-4</v>
      </c>
      <c r="AH281" s="7">
        <v>1.8668583003166061E-3</v>
      </c>
      <c r="AI281" s="7">
        <v>7.7466848457967263E-3</v>
      </c>
      <c r="AJ281" s="7">
        <v>-1.6272420354173239E-3</v>
      </c>
      <c r="AK281" s="7">
        <v>-3.7363238139401329E-3</v>
      </c>
      <c r="AL281" s="7">
        <v>-5.8943541228854016E-3</v>
      </c>
      <c r="AM281" s="7">
        <v>1.016887654472712E-2</v>
      </c>
      <c r="AN281" s="7">
        <v>1.4213352715484131E-2</v>
      </c>
      <c r="AO281" s="7">
        <v>-4.286454536344287E-3</v>
      </c>
      <c r="AP281" s="7">
        <v>1.93754022533312E-4</v>
      </c>
      <c r="AQ281" s="7">
        <v>-2.053402670521899E-3</v>
      </c>
      <c r="AR281" s="7">
        <v>-7.1672277133684177E-4</v>
      </c>
      <c r="AS281" s="7">
        <v>8.1022614974855401E-3</v>
      </c>
      <c r="AT281" s="7">
        <v>-1.601189955411925E-3</v>
      </c>
      <c r="AU281" s="7">
        <v>3.7581385312320241E-4</v>
      </c>
      <c r="AV281" s="7">
        <v>2.8836753315330182E-4</v>
      </c>
      <c r="AW281" s="7">
        <v>1.8668583003166061E-3</v>
      </c>
      <c r="AX281" s="7">
        <v>7.7466848457967263E-3</v>
      </c>
      <c r="AY281" s="7">
        <v>-1.6272420354173239E-3</v>
      </c>
      <c r="AZ281" s="7">
        <v>-3.7363238139401329E-3</v>
      </c>
      <c r="BA281" s="7">
        <v>-5.8943541228854016E-3</v>
      </c>
      <c r="BB281" s="7">
        <v>1.016887654472712E-2</v>
      </c>
      <c r="BC281" s="7">
        <v>1.4213352715484131E-2</v>
      </c>
      <c r="BD281" s="7">
        <v>-4.286454536344287E-3</v>
      </c>
      <c r="BE281" s="7">
        <v>1.93754022533312E-4</v>
      </c>
      <c r="BF281" s="7">
        <v>-2.053402670521899E-3</v>
      </c>
      <c r="BG281" s="7">
        <v>-7.1672277133684177E-4</v>
      </c>
      <c r="BH281" s="7">
        <v>8.1022614974855401E-3</v>
      </c>
      <c r="BI281" s="7">
        <v>-1.601189955411925E-3</v>
      </c>
      <c r="BJ281" s="7">
        <v>-9.4787739561016243E-4</v>
      </c>
      <c r="BK281" s="7">
        <v>-4.0433351470594604E-3</v>
      </c>
      <c r="BL281" s="7">
        <v>-3.830109259323942E-3</v>
      </c>
      <c r="BM281" s="7">
        <v>-1.4542087587535201E-3</v>
      </c>
      <c r="BN281" s="7">
        <v>-2.4959901988867109E-3</v>
      </c>
      <c r="BO281" s="7">
        <v>-7.6556424832841807E-3</v>
      </c>
      <c r="BP281" s="7">
        <v>-1.2470888799107131E-2</v>
      </c>
      <c r="BQ281" s="7">
        <v>-4.9297420412324541E-3</v>
      </c>
      <c r="BR281" s="7">
        <v>-2.647304302831235E-3</v>
      </c>
      <c r="BS281" s="7">
        <v>-7.7989172397071429E-3</v>
      </c>
      <c r="BT281" s="7">
        <v>-2.6555427747428079E-4</v>
      </c>
      <c r="BU281" s="7">
        <v>3.728443733808966E-3</v>
      </c>
      <c r="BV281" s="7">
        <v>-6.9583653228713566E-3</v>
      </c>
      <c r="BW281" s="7">
        <v>-6.8989408845399561E-3</v>
      </c>
      <c r="BX281" s="7">
        <v>7.8205277046905844E-5</v>
      </c>
      <c r="BY281" s="7">
        <v>-9.4787739561016243E-4</v>
      </c>
      <c r="BZ281" s="7">
        <v>-4.0433351470594604E-3</v>
      </c>
      <c r="CA281" s="7">
        <v>-3.830109259323942E-3</v>
      </c>
      <c r="CB281" s="7">
        <v>-1.4542087587535201E-3</v>
      </c>
      <c r="CC281" s="7">
        <v>-2.4959901988867109E-3</v>
      </c>
      <c r="CD281" s="7">
        <v>-7.6556424832841807E-3</v>
      </c>
      <c r="CE281" s="7">
        <v>-1.2470888799107131E-2</v>
      </c>
      <c r="CF281" s="7">
        <v>-4.9297420412324541E-3</v>
      </c>
      <c r="CG281" s="7">
        <v>-2.647304302831235E-3</v>
      </c>
      <c r="CH281" s="7">
        <v>-7.7989172397071429E-3</v>
      </c>
      <c r="CI281" s="7">
        <v>-2.6555427747428079E-4</v>
      </c>
      <c r="CJ281" s="7">
        <v>3.728443733808966E-3</v>
      </c>
      <c r="CK281" s="7">
        <v>-6.9583653228713566E-3</v>
      </c>
      <c r="CL281" s="7">
        <v>-6.8989408845399561E-3</v>
      </c>
      <c r="CM281" s="7">
        <v>7.8205277046905844E-5</v>
      </c>
      <c r="CN281" s="7">
        <v>1.1778159793684811E-3</v>
      </c>
      <c r="CO281" s="7">
        <v>-1.2758992371023679E-3</v>
      </c>
      <c r="CP281" s="7">
        <v>1.929244248730036E-3</v>
      </c>
      <c r="CQ281" s="7">
        <v>7.0422914910395944E-3</v>
      </c>
      <c r="CR281" s="7">
        <v>-1.813053530861552E-3</v>
      </c>
      <c r="CS281" s="7">
        <v>-4.2105424539291836E-3</v>
      </c>
      <c r="CT281" s="7">
        <v>-3.292361153972728E-3</v>
      </c>
      <c r="CU281" s="7">
        <v>-1.754972679704276E-3</v>
      </c>
      <c r="CV281" s="7">
        <v>-4.3445518817111211E-3</v>
      </c>
      <c r="CW281" s="7">
        <v>-3.6156540166549728E-3</v>
      </c>
      <c r="CX281" s="7">
        <v>-2.7821892221635419E-3</v>
      </c>
      <c r="CY281" s="7">
        <v>-4.5641469610793756E-3</v>
      </c>
      <c r="CZ281" s="7">
        <v>8.1733857776816656E-3</v>
      </c>
      <c r="DA281" s="7">
        <v>8.6816789226697097E-3</v>
      </c>
      <c r="DB281" s="7">
        <v>-3.4419326301163128E-3</v>
      </c>
      <c r="DC281" s="7">
        <v>1.1778159793684811E-3</v>
      </c>
      <c r="DD281" s="7">
        <v>-1.2758992371023679E-3</v>
      </c>
      <c r="DE281" s="7">
        <v>1.929244248730036E-3</v>
      </c>
      <c r="DF281" s="7">
        <v>7.0422914910395944E-3</v>
      </c>
      <c r="DG281" s="7">
        <v>-1.813053530861552E-3</v>
      </c>
      <c r="DH281" s="7">
        <v>-4.2105424539291836E-3</v>
      </c>
      <c r="DI281" s="7">
        <v>-3.292361153972728E-3</v>
      </c>
      <c r="DJ281" s="7">
        <v>-1.754972679704276E-3</v>
      </c>
      <c r="DK281" s="7">
        <v>-4.3445518817111211E-3</v>
      </c>
      <c r="DL281" s="7">
        <v>-3.6156540166549728E-3</v>
      </c>
      <c r="DM281" s="7">
        <v>-2.7821892221635419E-3</v>
      </c>
      <c r="DN281" s="7">
        <v>-4.5641469610793756E-3</v>
      </c>
      <c r="DO281" s="7">
        <v>8.1733857776816656E-3</v>
      </c>
      <c r="DP281" s="7">
        <v>8.6816789226697097E-3</v>
      </c>
      <c r="DQ281" s="7">
        <v>-3.4419326301163128E-3</v>
      </c>
      <c r="DS281" t="s">
        <v>456</v>
      </c>
      <c r="DT281">
        <v>1.8980669999999999</v>
      </c>
      <c r="DU281">
        <v>1.469452</v>
      </c>
      <c r="DV281">
        <v>1.469452</v>
      </c>
      <c r="DW281">
        <v>1.773088</v>
      </c>
      <c r="DX281">
        <v>1.773088</v>
      </c>
      <c r="DY281">
        <v>1.4844120000000001</v>
      </c>
      <c r="DZ281">
        <v>1.4844120000000001</v>
      </c>
      <c r="EA281">
        <v>1.5245550000000001</v>
      </c>
      <c r="EB281">
        <v>1.645554</v>
      </c>
      <c r="EC281">
        <v>1.3656569999999999</v>
      </c>
    </row>
    <row r="282" spans="1:133" x14ac:dyDescent="0.25">
      <c r="A282" s="6">
        <v>45399</v>
      </c>
      <c r="B282" s="7">
        <v>-2.7701728603297558E-3</v>
      </c>
      <c r="C282" s="7">
        <v>-3.9107141999307992E-4</v>
      </c>
      <c r="D282" s="7">
        <v>-9.1310736935123267E-4</v>
      </c>
      <c r="E282" s="7">
        <v>-5.6158284849877711E-3</v>
      </c>
      <c r="F282" s="7">
        <v>-5.1789943666887611E-3</v>
      </c>
      <c r="G282" s="7">
        <v>-7.2158479199918915E-4</v>
      </c>
      <c r="H282" s="7">
        <v>3.6047851615096859E-3</v>
      </c>
      <c r="I282" s="7">
        <v>-7.6670225709109131E-3</v>
      </c>
      <c r="J282" s="7">
        <v>-1.4159475442534019E-2</v>
      </c>
      <c r="K282" s="7">
        <v>-5.3659191815800759E-3</v>
      </c>
      <c r="L282" s="7">
        <v>-5.8021360866909091E-3</v>
      </c>
      <c r="M282" s="7">
        <v>-2.6208235688883193E-4</v>
      </c>
      <c r="N282" s="7">
        <v>-8.8016772236720695E-3</v>
      </c>
      <c r="O282" s="7">
        <v>-1.886126032537638E-2</v>
      </c>
      <c r="P282" s="7">
        <v>-1.0137467091267741E-2</v>
      </c>
      <c r="Q282" s="7">
        <v>-2.7701728603297558E-3</v>
      </c>
      <c r="R282" s="7">
        <v>-3.9107141999307992E-4</v>
      </c>
      <c r="S282" s="7">
        <v>-9.1310736935123267E-4</v>
      </c>
      <c r="T282" s="7">
        <v>-5.6158284849877711E-3</v>
      </c>
      <c r="U282" s="7">
        <v>-5.1789943666887611E-3</v>
      </c>
      <c r="V282" s="7">
        <v>-7.2158479199918915E-4</v>
      </c>
      <c r="W282" s="7">
        <v>3.6047851615096859E-3</v>
      </c>
      <c r="X282" s="7">
        <v>-7.6670225709109131E-3</v>
      </c>
      <c r="Y282" s="7">
        <v>-1.4159475442534019E-2</v>
      </c>
      <c r="Z282" s="7">
        <v>-5.3659191815800759E-3</v>
      </c>
      <c r="AA282" s="7">
        <v>-5.8021360866909091E-3</v>
      </c>
      <c r="AB282" s="7">
        <v>-2.6208235688883193E-4</v>
      </c>
      <c r="AC282" s="7">
        <v>-8.8016772236720695E-3</v>
      </c>
      <c r="AD282" s="7">
        <v>-1.886126032537638E-2</v>
      </c>
      <c r="AE282" s="7">
        <v>-1.0137467091267741E-2</v>
      </c>
      <c r="AF282" s="7">
        <v>-1.034188707726562E-2</v>
      </c>
      <c r="AG282" s="7">
        <v>-4.9993667774042322E-4</v>
      </c>
      <c r="AH282" s="7">
        <v>-1.0974343938759269E-2</v>
      </c>
      <c r="AI282" s="7">
        <v>-2.904554243785697E-2</v>
      </c>
      <c r="AJ282" s="7">
        <v>-2.2211085938571639E-2</v>
      </c>
      <c r="AK282" s="7">
        <v>-3.7840947081897122E-3</v>
      </c>
      <c r="AL282" s="7">
        <v>-2.900857659811038E-3</v>
      </c>
      <c r="AM282" s="7">
        <v>-1.012806161239818E-2</v>
      </c>
      <c r="AN282" s="7">
        <v>-2.047336426270981E-2</v>
      </c>
      <c r="AO282" s="7">
        <v>-8.6284725556773226E-4</v>
      </c>
      <c r="AP282" s="7">
        <v>7.4239086478325922E-4</v>
      </c>
      <c r="AQ282" s="7">
        <v>5.9771848183222259E-3</v>
      </c>
      <c r="AR282" s="7">
        <v>-3.0463584286219668E-3</v>
      </c>
      <c r="AS282" s="7">
        <v>-2.183529682322655E-2</v>
      </c>
      <c r="AT282" s="7">
        <v>8.4101905477372476E-4</v>
      </c>
      <c r="AU282" s="7">
        <v>-1.034188707726562E-2</v>
      </c>
      <c r="AV282" s="7">
        <v>-4.9993667774042322E-4</v>
      </c>
      <c r="AW282" s="7">
        <v>-1.0974343938759269E-2</v>
      </c>
      <c r="AX282" s="7">
        <v>-2.904554243785697E-2</v>
      </c>
      <c r="AY282" s="7">
        <v>-2.2211085938571639E-2</v>
      </c>
      <c r="AZ282" s="7">
        <v>-3.7840947081897122E-3</v>
      </c>
      <c r="BA282" s="7">
        <v>-2.900857659811038E-3</v>
      </c>
      <c r="BB282" s="7">
        <v>-1.012806161239818E-2</v>
      </c>
      <c r="BC282" s="7">
        <v>-2.047336426270981E-2</v>
      </c>
      <c r="BD282" s="7">
        <v>-8.6284725556773226E-4</v>
      </c>
      <c r="BE282" s="7">
        <v>7.4239086478325922E-4</v>
      </c>
      <c r="BF282" s="7">
        <v>5.9771848183222259E-3</v>
      </c>
      <c r="BG282" s="7">
        <v>-3.0463584286219668E-3</v>
      </c>
      <c r="BH282" s="7">
        <v>-2.183529682322655E-2</v>
      </c>
      <c r="BI282" s="7">
        <v>8.4101905477372476E-4</v>
      </c>
      <c r="BJ282" s="7">
        <v>-2.3852550633382888E-3</v>
      </c>
      <c r="BK282" s="7">
        <v>-7.808425282156455E-4</v>
      </c>
      <c r="BL282" s="7">
        <v>-1.224824271146229E-3</v>
      </c>
      <c r="BM282" s="7">
        <v>-5.6158274732535061E-3</v>
      </c>
      <c r="BN282" s="7">
        <v>-6.0218910042793231E-3</v>
      </c>
      <c r="BO282" s="7">
        <v>-7.0130054438689443E-3</v>
      </c>
      <c r="BP282" s="7">
        <v>-2.4829842635550048E-3</v>
      </c>
      <c r="BQ282" s="7">
        <v>-8.9217220165125118E-3</v>
      </c>
      <c r="BR282" s="7">
        <v>-8.0299102376729103E-3</v>
      </c>
      <c r="BS282" s="7">
        <v>-7.0611725280793052E-3</v>
      </c>
      <c r="BT282" s="7">
        <v>1.866386476069126E-3</v>
      </c>
      <c r="BU282" s="7">
        <v>4.3952815163015614E-3</v>
      </c>
      <c r="BV282" s="7">
        <v>-7.7745018026586328E-3</v>
      </c>
      <c r="BW282" s="7">
        <v>-7.997544853421603E-3</v>
      </c>
      <c r="BX282" s="7">
        <v>-5.4220576081509715E-4</v>
      </c>
      <c r="BY282" s="7">
        <v>-2.3852550633382888E-3</v>
      </c>
      <c r="BZ282" s="7">
        <v>-7.808425282156455E-4</v>
      </c>
      <c r="CA282" s="7">
        <v>-1.224824271146229E-3</v>
      </c>
      <c r="CB282" s="7">
        <v>-5.6158274732535061E-3</v>
      </c>
      <c r="CC282" s="7">
        <v>-6.0218910042793231E-3</v>
      </c>
      <c r="CD282" s="7">
        <v>-7.0130054438689443E-3</v>
      </c>
      <c r="CE282" s="7">
        <v>-2.4829842635550048E-3</v>
      </c>
      <c r="CF282" s="7">
        <v>-8.9217220165125118E-3</v>
      </c>
      <c r="CG282" s="7">
        <v>-8.0299102376729103E-3</v>
      </c>
      <c r="CH282" s="7">
        <v>-7.0611725280793052E-3</v>
      </c>
      <c r="CI282" s="7">
        <v>1.866386476069126E-3</v>
      </c>
      <c r="CJ282" s="7">
        <v>4.3952815163015614E-3</v>
      </c>
      <c r="CK282" s="7">
        <v>-7.7745018026586328E-3</v>
      </c>
      <c r="CL282" s="7">
        <v>-7.997544853421603E-3</v>
      </c>
      <c r="CM282" s="7">
        <v>-5.4220576081509715E-4</v>
      </c>
      <c r="CN282" s="7">
        <v>-1.164926415284594E-2</v>
      </c>
      <c r="CO282" s="7">
        <v>-2.6375812704006688E-3</v>
      </c>
      <c r="CP282" s="7">
        <v>-1.197045080385723E-2</v>
      </c>
      <c r="CQ282" s="7">
        <v>-2.5126284559219329E-2</v>
      </c>
      <c r="CR282" s="7">
        <v>-2.3104372368293141E-2</v>
      </c>
      <c r="CS282" s="7">
        <v>-8.5764485606694418E-4</v>
      </c>
      <c r="CT282" s="7">
        <v>9.4150442440838985E-4</v>
      </c>
      <c r="CU282" s="7">
        <v>-4.3294768388286439E-4</v>
      </c>
      <c r="CV282" s="7">
        <v>-6.8394868075845041E-3</v>
      </c>
      <c r="CW282" s="7">
        <v>-3.209359376537249E-3</v>
      </c>
      <c r="CX282" s="7">
        <v>-6.3319399165273488E-3</v>
      </c>
      <c r="CY282" s="7">
        <v>-3.5435954573313899E-3</v>
      </c>
      <c r="CZ282" s="7">
        <v>-1.195870447319336E-2</v>
      </c>
      <c r="DA282" s="7">
        <v>-2.0625192833312971E-2</v>
      </c>
      <c r="DB282" s="7">
        <v>-6.7145403181212721E-3</v>
      </c>
      <c r="DC282" s="7">
        <v>-1.164926415284594E-2</v>
      </c>
      <c r="DD282" s="7">
        <v>-2.6375812704006688E-3</v>
      </c>
      <c r="DE282" s="7">
        <v>-1.197045080385723E-2</v>
      </c>
      <c r="DF282" s="7">
        <v>-2.5126284559219329E-2</v>
      </c>
      <c r="DG282" s="7">
        <v>-2.3104372368293141E-2</v>
      </c>
      <c r="DH282" s="7">
        <v>-8.5764485606694418E-4</v>
      </c>
      <c r="DI282" s="7">
        <v>9.4150442440838985E-4</v>
      </c>
      <c r="DJ282" s="7">
        <v>-4.3294768388286439E-4</v>
      </c>
      <c r="DK282" s="7">
        <v>-6.8394868075845041E-3</v>
      </c>
      <c r="DL282" s="7">
        <v>-3.209359376537249E-3</v>
      </c>
      <c r="DM282" s="7">
        <v>-6.3319399165273488E-3</v>
      </c>
      <c r="DN282" s="7">
        <v>-3.5435954573313899E-3</v>
      </c>
      <c r="DO282" s="7">
        <v>-1.195870447319336E-2</v>
      </c>
      <c r="DP282" s="7">
        <v>-2.0625192833312971E-2</v>
      </c>
      <c r="DQ282" s="7">
        <v>-6.7145403181212721E-3</v>
      </c>
      <c r="DS282" t="s">
        <v>457</v>
      </c>
      <c r="DT282">
        <v>1.8592070000000001</v>
      </c>
      <c r="DU282">
        <v>1.4612000000000001</v>
      </c>
      <c r="DV282">
        <v>1.4612000000000001</v>
      </c>
      <c r="DW282">
        <v>1.7479819999999999</v>
      </c>
      <c r="DX282">
        <v>1.7479819999999999</v>
      </c>
      <c r="DY282">
        <v>1.4760759999999999</v>
      </c>
      <c r="DZ282">
        <v>1.4760759999999999</v>
      </c>
      <c r="EA282">
        <v>1.5091140000000001</v>
      </c>
      <c r="EB282">
        <v>1.6116140000000001</v>
      </c>
      <c r="EC282">
        <v>1.365065</v>
      </c>
    </row>
    <row r="283" spans="1:133" x14ac:dyDescent="0.25">
      <c r="A283" s="6">
        <v>45400</v>
      </c>
      <c r="B283" s="7">
        <v>-1.0160847506842929E-3</v>
      </c>
      <c r="C283" s="7">
        <v>1.6475652048432421E-4</v>
      </c>
      <c r="D283" s="7">
        <v>2.0242510449256139E-3</v>
      </c>
      <c r="E283" s="7">
        <v>-1.0183346419301311E-3</v>
      </c>
      <c r="F283" s="7">
        <v>-4.0082613475871274E-3</v>
      </c>
      <c r="G283" s="7">
        <v>2.8206224037296499E-4</v>
      </c>
      <c r="H283" s="7">
        <v>5.9596883255762503E-3</v>
      </c>
      <c r="I283" s="7">
        <v>-6.804560933267585E-4</v>
      </c>
      <c r="J283" s="7">
        <v>-1.304709244787986E-2</v>
      </c>
      <c r="K283" s="7">
        <v>-1.532570094817315E-3</v>
      </c>
      <c r="L283" s="7">
        <v>8.7655138622418972E-4</v>
      </c>
      <c r="M283" s="7">
        <v>7.7161985666218867E-5</v>
      </c>
      <c r="N283" s="7">
        <v>-4.5016144595749173E-3</v>
      </c>
      <c r="O283" s="7">
        <v>7.9193951590506156E-3</v>
      </c>
      <c r="P283" s="7">
        <v>1.812172901297841E-3</v>
      </c>
      <c r="Q283" s="7">
        <v>-1.0160847506842929E-3</v>
      </c>
      <c r="R283" s="7">
        <v>1.6475652048432421E-4</v>
      </c>
      <c r="S283" s="7">
        <v>2.0242510449256139E-3</v>
      </c>
      <c r="T283" s="7">
        <v>-1.0183346419301311E-3</v>
      </c>
      <c r="U283" s="7">
        <v>-4.0082613475871274E-3</v>
      </c>
      <c r="V283" s="7">
        <v>2.8206224037296499E-4</v>
      </c>
      <c r="W283" s="7">
        <v>5.9596883255762503E-3</v>
      </c>
      <c r="X283" s="7">
        <v>-6.804560933267585E-4</v>
      </c>
      <c r="Y283" s="7">
        <v>-1.304709244787986E-2</v>
      </c>
      <c r="Z283" s="7">
        <v>-1.532570094817315E-3</v>
      </c>
      <c r="AA283" s="7">
        <v>8.7655138622418972E-4</v>
      </c>
      <c r="AB283" s="7">
        <v>7.7161985666218867E-5</v>
      </c>
      <c r="AC283" s="7">
        <v>-4.5016144595749173E-3</v>
      </c>
      <c r="AD283" s="7">
        <v>7.9193951590506156E-3</v>
      </c>
      <c r="AE283" s="7">
        <v>1.812172901297841E-3</v>
      </c>
      <c r="AF283" s="7">
        <v>-1.0072715806467511E-3</v>
      </c>
      <c r="AG283" s="7">
        <v>1.657253631383758E-3</v>
      </c>
      <c r="AH283" s="7">
        <v>-1.5415854748063141E-3</v>
      </c>
      <c r="AI283" s="7">
        <v>-4.5831398998186787E-3</v>
      </c>
      <c r="AJ283" s="7">
        <v>-4.1599867879488486E-3</v>
      </c>
      <c r="AK283" s="7">
        <v>2.6739950480284941E-3</v>
      </c>
      <c r="AL283" s="7">
        <v>1.082293032189657E-3</v>
      </c>
      <c r="AM283" s="7">
        <v>-4.3462562879370437E-3</v>
      </c>
      <c r="AN283" s="7">
        <v>-6.260237016118139E-3</v>
      </c>
      <c r="AO283" s="7">
        <v>1.257449755128325E-2</v>
      </c>
      <c r="AP283" s="7">
        <v>-2.65035904539106E-3</v>
      </c>
      <c r="AQ283" s="7">
        <v>4.2139517718501112E-3</v>
      </c>
      <c r="AR283" s="7">
        <v>2.7184757945263168E-3</v>
      </c>
      <c r="AS283" s="7">
        <v>-1.351850911336009E-2</v>
      </c>
      <c r="AT283" s="7">
        <v>-3.1476137117227121E-3</v>
      </c>
      <c r="AU283" s="7">
        <v>-1.0072715806467511E-3</v>
      </c>
      <c r="AV283" s="7">
        <v>1.657253631383758E-3</v>
      </c>
      <c r="AW283" s="7">
        <v>-1.5415854748063141E-3</v>
      </c>
      <c r="AX283" s="7">
        <v>-4.5831398998186787E-3</v>
      </c>
      <c r="AY283" s="7">
        <v>-4.1599867879488486E-3</v>
      </c>
      <c r="AZ283" s="7">
        <v>2.6739950480284941E-3</v>
      </c>
      <c r="BA283" s="7">
        <v>1.082293032189657E-3</v>
      </c>
      <c r="BB283" s="7">
        <v>-4.3462562879370437E-3</v>
      </c>
      <c r="BC283" s="7">
        <v>-6.260237016118139E-3</v>
      </c>
      <c r="BD283" s="7">
        <v>1.257449755128325E-2</v>
      </c>
      <c r="BE283" s="7">
        <v>-2.65035904539106E-3</v>
      </c>
      <c r="BF283" s="7">
        <v>4.2139517718501112E-3</v>
      </c>
      <c r="BG283" s="7">
        <v>2.7184757945263168E-3</v>
      </c>
      <c r="BH283" s="7">
        <v>-1.351850911336009E-2</v>
      </c>
      <c r="BI283" s="7">
        <v>-3.1476137117227121E-3</v>
      </c>
      <c r="BJ283" s="7">
        <v>-2.2989877008543422E-3</v>
      </c>
      <c r="BK283" s="7">
        <v>-1.380188327622336E-3</v>
      </c>
      <c r="BL283" s="7">
        <v>1.6428750848514341E-3</v>
      </c>
      <c r="BM283" s="7">
        <v>-1.018346552846899E-3</v>
      </c>
      <c r="BN283" s="7">
        <v>-4.6647550570450601E-3</v>
      </c>
      <c r="BO283" s="7">
        <v>3.1076497040385948E-4</v>
      </c>
      <c r="BP283" s="7">
        <v>2.953427757054618E-3</v>
      </c>
      <c r="BQ283" s="7">
        <v>-2.1086142734358742E-3</v>
      </c>
      <c r="BR283" s="7">
        <v>-2.9174561186955882E-3</v>
      </c>
      <c r="BS283" s="7">
        <v>1.337555044979789E-3</v>
      </c>
      <c r="BT283" s="7">
        <v>2.9183197268344151E-3</v>
      </c>
      <c r="BU283" s="7">
        <v>7.6908269509906504E-3</v>
      </c>
      <c r="BV283" s="7">
        <v>1.3463950457281381E-3</v>
      </c>
      <c r="BW283" s="7">
        <v>1.2467024746924151E-3</v>
      </c>
      <c r="BX283" s="7">
        <v>1.2065134389370421E-3</v>
      </c>
      <c r="BY283" s="7">
        <v>-2.2989877008543422E-3</v>
      </c>
      <c r="BZ283" s="7">
        <v>-1.380188327622336E-3</v>
      </c>
      <c r="CA283" s="7">
        <v>1.6428750848514341E-3</v>
      </c>
      <c r="CB283" s="7">
        <v>-1.018346552846899E-3</v>
      </c>
      <c r="CC283" s="7">
        <v>-4.6647550570450601E-3</v>
      </c>
      <c r="CD283" s="7">
        <v>3.1076497040385948E-4</v>
      </c>
      <c r="CE283" s="7">
        <v>2.953427757054618E-3</v>
      </c>
      <c r="CF283" s="7">
        <v>-2.1086142734358742E-3</v>
      </c>
      <c r="CG283" s="7">
        <v>-2.9174561186955882E-3</v>
      </c>
      <c r="CH283" s="7">
        <v>1.337555044979789E-3</v>
      </c>
      <c r="CI283" s="7">
        <v>2.9183197268344151E-3</v>
      </c>
      <c r="CJ283" s="7">
        <v>7.6908269509906504E-3</v>
      </c>
      <c r="CK283" s="7">
        <v>1.3463950457281381E-3</v>
      </c>
      <c r="CL283" s="7">
        <v>1.2467024746924151E-3</v>
      </c>
      <c r="CM283" s="7">
        <v>1.2065134389370421E-3</v>
      </c>
      <c r="CN283" s="7">
        <v>-3.0151056676364091E-7</v>
      </c>
      <c r="CO283" s="7">
        <v>2.9591322043692921E-4</v>
      </c>
      <c r="CP283" s="7">
        <v>-1.507104837700978E-3</v>
      </c>
      <c r="CQ283" s="7">
        <v>1.400272390136986E-3</v>
      </c>
      <c r="CR283" s="7">
        <v>-4.4501070193045606E-3</v>
      </c>
      <c r="CS283" s="7">
        <v>5.9335980463860738E-3</v>
      </c>
      <c r="CT283" s="7">
        <v>3.0495733627874271E-3</v>
      </c>
      <c r="CU283" s="7">
        <v>1.42061057582071E-3</v>
      </c>
      <c r="CV283" s="7">
        <v>-4.1154010696285376E-3</v>
      </c>
      <c r="CW283" s="7">
        <v>3.3419217312222441E-3</v>
      </c>
      <c r="CX283" s="7">
        <v>4.1066987646115599E-4</v>
      </c>
      <c r="CY283" s="7">
        <v>1.8046905078798201E-3</v>
      </c>
      <c r="CZ283" s="7">
        <v>-6.9292270481449052E-4</v>
      </c>
      <c r="DA283" s="7">
        <v>-3.2985005087895489E-3</v>
      </c>
      <c r="DB283" s="7">
        <v>1.247094800871853E-3</v>
      </c>
      <c r="DC283" s="7">
        <v>-3.0151056676364091E-7</v>
      </c>
      <c r="DD283" s="7">
        <v>2.9591322043692921E-4</v>
      </c>
      <c r="DE283" s="7">
        <v>-1.507104837700978E-3</v>
      </c>
      <c r="DF283" s="7">
        <v>1.400272390136986E-3</v>
      </c>
      <c r="DG283" s="7">
        <v>-4.4501070193045606E-3</v>
      </c>
      <c r="DH283" s="7">
        <v>5.9335980463860738E-3</v>
      </c>
      <c r="DI283" s="7">
        <v>3.0495733627874271E-3</v>
      </c>
      <c r="DJ283" s="7">
        <v>1.42061057582071E-3</v>
      </c>
      <c r="DK283" s="7">
        <v>-4.1154010696285376E-3</v>
      </c>
      <c r="DL283" s="7">
        <v>3.3419217312222441E-3</v>
      </c>
      <c r="DM283" s="7">
        <v>4.1066987646115599E-4</v>
      </c>
      <c r="DN283" s="7">
        <v>1.8046905078798201E-3</v>
      </c>
      <c r="DO283" s="7">
        <v>-6.9292270481449052E-4</v>
      </c>
      <c r="DP283" s="7">
        <v>-3.2985005087895489E-3</v>
      </c>
      <c r="DQ283" s="7">
        <v>1.247094800871853E-3</v>
      </c>
      <c r="DS283" t="s">
        <v>458</v>
      </c>
      <c r="DT283">
        <v>1.8475680000000001</v>
      </c>
      <c r="DU283">
        <v>1.4597119999999999</v>
      </c>
      <c r="DV283">
        <v>1.4597119999999999</v>
      </c>
      <c r="DW283">
        <v>1.725176</v>
      </c>
      <c r="DX283">
        <v>1.725176</v>
      </c>
      <c r="DY283">
        <v>1.4745729999999999</v>
      </c>
      <c r="DZ283">
        <v>1.4745729999999999</v>
      </c>
      <c r="EA283">
        <v>1.5025550000000001</v>
      </c>
      <c r="EB283">
        <v>1.606298</v>
      </c>
      <c r="EC283">
        <v>1.367005</v>
      </c>
    </row>
    <row r="284" spans="1:133" x14ac:dyDescent="0.25">
      <c r="A284" s="6">
        <v>45401</v>
      </c>
      <c r="B284" s="7">
        <v>-1.0428109977650471E-2</v>
      </c>
      <c r="C284" s="7">
        <v>-1.7737749944019541E-3</v>
      </c>
      <c r="D284" s="7">
        <v>-1.097430869915513E-2</v>
      </c>
      <c r="E284" s="7">
        <v>-3.0332048636103181E-2</v>
      </c>
      <c r="F284" s="7">
        <v>-1.3940468980272361E-2</v>
      </c>
      <c r="G284" s="7">
        <v>-9.5546320098370552E-3</v>
      </c>
      <c r="H284" s="7">
        <v>-3.4826138621355512E-3</v>
      </c>
      <c r="I284" s="7">
        <v>-2.9082472500470361E-2</v>
      </c>
      <c r="J284" s="7">
        <v>-5.6258517414065963E-2</v>
      </c>
      <c r="K284" s="7">
        <v>-1.249702127580711E-2</v>
      </c>
      <c r="L284" s="7">
        <v>8.6442434502047565E-5</v>
      </c>
      <c r="M284" s="7">
        <v>7.1724715562155178E-3</v>
      </c>
      <c r="N284" s="7">
        <v>-1.7746728169275899E-2</v>
      </c>
      <c r="O284" s="7">
        <v>-3.5405832379420861E-2</v>
      </c>
      <c r="P284" s="7">
        <v>2.155599827383023E-3</v>
      </c>
      <c r="Q284" s="7">
        <v>-1.0428109977650471E-2</v>
      </c>
      <c r="R284" s="7">
        <v>-1.7737749944019541E-3</v>
      </c>
      <c r="S284" s="7">
        <v>-1.097430869915513E-2</v>
      </c>
      <c r="T284" s="7">
        <v>-3.0332048636103181E-2</v>
      </c>
      <c r="U284" s="7">
        <v>-1.3940468980272361E-2</v>
      </c>
      <c r="V284" s="7">
        <v>-9.5546320098370552E-3</v>
      </c>
      <c r="W284" s="7">
        <v>-3.4826138621355512E-3</v>
      </c>
      <c r="X284" s="7">
        <v>-2.9082472500470361E-2</v>
      </c>
      <c r="Y284" s="7">
        <v>-5.6258517414065963E-2</v>
      </c>
      <c r="Z284" s="7">
        <v>-1.249702127580711E-2</v>
      </c>
      <c r="AA284" s="7">
        <v>8.6442434502047565E-5</v>
      </c>
      <c r="AB284" s="7">
        <v>7.1724715562155178E-3</v>
      </c>
      <c r="AC284" s="7">
        <v>-1.7746728169275899E-2</v>
      </c>
      <c r="AD284" s="7">
        <v>-3.5405832379420861E-2</v>
      </c>
      <c r="AE284" s="7">
        <v>2.155599827383023E-3</v>
      </c>
      <c r="AF284" s="7">
        <v>-1.0428109977650471E-2</v>
      </c>
      <c r="AG284" s="7">
        <v>-1.7737749944019541E-3</v>
      </c>
      <c r="AH284" s="7">
        <v>-1.097430869915513E-2</v>
      </c>
      <c r="AI284" s="7">
        <v>-3.0332048636103181E-2</v>
      </c>
      <c r="AJ284" s="7">
        <v>-1.3940468980272361E-2</v>
      </c>
      <c r="AK284" s="7">
        <v>-9.5546320098370552E-3</v>
      </c>
      <c r="AL284" s="7">
        <v>-3.4826138621355512E-3</v>
      </c>
      <c r="AM284" s="7">
        <v>-2.9082472500470361E-2</v>
      </c>
      <c r="AN284" s="7">
        <v>-5.6258517414065963E-2</v>
      </c>
      <c r="AO284" s="7">
        <v>-1.249702127580711E-2</v>
      </c>
      <c r="AP284" s="7">
        <v>8.6442434502047565E-5</v>
      </c>
      <c r="AQ284" s="7">
        <v>7.1724715562155178E-3</v>
      </c>
      <c r="AR284" s="7">
        <v>-1.7746728169275899E-2</v>
      </c>
      <c r="AS284" s="7">
        <v>-3.5405832379420861E-2</v>
      </c>
      <c r="AT284" s="7">
        <v>2.155599827383023E-3</v>
      </c>
      <c r="AU284" s="7">
        <v>-3.941639688328334E-4</v>
      </c>
      <c r="AV284" s="7">
        <v>5.1034814137061518E-3</v>
      </c>
      <c r="AW284" s="7">
        <v>-4.7128950586936176E-3</v>
      </c>
      <c r="AX284" s="7">
        <v>-3.1416651511092623E-2</v>
      </c>
      <c r="AY284" s="7">
        <v>-1.137453083009833E-3</v>
      </c>
      <c r="AZ284" s="7">
        <v>-6.6306203161489632E-3</v>
      </c>
      <c r="BA284" s="7">
        <v>3.429544269770571E-3</v>
      </c>
      <c r="BB284" s="7">
        <v>-1.855359253773442E-2</v>
      </c>
      <c r="BC284" s="7">
        <v>-5.7903794584557869E-2</v>
      </c>
      <c r="BD284" s="7">
        <v>-4.1204593765339116E-3</v>
      </c>
      <c r="BE284" s="7">
        <v>2.0208664355846539E-3</v>
      </c>
      <c r="BF284" s="7">
        <v>1.121313872406737E-2</v>
      </c>
      <c r="BG284" s="7">
        <v>-4.195950202092371E-3</v>
      </c>
      <c r="BH284" s="7">
        <v>-2.5928642366187069E-2</v>
      </c>
      <c r="BI284" s="7">
        <v>-3.5549813808769622E-4</v>
      </c>
      <c r="BJ284" s="7">
        <v>-9.3903659181876539E-3</v>
      </c>
      <c r="BK284" s="7">
        <v>2.2726619014592181E-3</v>
      </c>
      <c r="BL284" s="7">
        <v>-7.1349538672492814E-3</v>
      </c>
      <c r="BM284" s="7">
        <v>-1.6144775168519549E-2</v>
      </c>
      <c r="BN284" s="7">
        <v>-1.481756666013001E-2</v>
      </c>
      <c r="BO284" s="7">
        <v>-1.2029129820318091E-2</v>
      </c>
      <c r="BP284" s="7">
        <v>-1.256750459978881E-3</v>
      </c>
      <c r="BQ284" s="7">
        <v>-1.285094762958363E-2</v>
      </c>
      <c r="BR284" s="7">
        <v>-2.9368738155841512E-2</v>
      </c>
      <c r="BS284" s="7">
        <v>-1.144752664160366E-2</v>
      </c>
      <c r="BT284" s="7">
        <v>-1.3420221447589311E-2</v>
      </c>
      <c r="BU284" s="7">
        <v>-7.6584743105742939E-3</v>
      </c>
      <c r="BV284" s="7">
        <v>-3.6349410324049022E-2</v>
      </c>
      <c r="BW284" s="7">
        <v>-3.2924232047256537E-2</v>
      </c>
      <c r="BX284" s="7">
        <v>-2.3828511131440369E-2</v>
      </c>
      <c r="BY284" s="7">
        <v>-9.3903659181876539E-3</v>
      </c>
      <c r="BZ284" s="7">
        <v>2.2726619014592181E-3</v>
      </c>
      <c r="CA284" s="7">
        <v>-7.1349538672492814E-3</v>
      </c>
      <c r="CB284" s="7">
        <v>-1.6144775168519549E-2</v>
      </c>
      <c r="CC284" s="7">
        <v>-1.481756666013001E-2</v>
      </c>
      <c r="CD284" s="7">
        <v>-1.2029129820318091E-2</v>
      </c>
      <c r="CE284" s="7">
        <v>-1.256750459978881E-3</v>
      </c>
      <c r="CF284" s="7">
        <v>-1.285094762958363E-2</v>
      </c>
      <c r="CG284" s="7">
        <v>-2.9368738155841512E-2</v>
      </c>
      <c r="CH284" s="7">
        <v>-1.144752664160366E-2</v>
      </c>
      <c r="CI284" s="7">
        <v>-1.3420221447589311E-2</v>
      </c>
      <c r="CJ284" s="7">
        <v>-7.6584743105742939E-3</v>
      </c>
      <c r="CK284" s="7">
        <v>-3.6349410324049022E-2</v>
      </c>
      <c r="CL284" s="7">
        <v>-3.2924232047256537E-2</v>
      </c>
      <c r="CM284" s="7">
        <v>-2.3828511131440369E-2</v>
      </c>
      <c r="CN284" s="7">
        <v>-9.3903659181876539E-3</v>
      </c>
      <c r="CO284" s="7">
        <v>2.2726619014592181E-3</v>
      </c>
      <c r="CP284" s="7">
        <v>-7.1349538672492814E-3</v>
      </c>
      <c r="CQ284" s="7">
        <v>-1.6144775168519549E-2</v>
      </c>
      <c r="CR284" s="7">
        <v>-1.481756666013001E-2</v>
      </c>
      <c r="CS284" s="7">
        <v>-1.2029129820318091E-2</v>
      </c>
      <c r="CT284" s="7">
        <v>-1.256750459978881E-3</v>
      </c>
      <c r="CU284" s="7">
        <v>-1.285094762958363E-2</v>
      </c>
      <c r="CV284" s="7">
        <v>-2.9368738155841512E-2</v>
      </c>
      <c r="CW284" s="7">
        <v>-1.144752664160366E-2</v>
      </c>
      <c r="CX284" s="7">
        <v>-1.3420221447589311E-2</v>
      </c>
      <c r="CY284" s="7">
        <v>-7.6584743105742939E-3</v>
      </c>
      <c r="CZ284" s="7">
        <v>-3.6349410324049022E-2</v>
      </c>
      <c r="DA284" s="7">
        <v>-3.2924232047256537E-2</v>
      </c>
      <c r="DB284" s="7">
        <v>-2.3828511131440369E-2</v>
      </c>
      <c r="DC284" s="7">
        <v>-1.045513600975573E-4</v>
      </c>
      <c r="DD284" s="7">
        <v>6.4859803604248624E-3</v>
      </c>
      <c r="DE284" s="7">
        <v>-4.4424060584817059E-3</v>
      </c>
      <c r="DF284" s="7">
        <v>-1.931088474441096E-2</v>
      </c>
      <c r="DG284" s="7">
        <v>-1.222878274781199E-3</v>
      </c>
      <c r="DH284" s="7">
        <v>5.4262303901425613E-4</v>
      </c>
      <c r="DI284" s="7">
        <v>3.9470878902894847E-3</v>
      </c>
      <c r="DJ284" s="7">
        <v>1.008909638314697E-3</v>
      </c>
      <c r="DK284" s="7">
        <v>-4.1813367145807001E-3</v>
      </c>
      <c r="DL284" s="7">
        <v>3.8965692574562333E-5</v>
      </c>
      <c r="DM284" s="7">
        <v>-1.0085159250081939E-2</v>
      </c>
      <c r="DN284" s="7">
        <v>6.3890643436067211E-3</v>
      </c>
      <c r="DO284" s="7">
        <v>-1.46054056123798E-2</v>
      </c>
      <c r="DP284" s="7">
        <v>-5.0141587075065837E-2</v>
      </c>
      <c r="DQ284" s="7">
        <v>-1.9083791179815721E-2</v>
      </c>
      <c r="DS284" t="s">
        <v>459</v>
      </c>
      <c r="DT284">
        <v>1.740586</v>
      </c>
      <c r="DU284">
        <v>1.436145</v>
      </c>
      <c r="DV284">
        <v>1.436145</v>
      </c>
      <c r="DW284">
        <v>1.62812</v>
      </c>
      <c r="DX284">
        <v>1.62812</v>
      </c>
      <c r="DY284">
        <v>1.429846</v>
      </c>
      <c r="DZ284">
        <v>1.429846</v>
      </c>
      <c r="EA284">
        <v>1.4746779999999999</v>
      </c>
      <c r="EB284">
        <v>1.5257559999999999</v>
      </c>
      <c r="EC284">
        <v>1.368384</v>
      </c>
    </row>
    <row r="285" spans="1:133" x14ac:dyDescent="0.25">
      <c r="A285" s="6">
        <v>45404</v>
      </c>
      <c r="B285" s="7">
        <v>8.9851255368703017E-3</v>
      </c>
      <c r="C285" s="7">
        <v>9.8140545433969655E-3</v>
      </c>
      <c r="D285" s="7">
        <v>1.118285469729577E-2</v>
      </c>
      <c r="E285" s="7">
        <v>1.3361933585008571E-2</v>
      </c>
      <c r="F285" s="7">
        <v>5.572637243686852E-3</v>
      </c>
      <c r="G285" s="7">
        <v>6.33209329821105E-3</v>
      </c>
      <c r="H285" s="7">
        <v>4.8450250652459746E-3</v>
      </c>
      <c r="I285" s="7">
        <v>8.4491804342332298E-3</v>
      </c>
      <c r="J285" s="7">
        <v>8.4150579933579966E-3</v>
      </c>
      <c r="K285" s="7">
        <v>5.9313012804068184E-3</v>
      </c>
      <c r="L285" s="7">
        <v>5.803534403458625E-3</v>
      </c>
      <c r="M285" s="7">
        <v>4.1991321401792488E-3</v>
      </c>
      <c r="N285" s="7">
        <v>7.740273486187603E-3</v>
      </c>
      <c r="O285" s="7">
        <v>9.8838218504664344E-3</v>
      </c>
      <c r="P285" s="7">
        <v>4.7987975364626309E-3</v>
      </c>
      <c r="Q285" s="7">
        <v>8.9851255368703017E-3</v>
      </c>
      <c r="R285" s="7">
        <v>9.8140545433969655E-3</v>
      </c>
      <c r="S285" s="7">
        <v>1.118285469729577E-2</v>
      </c>
      <c r="T285" s="7">
        <v>1.3361933585008571E-2</v>
      </c>
      <c r="U285" s="7">
        <v>5.572637243686852E-3</v>
      </c>
      <c r="V285" s="7">
        <v>6.33209329821105E-3</v>
      </c>
      <c r="W285" s="7">
        <v>4.8450250652459746E-3</v>
      </c>
      <c r="X285" s="7">
        <v>8.4491804342332298E-3</v>
      </c>
      <c r="Y285" s="7">
        <v>8.4150579933579966E-3</v>
      </c>
      <c r="Z285" s="7">
        <v>5.9313012804068184E-3</v>
      </c>
      <c r="AA285" s="7">
        <v>5.803534403458625E-3</v>
      </c>
      <c r="AB285" s="7">
        <v>4.1991321401792488E-3</v>
      </c>
      <c r="AC285" s="7">
        <v>7.740273486187603E-3</v>
      </c>
      <c r="AD285" s="7">
        <v>9.8838218504664344E-3</v>
      </c>
      <c r="AE285" s="7">
        <v>4.7987975364626309E-3</v>
      </c>
      <c r="AF285" s="7">
        <v>8.9851255368703017E-3</v>
      </c>
      <c r="AG285" s="7">
        <v>9.8140545433969655E-3</v>
      </c>
      <c r="AH285" s="7">
        <v>1.118285469729577E-2</v>
      </c>
      <c r="AI285" s="7">
        <v>1.3361933585008571E-2</v>
      </c>
      <c r="AJ285" s="7">
        <v>5.572637243686852E-3</v>
      </c>
      <c r="AK285" s="7">
        <v>6.33209329821105E-3</v>
      </c>
      <c r="AL285" s="7">
        <v>4.8450250652459746E-3</v>
      </c>
      <c r="AM285" s="7">
        <v>8.4491804342332298E-3</v>
      </c>
      <c r="AN285" s="7">
        <v>8.4150579933579966E-3</v>
      </c>
      <c r="AO285" s="7">
        <v>5.9313012804068184E-3</v>
      </c>
      <c r="AP285" s="7">
        <v>5.803534403458625E-3</v>
      </c>
      <c r="AQ285" s="7">
        <v>4.1991321401792488E-3</v>
      </c>
      <c r="AR285" s="7">
        <v>7.740273486187603E-3</v>
      </c>
      <c r="AS285" s="7">
        <v>9.8838218504664344E-3</v>
      </c>
      <c r="AT285" s="7">
        <v>4.7987975364626309E-3</v>
      </c>
      <c r="AU285" s="7">
        <v>6.3281921085179089E-3</v>
      </c>
      <c r="AV285" s="7">
        <v>6.8794567454816312E-3</v>
      </c>
      <c r="AW285" s="7">
        <v>7.4183524192490708E-3</v>
      </c>
      <c r="AX285" s="7">
        <v>8.2118941273311204E-3</v>
      </c>
      <c r="AY285" s="7">
        <v>6.3951531933426108E-3</v>
      </c>
      <c r="AZ285" s="7">
        <v>1.158903112213544E-2</v>
      </c>
      <c r="BA285" s="7">
        <v>6.641465434692643E-3</v>
      </c>
      <c r="BB285" s="7">
        <v>1.2536125353255181E-2</v>
      </c>
      <c r="BC285" s="7">
        <v>2.6149527152824859E-2</v>
      </c>
      <c r="BD285" s="7">
        <v>1.282602342339028E-2</v>
      </c>
      <c r="BE285" s="7">
        <v>7.4723391835506657E-3</v>
      </c>
      <c r="BF285" s="7">
        <v>4.9739465018314557E-3</v>
      </c>
      <c r="BG285" s="7">
        <v>3.8418405222327991E-3</v>
      </c>
      <c r="BH285" s="7">
        <v>8.7762209925520557E-3</v>
      </c>
      <c r="BI285" s="7">
        <v>8.9273044319546063E-3</v>
      </c>
      <c r="BJ285" s="7">
        <v>8.23378579588422E-3</v>
      </c>
      <c r="BK285" s="7">
        <v>9.5416291852672194E-3</v>
      </c>
      <c r="BL285" s="7">
        <v>1.0134259671345529E-2</v>
      </c>
      <c r="BM285" s="7">
        <v>1.138769963839892E-2</v>
      </c>
      <c r="BN285" s="7">
        <v>4.9806359138796514E-3</v>
      </c>
      <c r="BO285" s="7">
        <v>8.5397040340973729E-3</v>
      </c>
      <c r="BP285" s="7">
        <v>6.0401894615759863E-3</v>
      </c>
      <c r="BQ285" s="7">
        <v>8.7877761656167744E-3</v>
      </c>
      <c r="BR285" s="7">
        <v>1.2865446760276761E-2</v>
      </c>
      <c r="BS285" s="7">
        <v>9.693071530598292E-3</v>
      </c>
      <c r="BT285" s="7">
        <v>7.7815763726883508E-3</v>
      </c>
      <c r="BU285" s="7">
        <v>7.299296850984985E-3</v>
      </c>
      <c r="BV285" s="7">
        <v>5.3046162271236314E-3</v>
      </c>
      <c r="BW285" s="7">
        <v>6.844123806684043E-3</v>
      </c>
      <c r="BX285" s="7">
        <v>6.0666365679318338E-3</v>
      </c>
      <c r="BY285" s="7">
        <v>8.23378579588422E-3</v>
      </c>
      <c r="BZ285" s="7">
        <v>9.5416291852672194E-3</v>
      </c>
      <c r="CA285" s="7">
        <v>1.0134259671345529E-2</v>
      </c>
      <c r="CB285" s="7">
        <v>1.138769963839892E-2</v>
      </c>
      <c r="CC285" s="7">
        <v>4.9806359138796514E-3</v>
      </c>
      <c r="CD285" s="7">
        <v>8.5397040340973729E-3</v>
      </c>
      <c r="CE285" s="7">
        <v>6.0401894615759863E-3</v>
      </c>
      <c r="CF285" s="7">
        <v>8.7877761656167744E-3</v>
      </c>
      <c r="CG285" s="7">
        <v>1.2865446760276761E-2</v>
      </c>
      <c r="CH285" s="7">
        <v>9.693071530598292E-3</v>
      </c>
      <c r="CI285" s="7">
        <v>7.7815763726883508E-3</v>
      </c>
      <c r="CJ285" s="7">
        <v>7.299296850984985E-3</v>
      </c>
      <c r="CK285" s="7">
        <v>5.3046162271236314E-3</v>
      </c>
      <c r="CL285" s="7">
        <v>6.844123806684043E-3</v>
      </c>
      <c r="CM285" s="7">
        <v>6.0666365679318338E-3</v>
      </c>
      <c r="CN285" s="7">
        <v>8.23378579588422E-3</v>
      </c>
      <c r="CO285" s="7">
        <v>9.5416291852672194E-3</v>
      </c>
      <c r="CP285" s="7">
        <v>1.0134259671345529E-2</v>
      </c>
      <c r="CQ285" s="7">
        <v>1.138769963839892E-2</v>
      </c>
      <c r="CR285" s="7">
        <v>4.9806359138796514E-3</v>
      </c>
      <c r="CS285" s="7">
        <v>8.5397040340973729E-3</v>
      </c>
      <c r="CT285" s="7">
        <v>6.0401894615759863E-3</v>
      </c>
      <c r="CU285" s="7">
        <v>8.7877761656167744E-3</v>
      </c>
      <c r="CV285" s="7">
        <v>1.2865446760276761E-2</v>
      </c>
      <c r="CW285" s="7">
        <v>9.693071530598292E-3</v>
      </c>
      <c r="CX285" s="7">
        <v>7.7815763726883508E-3</v>
      </c>
      <c r="CY285" s="7">
        <v>7.299296850984985E-3</v>
      </c>
      <c r="CZ285" s="7">
        <v>5.3046162271236314E-3</v>
      </c>
      <c r="DA285" s="7">
        <v>6.844123806684043E-3</v>
      </c>
      <c r="DB285" s="7">
        <v>6.0666365679318338E-3</v>
      </c>
      <c r="DC285" s="7">
        <v>5.8962229443587713E-3</v>
      </c>
      <c r="DD285" s="7">
        <v>4.4816460760603574E-3</v>
      </c>
      <c r="DE285" s="7">
        <v>7.0028782918916737E-3</v>
      </c>
      <c r="DF285" s="7">
        <v>8.6157844317084637E-3</v>
      </c>
      <c r="DG285" s="7">
        <v>6.4382961771810238E-3</v>
      </c>
      <c r="DH285" s="7">
        <v>8.4062359340708048E-3</v>
      </c>
      <c r="DI285" s="7">
        <v>1.0401922194349199E-2</v>
      </c>
      <c r="DJ285" s="7">
        <v>8.5108026615969903E-3</v>
      </c>
      <c r="DK285" s="7">
        <v>4.212812736274568E-3</v>
      </c>
      <c r="DL285" s="7">
        <v>8.8577325856128986E-3</v>
      </c>
      <c r="DM285" s="7">
        <v>1.5869064694294301E-2</v>
      </c>
      <c r="DN285" s="7">
        <v>7.8900360026217583E-3</v>
      </c>
      <c r="DO285" s="7">
        <v>1.201581483537693E-2</v>
      </c>
      <c r="DP285" s="7">
        <v>2.372524452689127E-2</v>
      </c>
      <c r="DQ285" s="7">
        <v>2.0142229602515029E-2</v>
      </c>
      <c r="DS285" t="s">
        <v>460</v>
      </c>
      <c r="DT285">
        <v>1.7861020000000001</v>
      </c>
      <c r="DU285">
        <v>1.452499</v>
      </c>
      <c r="DV285">
        <v>1.452499</v>
      </c>
      <c r="DW285">
        <v>1.641821</v>
      </c>
      <c r="DX285">
        <v>1.641821</v>
      </c>
      <c r="DY285">
        <v>1.4489510000000001</v>
      </c>
      <c r="DZ285">
        <v>1.4489510000000001</v>
      </c>
      <c r="EA285">
        <v>1.4931639999999999</v>
      </c>
      <c r="EB285">
        <v>1.561955</v>
      </c>
      <c r="EC285">
        <v>1.3800300000000001</v>
      </c>
    </row>
    <row r="286" spans="1:133" x14ac:dyDescent="0.25">
      <c r="A286" s="6">
        <v>45405</v>
      </c>
      <c r="B286" s="7">
        <v>1.712523315986271E-2</v>
      </c>
      <c r="C286" s="7">
        <v>4.852009616140511E-3</v>
      </c>
      <c r="D286" s="7">
        <v>8.5972126795071848E-3</v>
      </c>
      <c r="E286" s="7">
        <v>2.0899422586989989E-2</v>
      </c>
      <c r="F286" s="7">
        <v>1.907437983465583E-2</v>
      </c>
      <c r="G286" s="7">
        <v>1.2322345172431561E-2</v>
      </c>
      <c r="H286" s="7">
        <v>1.049764106070724E-2</v>
      </c>
      <c r="I286" s="7">
        <v>4.049230245822704E-2</v>
      </c>
      <c r="J286" s="7">
        <v>5.2408212968293018E-2</v>
      </c>
      <c r="K286" s="7">
        <v>1.0667818596796051E-2</v>
      </c>
      <c r="L286" s="7">
        <v>7.592773046217572E-3</v>
      </c>
      <c r="M286" s="7">
        <v>3.5562897202090289E-3</v>
      </c>
      <c r="N286" s="7">
        <v>1.7187248820513649E-2</v>
      </c>
      <c r="O286" s="7">
        <v>2.0776991915466239E-2</v>
      </c>
      <c r="P286" s="7">
        <v>4.9350363233649913E-3</v>
      </c>
      <c r="Q286" s="7">
        <v>1.712523315986271E-2</v>
      </c>
      <c r="R286" s="7">
        <v>4.852009616140511E-3</v>
      </c>
      <c r="S286" s="7">
        <v>8.5972126795071848E-3</v>
      </c>
      <c r="T286" s="7">
        <v>2.0899422586989989E-2</v>
      </c>
      <c r="U286" s="7">
        <v>1.907437983465583E-2</v>
      </c>
      <c r="V286" s="7">
        <v>1.2322345172431561E-2</v>
      </c>
      <c r="W286" s="7">
        <v>1.049764106070724E-2</v>
      </c>
      <c r="X286" s="7">
        <v>4.049230245822704E-2</v>
      </c>
      <c r="Y286" s="7">
        <v>5.2408212968293018E-2</v>
      </c>
      <c r="Z286" s="7">
        <v>1.0667818596796051E-2</v>
      </c>
      <c r="AA286" s="7">
        <v>7.592773046217572E-3</v>
      </c>
      <c r="AB286" s="7">
        <v>3.5562897202090289E-3</v>
      </c>
      <c r="AC286" s="7">
        <v>1.7187248820513649E-2</v>
      </c>
      <c r="AD286" s="7">
        <v>2.0776991915466239E-2</v>
      </c>
      <c r="AE286" s="7">
        <v>4.9350363233649913E-3</v>
      </c>
      <c r="AF286" s="7">
        <v>1.712523315986271E-2</v>
      </c>
      <c r="AG286" s="7">
        <v>4.852009616140511E-3</v>
      </c>
      <c r="AH286" s="7">
        <v>8.5972126795071848E-3</v>
      </c>
      <c r="AI286" s="7">
        <v>2.0899422586989989E-2</v>
      </c>
      <c r="AJ286" s="7">
        <v>1.907437983465583E-2</v>
      </c>
      <c r="AK286" s="7">
        <v>1.2322345172431561E-2</v>
      </c>
      <c r="AL286" s="7">
        <v>1.049764106070724E-2</v>
      </c>
      <c r="AM286" s="7">
        <v>4.049230245822704E-2</v>
      </c>
      <c r="AN286" s="7">
        <v>5.2408212968293018E-2</v>
      </c>
      <c r="AO286" s="7">
        <v>1.0667818596796051E-2</v>
      </c>
      <c r="AP286" s="7">
        <v>7.592773046217572E-3</v>
      </c>
      <c r="AQ286" s="7">
        <v>3.5562897202090289E-3</v>
      </c>
      <c r="AR286" s="7">
        <v>1.7187248820513649E-2</v>
      </c>
      <c r="AS286" s="7">
        <v>2.0776991915466239E-2</v>
      </c>
      <c r="AT286" s="7">
        <v>4.9350363233649913E-3</v>
      </c>
      <c r="AU286" s="7">
        <v>5.8715657072471381E-3</v>
      </c>
      <c r="AV286" s="7">
        <v>-1.48658093410864E-3</v>
      </c>
      <c r="AW286" s="7">
        <v>-4.1624030547999331E-3</v>
      </c>
      <c r="AX286" s="7">
        <v>7.4027402054003951E-3</v>
      </c>
      <c r="AY286" s="7">
        <v>5.8348129038295173E-3</v>
      </c>
      <c r="AZ286" s="7">
        <v>1.198503446884262E-2</v>
      </c>
      <c r="BA286" s="7">
        <v>4.5603252390689674E-3</v>
      </c>
      <c r="BB286" s="7">
        <v>2.3841231390804941E-2</v>
      </c>
      <c r="BC286" s="7">
        <v>5.0324479943536053E-2</v>
      </c>
      <c r="BD286" s="7">
        <v>8.6100428041795546E-3</v>
      </c>
      <c r="BE286" s="7">
        <v>1.520649994390221E-2</v>
      </c>
      <c r="BF286" s="7">
        <v>9.0334447490927321E-3</v>
      </c>
      <c r="BG286" s="7">
        <v>7.4178351263770896E-3</v>
      </c>
      <c r="BH286" s="7">
        <v>1.7892940961023951E-2</v>
      </c>
      <c r="BI286" s="7">
        <v>2.1556987142017151E-2</v>
      </c>
      <c r="BJ286" s="7">
        <v>2.0259155249465689E-2</v>
      </c>
      <c r="BK286" s="7">
        <v>1.9427834596826891E-2</v>
      </c>
      <c r="BL286" s="7">
        <v>1.3233410180359209E-2</v>
      </c>
      <c r="BM286" s="7">
        <v>1.740105095887251E-2</v>
      </c>
      <c r="BN286" s="7">
        <v>1.9106127671616221E-2</v>
      </c>
      <c r="BO286" s="7">
        <v>5.3640934834127407E-3</v>
      </c>
      <c r="BP286" s="7">
        <v>-2.564041616676194E-3</v>
      </c>
      <c r="BQ286" s="7">
        <v>2.429376333327534E-3</v>
      </c>
      <c r="BR286" s="7">
        <v>1.361110831712534E-2</v>
      </c>
      <c r="BS286" s="7">
        <v>3.39296489670356E-3</v>
      </c>
      <c r="BT286" s="7">
        <v>1.0395862933162541E-2</v>
      </c>
      <c r="BU286" s="7">
        <v>1.090959489469303E-2</v>
      </c>
      <c r="BV286" s="7">
        <v>2.5109456861149699E-2</v>
      </c>
      <c r="BW286" s="7">
        <v>1.51616752747554E-2</v>
      </c>
      <c r="BX286" s="7">
        <v>1.7276010747984211E-2</v>
      </c>
      <c r="BY286" s="7">
        <v>2.0259155249465689E-2</v>
      </c>
      <c r="BZ286" s="7">
        <v>1.9427834596826891E-2</v>
      </c>
      <c r="CA286" s="7">
        <v>1.3233410180359209E-2</v>
      </c>
      <c r="CB286" s="7">
        <v>1.740105095887251E-2</v>
      </c>
      <c r="CC286" s="7">
        <v>1.9106127671616221E-2</v>
      </c>
      <c r="CD286" s="7">
        <v>5.3640934834127407E-3</v>
      </c>
      <c r="CE286" s="7">
        <v>-2.564041616676194E-3</v>
      </c>
      <c r="CF286" s="7">
        <v>2.429376333327534E-3</v>
      </c>
      <c r="CG286" s="7">
        <v>1.361110831712534E-2</v>
      </c>
      <c r="CH286" s="7">
        <v>3.39296489670356E-3</v>
      </c>
      <c r="CI286" s="7">
        <v>1.0395862933162541E-2</v>
      </c>
      <c r="CJ286" s="7">
        <v>1.090959489469303E-2</v>
      </c>
      <c r="CK286" s="7">
        <v>2.5109456861149699E-2</v>
      </c>
      <c r="CL286" s="7">
        <v>1.51616752747554E-2</v>
      </c>
      <c r="CM286" s="7">
        <v>1.7276010747984211E-2</v>
      </c>
      <c r="CN286" s="7">
        <v>2.0259155249465689E-2</v>
      </c>
      <c r="CO286" s="7">
        <v>1.9427834596826891E-2</v>
      </c>
      <c r="CP286" s="7">
        <v>1.3233410180359209E-2</v>
      </c>
      <c r="CQ286" s="7">
        <v>1.740105095887251E-2</v>
      </c>
      <c r="CR286" s="7">
        <v>1.9106127671616221E-2</v>
      </c>
      <c r="CS286" s="7">
        <v>5.3640934834127407E-3</v>
      </c>
      <c r="CT286" s="7">
        <v>-2.564041616676194E-3</v>
      </c>
      <c r="CU286" s="7">
        <v>2.429376333327534E-3</v>
      </c>
      <c r="CV286" s="7">
        <v>1.361110831712534E-2</v>
      </c>
      <c r="CW286" s="7">
        <v>3.39296489670356E-3</v>
      </c>
      <c r="CX286" s="7">
        <v>1.0395862933162541E-2</v>
      </c>
      <c r="CY286" s="7">
        <v>1.090959489469303E-2</v>
      </c>
      <c r="CZ286" s="7">
        <v>2.5109456861149699E-2</v>
      </c>
      <c r="DA286" s="7">
        <v>1.51616752747554E-2</v>
      </c>
      <c r="DB286" s="7">
        <v>1.7276010747984211E-2</v>
      </c>
      <c r="DC286" s="7">
        <v>3.2830714271835579E-3</v>
      </c>
      <c r="DD286" s="7">
        <v>-2.2002812220359349E-3</v>
      </c>
      <c r="DE286" s="7">
        <v>-4.3331041219785461E-3</v>
      </c>
      <c r="DF286" s="7">
        <v>6.9324298871879554E-3</v>
      </c>
      <c r="DG286" s="7">
        <v>5.9119536373163908E-3</v>
      </c>
      <c r="DH286" s="7">
        <v>9.6142550745172001E-3</v>
      </c>
      <c r="DI286" s="7">
        <v>1.030133427469512E-2</v>
      </c>
      <c r="DJ286" s="7">
        <v>4.6461734567897648E-3</v>
      </c>
      <c r="DK286" s="7">
        <v>8.694345833216915E-4</v>
      </c>
      <c r="DL286" s="7">
        <v>1.384369067243209E-2</v>
      </c>
      <c r="DM286" s="7">
        <v>1.204363672396995E-2</v>
      </c>
      <c r="DN286" s="7">
        <v>3.3055952927208612E-3</v>
      </c>
      <c r="DO286" s="7">
        <v>7.0711820238134587E-3</v>
      </c>
      <c r="DP286" s="7">
        <v>2.0145416843165179E-2</v>
      </c>
      <c r="DQ286" s="7">
        <v>1.4741039540592041E-2</v>
      </c>
      <c r="DS286" t="s">
        <v>461</v>
      </c>
      <c r="DT286">
        <v>1.8759870000000001</v>
      </c>
      <c r="DU286">
        <v>1.4777750000000001</v>
      </c>
      <c r="DV286">
        <v>1.4777750000000001</v>
      </c>
      <c r="DW286">
        <v>1.7278659999999999</v>
      </c>
      <c r="DX286">
        <v>1.7278659999999999</v>
      </c>
      <c r="DY286">
        <v>1.4792339999999999</v>
      </c>
      <c r="DZ286">
        <v>1.4792339999999999</v>
      </c>
      <c r="EA286">
        <v>1.5287630000000001</v>
      </c>
      <c r="EB286">
        <v>1.593421</v>
      </c>
      <c r="EC286">
        <v>1.386442</v>
      </c>
    </row>
    <row r="287" spans="1:133" x14ac:dyDescent="0.25">
      <c r="A287" s="6">
        <v>45406</v>
      </c>
      <c r="B287" s="7">
        <v>1.287291069674126E-2</v>
      </c>
      <c r="C287" s="7">
        <v>6.3997211166559173E-3</v>
      </c>
      <c r="D287" s="7">
        <v>4.9435217107355713E-3</v>
      </c>
      <c r="E287" s="7">
        <v>6.0692181441281464E-3</v>
      </c>
      <c r="F287" s="7">
        <v>2.3889004065242969E-2</v>
      </c>
      <c r="G287" s="7">
        <v>-4.6387211485539297E-3</v>
      </c>
      <c r="H287" s="7">
        <v>-1.128444831047193E-3</v>
      </c>
      <c r="I287" s="7">
        <v>-1.1986119736589571E-2</v>
      </c>
      <c r="J287" s="7">
        <v>-2.7390596179980981E-2</v>
      </c>
      <c r="K287" s="7">
        <v>-4.2782935426279407E-3</v>
      </c>
      <c r="L287" s="7">
        <v>-4.4924795519169884E-3</v>
      </c>
      <c r="M287" s="7">
        <v>-7.5155282386828756E-4</v>
      </c>
      <c r="N287" s="7">
        <v>-7.8098453834915408E-3</v>
      </c>
      <c r="O287" s="7">
        <v>-8.4798241302771228E-3</v>
      </c>
      <c r="P287" s="7">
        <v>-2.2779005327173132E-3</v>
      </c>
      <c r="Q287" s="7">
        <v>1.287291069674126E-2</v>
      </c>
      <c r="R287" s="7">
        <v>6.3997211166559173E-3</v>
      </c>
      <c r="S287" s="7">
        <v>4.9435217107355713E-3</v>
      </c>
      <c r="T287" s="7">
        <v>6.0692181441281464E-3</v>
      </c>
      <c r="U287" s="7">
        <v>2.3889004065242969E-2</v>
      </c>
      <c r="V287" s="7">
        <v>-4.6387211485539297E-3</v>
      </c>
      <c r="W287" s="7">
        <v>-1.128444831047193E-3</v>
      </c>
      <c r="X287" s="7">
        <v>-1.1986119736589571E-2</v>
      </c>
      <c r="Y287" s="7">
        <v>-2.7390596179980981E-2</v>
      </c>
      <c r="Z287" s="7">
        <v>-4.2782935426279407E-3</v>
      </c>
      <c r="AA287" s="7">
        <v>-4.4924795519169884E-3</v>
      </c>
      <c r="AB287" s="7">
        <v>-7.5155282386828756E-4</v>
      </c>
      <c r="AC287" s="7">
        <v>-7.8098453834915408E-3</v>
      </c>
      <c r="AD287" s="7">
        <v>-8.4798241302771228E-3</v>
      </c>
      <c r="AE287" s="7">
        <v>-2.2779005327173132E-3</v>
      </c>
      <c r="AF287" s="7">
        <v>1.287291069674126E-2</v>
      </c>
      <c r="AG287" s="7">
        <v>6.3997211166559173E-3</v>
      </c>
      <c r="AH287" s="7">
        <v>4.9435217107355713E-3</v>
      </c>
      <c r="AI287" s="7">
        <v>6.0692181441281464E-3</v>
      </c>
      <c r="AJ287" s="7">
        <v>2.3889004065242969E-2</v>
      </c>
      <c r="AK287" s="7">
        <v>-4.6387211485539297E-3</v>
      </c>
      <c r="AL287" s="7">
        <v>-1.128444831047193E-3</v>
      </c>
      <c r="AM287" s="7">
        <v>-1.1986119736589571E-2</v>
      </c>
      <c r="AN287" s="7">
        <v>-2.7390596179980981E-2</v>
      </c>
      <c r="AO287" s="7">
        <v>-4.2782935426279407E-3</v>
      </c>
      <c r="AP287" s="7">
        <v>-4.4924795519169884E-3</v>
      </c>
      <c r="AQ287" s="7">
        <v>-7.5155282386828756E-4</v>
      </c>
      <c r="AR287" s="7">
        <v>-7.8098453834915408E-3</v>
      </c>
      <c r="AS287" s="7">
        <v>-8.4798241302771228E-3</v>
      </c>
      <c r="AT287" s="7">
        <v>-2.2779005327173132E-3</v>
      </c>
      <c r="AU287" s="7">
        <v>-2.2021864687601141E-3</v>
      </c>
      <c r="AV287" s="7">
        <v>1.3569222376057931E-3</v>
      </c>
      <c r="AW287" s="7">
        <v>1.113644513760223E-3</v>
      </c>
      <c r="AX287" s="7">
        <v>8.4227707614605431E-4</v>
      </c>
      <c r="AY287" s="7">
        <v>-6.3168215423421098E-3</v>
      </c>
      <c r="AZ287" s="7">
        <v>-8.5873488940143364E-3</v>
      </c>
      <c r="BA287" s="7">
        <v>-6.7847980025745151E-3</v>
      </c>
      <c r="BB287" s="7">
        <v>-1.330720207944084E-2</v>
      </c>
      <c r="BC287" s="7">
        <v>-2.5049287094280809E-2</v>
      </c>
      <c r="BD287" s="7">
        <v>-8.9681985528413215E-3</v>
      </c>
      <c r="BE287" s="7">
        <v>3.2714354855815611E-3</v>
      </c>
      <c r="BF287" s="7">
        <v>5.2112088031939516E-3</v>
      </c>
      <c r="BG287" s="7">
        <v>-2.2210971009093239E-3</v>
      </c>
      <c r="BH287" s="7">
        <v>6.8185048734230704E-4</v>
      </c>
      <c r="BI287" s="7">
        <v>1.571435487843499E-3</v>
      </c>
      <c r="BJ287" s="7">
        <v>1.4064352913628611E-2</v>
      </c>
      <c r="BK287" s="7">
        <v>6.8100413388092482E-4</v>
      </c>
      <c r="BL287" s="7">
        <v>2.580567225983921E-3</v>
      </c>
      <c r="BM287" s="7">
        <v>5.1021216437297529E-3</v>
      </c>
      <c r="BN287" s="7">
        <v>2.6014249803102081E-2</v>
      </c>
      <c r="BO287" s="7">
        <v>1.9012701442540361E-3</v>
      </c>
      <c r="BP287" s="7">
        <v>7.8506820162285822E-3</v>
      </c>
      <c r="BQ287" s="7">
        <v>4.9820538674776732E-3</v>
      </c>
      <c r="BR287" s="7">
        <v>-2.0324178739170502E-3</v>
      </c>
      <c r="BS287" s="7">
        <v>6.9169394583499964E-3</v>
      </c>
      <c r="BT287" s="7">
        <v>-1.758396304329946E-3</v>
      </c>
      <c r="BU287" s="7">
        <v>-1.006160426431721E-3</v>
      </c>
      <c r="BV287" s="7">
        <v>-1.0343459928342621E-2</v>
      </c>
      <c r="BW287" s="7">
        <v>-8.1356834110175528E-3</v>
      </c>
      <c r="BX287" s="7">
        <v>-7.6831300474599871E-3</v>
      </c>
      <c r="BY287" s="7">
        <v>1.4064352913628611E-2</v>
      </c>
      <c r="BZ287" s="7">
        <v>6.8100413388092482E-4</v>
      </c>
      <c r="CA287" s="7">
        <v>2.580567225983921E-3</v>
      </c>
      <c r="CB287" s="7">
        <v>5.1021216437297529E-3</v>
      </c>
      <c r="CC287" s="7">
        <v>2.6014249803102081E-2</v>
      </c>
      <c r="CD287" s="7">
        <v>1.9012701442540361E-3</v>
      </c>
      <c r="CE287" s="7">
        <v>7.8506820162285822E-3</v>
      </c>
      <c r="CF287" s="7">
        <v>4.9820538674776732E-3</v>
      </c>
      <c r="CG287" s="7">
        <v>-2.0324178739170502E-3</v>
      </c>
      <c r="CH287" s="7">
        <v>6.9169394583499964E-3</v>
      </c>
      <c r="CI287" s="7">
        <v>-1.758396304329946E-3</v>
      </c>
      <c r="CJ287" s="7">
        <v>-1.006160426431721E-3</v>
      </c>
      <c r="CK287" s="7">
        <v>-1.0343459928342621E-2</v>
      </c>
      <c r="CL287" s="7">
        <v>-8.1356834110175528E-3</v>
      </c>
      <c r="CM287" s="7">
        <v>-7.6831300474599871E-3</v>
      </c>
      <c r="CN287" s="7">
        <v>1.4064352913628611E-2</v>
      </c>
      <c r="CO287" s="7">
        <v>6.8100413388092482E-4</v>
      </c>
      <c r="CP287" s="7">
        <v>2.580567225983921E-3</v>
      </c>
      <c r="CQ287" s="7">
        <v>5.1021216437297529E-3</v>
      </c>
      <c r="CR287" s="7">
        <v>2.6014249803102081E-2</v>
      </c>
      <c r="CS287" s="7">
        <v>1.9012701442540361E-3</v>
      </c>
      <c r="CT287" s="7">
        <v>7.8506820162285822E-3</v>
      </c>
      <c r="CU287" s="7">
        <v>4.9820538674776732E-3</v>
      </c>
      <c r="CV287" s="7">
        <v>-2.0324178739170502E-3</v>
      </c>
      <c r="CW287" s="7">
        <v>6.9169394583499964E-3</v>
      </c>
      <c r="CX287" s="7">
        <v>-1.758396304329946E-3</v>
      </c>
      <c r="CY287" s="7">
        <v>-1.006160426431721E-3</v>
      </c>
      <c r="CZ287" s="7">
        <v>-1.0343459928342621E-2</v>
      </c>
      <c r="DA287" s="7">
        <v>-8.1356834110175528E-3</v>
      </c>
      <c r="DB287" s="7">
        <v>-7.6831300474599871E-3</v>
      </c>
      <c r="DC287" s="7">
        <v>-3.0090626106168282E-3</v>
      </c>
      <c r="DD287" s="7">
        <v>-5.7357340646318783E-4</v>
      </c>
      <c r="DE287" s="7">
        <v>4.5246697153214982E-4</v>
      </c>
      <c r="DF287" s="7">
        <v>4.0761068024752767E-6</v>
      </c>
      <c r="DG287" s="7">
        <v>-6.5895882618295393E-3</v>
      </c>
      <c r="DH287" s="7">
        <v>-3.192094581653912E-3</v>
      </c>
      <c r="DI287" s="7">
        <v>-9.6941628380094007E-4</v>
      </c>
      <c r="DJ287" s="7">
        <v>5.7174965212616338E-4</v>
      </c>
      <c r="DK287" s="7">
        <v>-6.5269059610724022E-4</v>
      </c>
      <c r="DL287" s="7">
        <v>-1.3949242524455229E-3</v>
      </c>
      <c r="DM287" s="7">
        <v>-1.358638229550624E-2</v>
      </c>
      <c r="DN287" s="7">
        <v>-1.127867347553221E-2</v>
      </c>
      <c r="DO287" s="7">
        <v>-1.3713649168403411E-2</v>
      </c>
      <c r="DP287" s="7">
        <v>-1.7801981755552278E-2</v>
      </c>
      <c r="DQ287" s="7">
        <v>-1.19403709835038E-2</v>
      </c>
      <c r="DS287" t="s">
        <v>462</v>
      </c>
      <c r="DT287">
        <v>1.828994</v>
      </c>
      <c r="DU287">
        <v>1.485314</v>
      </c>
      <c r="DV287">
        <v>1.485314</v>
      </c>
      <c r="DW287">
        <v>1.6805380000000001</v>
      </c>
      <c r="DX287">
        <v>1.6805380000000001</v>
      </c>
      <c r="DY287">
        <v>1.488211</v>
      </c>
      <c r="DZ287">
        <v>1.488211</v>
      </c>
      <c r="EA287">
        <v>1.5084200000000001</v>
      </c>
      <c r="EB287">
        <v>1.5650550000000001</v>
      </c>
      <c r="EC287">
        <v>1.3872340000000001</v>
      </c>
    </row>
    <row r="288" spans="1:133" x14ac:dyDescent="0.25">
      <c r="A288" s="6">
        <v>45407</v>
      </c>
      <c r="B288" s="7">
        <v>-3.763778637216397E-3</v>
      </c>
      <c r="C288" s="7">
        <v>-3.666802730741936E-3</v>
      </c>
      <c r="D288" s="7">
        <v>-2.8512315232599532E-4</v>
      </c>
      <c r="E288" s="7">
        <v>-6.3475245930233832E-3</v>
      </c>
      <c r="F288" s="7">
        <v>-2.9285439032032349E-3</v>
      </c>
      <c r="G288" s="7">
        <v>-8.7150463453222748E-3</v>
      </c>
      <c r="H288" s="7">
        <v>-1.5213464870662829E-2</v>
      </c>
      <c r="I288" s="7">
        <v>-2.275541934240435E-2</v>
      </c>
      <c r="J288" s="7">
        <v>8.8692149826714826E-3</v>
      </c>
      <c r="K288" s="7">
        <v>-1.4803507094336209E-2</v>
      </c>
      <c r="L288" s="7">
        <v>-3.568118632227842E-3</v>
      </c>
      <c r="M288" s="7">
        <v>1.9738627154488788E-3</v>
      </c>
      <c r="N288" s="7">
        <v>-2.1974675837322651E-2</v>
      </c>
      <c r="O288" s="7">
        <v>-1.272000831641572E-2</v>
      </c>
      <c r="P288" s="7">
        <v>-3.7591913700024881E-3</v>
      </c>
      <c r="Q288" s="7">
        <v>-3.763778637216397E-3</v>
      </c>
      <c r="R288" s="7">
        <v>-3.666802730741936E-3</v>
      </c>
      <c r="S288" s="7">
        <v>-2.8512315232599532E-4</v>
      </c>
      <c r="T288" s="7">
        <v>-6.3475245930233832E-3</v>
      </c>
      <c r="U288" s="7">
        <v>-2.9285439032032349E-3</v>
      </c>
      <c r="V288" s="7">
        <v>-8.7150463453222748E-3</v>
      </c>
      <c r="W288" s="7">
        <v>-1.5213464870662829E-2</v>
      </c>
      <c r="X288" s="7">
        <v>-2.275541934240435E-2</v>
      </c>
      <c r="Y288" s="7">
        <v>8.8692149826714826E-3</v>
      </c>
      <c r="Z288" s="7">
        <v>-1.4803507094336209E-2</v>
      </c>
      <c r="AA288" s="7">
        <v>-3.568118632227842E-3</v>
      </c>
      <c r="AB288" s="7">
        <v>1.9738627154488788E-3</v>
      </c>
      <c r="AC288" s="7">
        <v>-2.1974675837322651E-2</v>
      </c>
      <c r="AD288" s="7">
        <v>-1.272000831641572E-2</v>
      </c>
      <c r="AE288" s="7">
        <v>-3.7591913700024881E-3</v>
      </c>
      <c r="AF288" s="7">
        <v>-3.763778637216397E-3</v>
      </c>
      <c r="AG288" s="7">
        <v>-3.666802730741936E-3</v>
      </c>
      <c r="AH288" s="7">
        <v>-2.8512315232599532E-4</v>
      </c>
      <c r="AI288" s="7">
        <v>-6.3475245930233832E-3</v>
      </c>
      <c r="AJ288" s="7">
        <v>-2.9285439032032349E-3</v>
      </c>
      <c r="AK288" s="7">
        <v>-8.7150463453222748E-3</v>
      </c>
      <c r="AL288" s="7">
        <v>-1.5213464870662829E-2</v>
      </c>
      <c r="AM288" s="7">
        <v>-2.275541934240435E-2</v>
      </c>
      <c r="AN288" s="7">
        <v>8.8692149826714826E-3</v>
      </c>
      <c r="AO288" s="7">
        <v>-1.4803507094336209E-2</v>
      </c>
      <c r="AP288" s="7">
        <v>-3.568118632227842E-3</v>
      </c>
      <c r="AQ288" s="7">
        <v>1.9738627154488788E-3</v>
      </c>
      <c r="AR288" s="7">
        <v>-2.1974675837322651E-2</v>
      </c>
      <c r="AS288" s="7">
        <v>-1.272000831641572E-2</v>
      </c>
      <c r="AT288" s="7">
        <v>-3.7591913700024881E-3</v>
      </c>
      <c r="AU288" s="7">
        <v>1.459800450231174E-3</v>
      </c>
      <c r="AV288" s="7">
        <v>3.6803516551495159E-3</v>
      </c>
      <c r="AW288" s="7">
        <v>4.9144334907957297E-3</v>
      </c>
      <c r="AX288" s="7">
        <v>1.2176760189167281E-2</v>
      </c>
      <c r="AY288" s="7">
        <v>-1.433125395166709E-3</v>
      </c>
      <c r="AZ288" s="7">
        <v>-4.1582260438110816E-3</v>
      </c>
      <c r="BA288" s="7">
        <v>-6.4582622305507584E-3</v>
      </c>
      <c r="BB288" s="7">
        <v>-1.0977257036535709E-2</v>
      </c>
      <c r="BC288" s="7">
        <v>1.672904259886146E-2</v>
      </c>
      <c r="BD288" s="7">
        <v>-6.5353185276898563E-3</v>
      </c>
      <c r="BE288" s="7">
        <v>-3.017508205311522E-3</v>
      </c>
      <c r="BF288" s="7">
        <v>-3.190348726487159E-3</v>
      </c>
      <c r="BG288" s="7">
        <v>5.3642571269748121E-4</v>
      </c>
      <c r="BH288" s="7">
        <v>9.1704633831522064E-3</v>
      </c>
      <c r="BI288" s="7">
        <v>-1.797259670584455E-3</v>
      </c>
      <c r="BJ288" s="7">
        <v>-6.5380801112648324E-3</v>
      </c>
      <c r="BK288" s="7">
        <v>-1.142908335278723E-2</v>
      </c>
      <c r="BL288" s="7">
        <v>-1.099043064961122E-2</v>
      </c>
      <c r="BM288" s="7">
        <v>-2.2690489721409701E-2</v>
      </c>
      <c r="BN288" s="7">
        <v>-2.421178687418972E-3</v>
      </c>
      <c r="BO288" s="7">
        <v>-1.029535773204943E-2</v>
      </c>
      <c r="BP288" s="7">
        <v>-1.8629628877228081E-2</v>
      </c>
      <c r="BQ288" s="7">
        <v>-3.014507747305888E-2</v>
      </c>
      <c r="BR288" s="7">
        <v>-1.11493541380957E-2</v>
      </c>
      <c r="BS288" s="7">
        <v>1.4055329196799131E-4</v>
      </c>
      <c r="BT288" s="7">
        <v>-2.6919817749104791E-3</v>
      </c>
      <c r="BU288" s="7">
        <v>-7.4297149539805808E-3</v>
      </c>
      <c r="BV288" s="7">
        <v>4.7654314411971783E-3</v>
      </c>
      <c r="BW288" s="7">
        <v>4.5511634174928012E-3</v>
      </c>
      <c r="BX288" s="7">
        <v>-2.051956376148213E-3</v>
      </c>
      <c r="BY288" s="7">
        <v>-6.5380801112648324E-3</v>
      </c>
      <c r="BZ288" s="7">
        <v>-1.142908335278723E-2</v>
      </c>
      <c r="CA288" s="7">
        <v>-1.099043064961122E-2</v>
      </c>
      <c r="CB288" s="7">
        <v>-2.2690489721409701E-2</v>
      </c>
      <c r="CC288" s="7">
        <v>-2.421178687418972E-3</v>
      </c>
      <c r="CD288" s="7">
        <v>-1.029535773204943E-2</v>
      </c>
      <c r="CE288" s="7">
        <v>-1.8629628877228081E-2</v>
      </c>
      <c r="CF288" s="7">
        <v>-3.014507747305888E-2</v>
      </c>
      <c r="CG288" s="7">
        <v>-1.11493541380957E-2</v>
      </c>
      <c r="CH288" s="7">
        <v>1.4055329196799131E-4</v>
      </c>
      <c r="CI288" s="7">
        <v>-2.6919817749104791E-3</v>
      </c>
      <c r="CJ288" s="7">
        <v>-7.4297149539805808E-3</v>
      </c>
      <c r="CK288" s="7">
        <v>4.7654314411971783E-3</v>
      </c>
      <c r="CL288" s="7">
        <v>4.5511634174928012E-3</v>
      </c>
      <c r="CM288" s="7">
        <v>-2.051956376148213E-3</v>
      </c>
      <c r="CN288" s="7">
        <v>-6.5380801112648324E-3</v>
      </c>
      <c r="CO288" s="7">
        <v>-1.142908335278723E-2</v>
      </c>
      <c r="CP288" s="7">
        <v>-1.099043064961122E-2</v>
      </c>
      <c r="CQ288" s="7">
        <v>-2.2690489721409701E-2</v>
      </c>
      <c r="CR288" s="7">
        <v>-2.421178687418972E-3</v>
      </c>
      <c r="CS288" s="7">
        <v>-1.029535773204943E-2</v>
      </c>
      <c r="CT288" s="7">
        <v>-1.8629628877228081E-2</v>
      </c>
      <c r="CU288" s="7">
        <v>-3.014507747305888E-2</v>
      </c>
      <c r="CV288" s="7">
        <v>-1.11493541380957E-2</v>
      </c>
      <c r="CW288" s="7">
        <v>1.4055329196799131E-4</v>
      </c>
      <c r="CX288" s="7">
        <v>-2.6919817749104791E-3</v>
      </c>
      <c r="CY288" s="7">
        <v>-7.4297149539805808E-3</v>
      </c>
      <c r="CZ288" s="7">
        <v>4.7654314411971783E-3</v>
      </c>
      <c r="DA288" s="7">
        <v>4.5511634174928012E-3</v>
      </c>
      <c r="DB288" s="7">
        <v>-2.051956376148213E-3</v>
      </c>
      <c r="DC288" s="7">
        <v>1.4411355928534849E-3</v>
      </c>
      <c r="DD288" s="7">
        <v>2.319994870040597E-3</v>
      </c>
      <c r="DE288" s="7">
        <v>4.7489114088175638E-3</v>
      </c>
      <c r="DF288" s="7">
        <v>3.8231394270947959E-3</v>
      </c>
      <c r="DG288" s="7">
        <v>-1.65463392963562E-3</v>
      </c>
      <c r="DH288" s="7">
        <v>-2.3865606451209391E-3</v>
      </c>
      <c r="DI288" s="7">
        <v>-3.3187982034374101E-3</v>
      </c>
      <c r="DJ288" s="7">
        <v>4.1551983370671161E-3</v>
      </c>
      <c r="DK288" s="7">
        <v>9.3179661446516314E-3</v>
      </c>
      <c r="DL288" s="7">
        <v>-6.9671050208396264E-4</v>
      </c>
      <c r="DM288" s="7">
        <v>-8.2799968561130394E-3</v>
      </c>
      <c r="DN288" s="7">
        <v>-1.6557592948868511E-2</v>
      </c>
      <c r="DO288" s="7">
        <v>-2.0095449155025719E-2</v>
      </c>
      <c r="DP288" s="7">
        <v>-8.2811926207226674E-3</v>
      </c>
      <c r="DQ288" s="7">
        <v>-7.3129646126561124E-3</v>
      </c>
      <c r="DS288" t="s">
        <v>463</v>
      </c>
      <c r="DT288">
        <v>1.8595919999999999</v>
      </c>
      <c r="DU288">
        <v>1.4516119999999999</v>
      </c>
      <c r="DV288">
        <v>1.4516119999999999</v>
      </c>
      <c r="DW288">
        <v>1.695443</v>
      </c>
      <c r="DX288">
        <v>1.695443</v>
      </c>
      <c r="DY288">
        <v>1.4787650000000001</v>
      </c>
      <c r="DZ288">
        <v>1.4787650000000001</v>
      </c>
      <c r="EA288">
        <v>1.4918610000000001</v>
      </c>
      <c r="EB288">
        <v>1.552095</v>
      </c>
      <c r="EC288">
        <v>1.3929990000000001</v>
      </c>
    </row>
    <row r="289" spans="1:133" x14ac:dyDescent="0.25">
      <c r="A289" s="6">
        <v>45408</v>
      </c>
      <c r="B289" s="7">
        <v>1.1834815281384119E-2</v>
      </c>
      <c r="C289" s="7">
        <v>5.0276478976172137E-3</v>
      </c>
      <c r="D289" s="7">
        <v>2.5302941211656799E-2</v>
      </c>
      <c r="E289" s="7">
        <v>3.1286109659421732E-2</v>
      </c>
      <c r="F289" s="7">
        <v>1.293368316802119E-2</v>
      </c>
      <c r="G289" s="7">
        <v>-4.5115009048967347E-3</v>
      </c>
      <c r="H289" s="7">
        <v>-3.2977070878955619E-3</v>
      </c>
      <c r="I289" s="7">
        <v>3.496746474815059E-3</v>
      </c>
      <c r="J289" s="7">
        <v>7.0274849460676431E-3</v>
      </c>
      <c r="K289" s="7">
        <v>-1.5374861593640471E-4</v>
      </c>
      <c r="L289" s="7">
        <v>3.2988268359042052E-3</v>
      </c>
      <c r="M289" s="7">
        <v>1.7025269031209139E-4</v>
      </c>
      <c r="N289" s="7">
        <v>1.19166739228553E-2</v>
      </c>
      <c r="O289" s="7">
        <v>1.7420522010500501E-2</v>
      </c>
      <c r="P289" s="7">
        <v>1.089112327556986E-3</v>
      </c>
      <c r="Q289" s="7">
        <v>1.1834815281384119E-2</v>
      </c>
      <c r="R289" s="7">
        <v>5.0276478976172137E-3</v>
      </c>
      <c r="S289" s="7">
        <v>2.5302941211656799E-2</v>
      </c>
      <c r="T289" s="7">
        <v>3.1286109659421732E-2</v>
      </c>
      <c r="U289" s="7">
        <v>1.293368316802119E-2</v>
      </c>
      <c r="V289" s="7">
        <v>-4.5115009048967347E-3</v>
      </c>
      <c r="W289" s="7">
        <v>-3.2977070878955619E-3</v>
      </c>
      <c r="X289" s="7">
        <v>3.496746474815059E-3</v>
      </c>
      <c r="Y289" s="7">
        <v>7.0274849460676431E-3</v>
      </c>
      <c r="Z289" s="7">
        <v>-1.5374861593640471E-4</v>
      </c>
      <c r="AA289" s="7">
        <v>3.2988268359042052E-3</v>
      </c>
      <c r="AB289" s="7">
        <v>1.7025269031209139E-4</v>
      </c>
      <c r="AC289" s="7">
        <v>1.19166739228553E-2</v>
      </c>
      <c r="AD289" s="7">
        <v>1.7420522010500501E-2</v>
      </c>
      <c r="AE289" s="7">
        <v>1.089112327556986E-3</v>
      </c>
      <c r="AF289" s="7">
        <v>1.1834815281384119E-2</v>
      </c>
      <c r="AG289" s="7">
        <v>5.0276478976172137E-3</v>
      </c>
      <c r="AH289" s="7">
        <v>2.5302941211656799E-2</v>
      </c>
      <c r="AI289" s="7">
        <v>3.1286109659421732E-2</v>
      </c>
      <c r="AJ289" s="7">
        <v>1.293368316802119E-2</v>
      </c>
      <c r="AK289" s="7">
        <v>-4.5115009048967347E-3</v>
      </c>
      <c r="AL289" s="7">
        <v>-3.2977070878955619E-3</v>
      </c>
      <c r="AM289" s="7">
        <v>3.496746474815059E-3</v>
      </c>
      <c r="AN289" s="7">
        <v>7.0274849460676431E-3</v>
      </c>
      <c r="AO289" s="7">
        <v>-1.5374861593640471E-4</v>
      </c>
      <c r="AP289" s="7">
        <v>3.2988268359042052E-3</v>
      </c>
      <c r="AQ289" s="7">
        <v>1.7025269031209139E-4</v>
      </c>
      <c r="AR289" s="7">
        <v>1.19166739228553E-2</v>
      </c>
      <c r="AS289" s="7">
        <v>1.7420522010500501E-2</v>
      </c>
      <c r="AT289" s="7">
        <v>1.089112327556986E-3</v>
      </c>
      <c r="AU289" s="7">
        <v>-2.181858465116059E-3</v>
      </c>
      <c r="AV289" s="7">
        <v>-3.4515570044291719E-3</v>
      </c>
      <c r="AW289" s="7">
        <v>-3.7910573699106949E-4</v>
      </c>
      <c r="AX289" s="7">
        <v>-2.7622209601738178E-2</v>
      </c>
      <c r="AY289" s="7">
        <v>4.6020428140855054E-3</v>
      </c>
      <c r="AZ289" s="7">
        <v>9.0071447081191674E-3</v>
      </c>
      <c r="BA289" s="7">
        <v>1.9633309481043438E-3</v>
      </c>
      <c r="BB289" s="7">
        <v>9.9393133737475676E-3</v>
      </c>
      <c r="BC289" s="7">
        <v>3.4258120356503073E-2</v>
      </c>
      <c r="BD289" s="7">
        <v>1.000236803976947E-2</v>
      </c>
      <c r="BE289" s="7">
        <v>7.155646320445723E-4</v>
      </c>
      <c r="BF289" s="7">
        <v>-6.6211945645524902E-3</v>
      </c>
      <c r="BG289" s="7">
        <v>-2.6605998159237409E-6</v>
      </c>
      <c r="BH289" s="7">
        <v>2.1750508824188271E-2</v>
      </c>
      <c r="BI289" s="7">
        <v>2.864175572738754E-3</v>
      </c>
      <c r="BJ289" s="7">
        <v>1.3715539824520921E-2</v>
      </c>
      <c r="BK289" s="7">
        <v>1.153599237814463E-2</v>
      </c>
      <c r="BL289" s="7">
        <v>2.4971627845389002E-2</v>
      </c>
      <c r="BM289" s="7">
        <v>3.9425704487246763E-2</v>
      </c>
      <c r="BN289" s="7">
        <v>1.28737056196101E-2</v>
      </c>
      <c r="BO289" s="7">
        <v>6.0403757902279106E-3</v>
      </c>
      <c r="BP289" s="7">
        <v>-2.6806258653537772E-3</v>
      </c>
      <c r="BQ289" s="7">
        <v>8.7302115507884165E-3</v>
      </c>
      <c r="BR289" s="7">
        <v>2.6939195408697641E-2</v>
      </c>
      <c r="BS289" s="7">
        <v>4.2772158891157984E-3</v>
      </c>
      <c r="BT289" s="7">
        <v>-1.09752541041627E-2</v>
      </c>
      <c r="BU289" s="7">
        <v>5.8718057032917026E-4</v>
      </c>
      <c r="BV289" s="7">
        <v>-4.9308310685814262E-3</v>
      </c>
      <c r="BW289" s="7">
        <v>-1.9659008617993811E-2</v>
      </c>
      <c r="BX289" s="7">
        <v>-9.4542282459645906E-4</v>
      </c>
      <c r="BY289" s="7">
        <v>1.3715539824520921E-2</v>
      </c>
      <c r="BZ289" s="7">
        <v>1.153599237814463E-2</v>
      </c>
      <c r="CA289" s="7">
        <v>2.4971627845389002E-2</v>
      </c>
      <c r="CB289" s="7">
        <v>3.9425704487246763E-2</v>
      </c>
      <c r="CC289" s="7">
        <v>1.28737056196101E-2</v>
      </c>
      <c r="CD289" s="7">
        <v>6.0403757902279106E-3</v>
      </c>
      <c r="CE289" s="7">
        <v>-2.6806258653537772E-3</v>
      </c>
      <c r="CF289" s="7">
        <v>8.7302115507884165E-3</v>
      </c>
      <c r="CG289" s="7">
        <v>2.6939195408697641E-2</v>
      </c>
      <c r="CH289" s="7">
        <v>4.2772158891157984E-3</v>
      </c>
      <c r="CI289" s="7">
        <v>-1.09752541041627E-2</v>
      </c>
      <c r="CJ289" s="7">
        <v>5.8718057032917026E-4</v>
      </c>
      <c r="CK289" s="7">
        <v>-4.9308310685814262E-3</v>
      </c>
      <c r="CL289" s="7">
        <v>-1.9659008617993811E-2</v>
      </c>
      <c r="CM289" s="7">
        <v>-9.4542282459645906E-4</v>
      </c>
      <c r="CN289" s="7">
        <v>1.3715539824520921E-2</v>
      </c>
      <c r="CO289" s="7">
        <v>1.153599237814463E-2</v>
      </c>
      <c r="CP289" s="7">
        <v>2.4971627845389002E-2</v>
      </c>
      <c r="CQ289" s="7">
        <v>3.9425704487246763E-2</v>
      </c>
      <c r="CR289" s="7">
        <v>1.28737056196101E-2</v>
      </c>
      <c r="CS289" s="7">
        <v>6.0403757902279106E-3</v>
      </c>
      <c r="CT289" s="7">
        <v>-2.6806258653537772E-3</v>
      </c>
      <c r="CU289" s="7">
        <v>8.7302115507884165E-3</v>
      </c>
      <c r="CV289" s="7">
        <v>2.6939195408697641E-2</v>
      </c>
      <c r="CW289" s="7">
        <v>4.2772158891157984E-3</v>
      </c>
      <c r="CX289" s="7">
        <v>-1.09752541041627E-2</v>
      </c>
      <c r="CY289" s="7">
        <v>5.8718057032917026E-4</v>
      </c>
      <c r="CZ289" s="7">
        <v>-4.9308310685814262E-3</v>
      </c>
      <c r="DA289" s="7">
        <v>-1.9659008617993811E-2</v>
      </c>
      <c r="DB289" s="7">
        <v>-9.4542282459645906E-4</v>
      </c>
      <c r="DC289" s="7">
        <v>3.3269717338423599E-3</v>
      </c>
      <c r="DD289" s="7">
        <v>-2.4871595918748682E-3</v>
      </c>
      <c r="DE289" s="7">
        <v>2.5426433358013648E-3</v>
      </c>
      <c r="DF289" s="7">
        <v>9.3710395235538507E-3</v>
      </c>
      <c r="DG289" s="7">
        <v>4.8438525261454927E-3</v>
      </c>
      <c r="DH289" s="7">
        <v>-9.4605383749135491E-3</v>
      </c>
      <c r="DI289" s="7">
        <v>-5.1719191457513802E-3</v>
      </c>
      <c r="DJ289" s="7">
        <v>-2.0598288285809539E-2</v>
      </c>
      <c r="DK289" s="7">
        <v>-3.6922079678733767E-2</v>
      </c>
      <c r="DL289" s="7">
        <v>-1.464719773437778E-2</v>
      </c>
      <c r="DM289" s="7">
        <v>1.342508288773667E-2</v>
      </c>
      <c r="DN289" s="7">
        <v>1.4834239708122639E-3</v>
      </c>
      <c r="DO289" s="7">
        <v>1.14479694849673E-2</v>
      </c>
      <c r="DP289" s="7">
        <v>3.6298836124348241E-2</v>
      </c>
      <c r="DQ289" s="7">
        <v>1.8293526582352799E-2</v>
      </c>
      <c r="DS289" t="s">
        <v>464</v>
      </c>
      <c r="DT289">
        <v>1.923298</v>
      </c>
      <c r="DU289">
        <v>1.5088429999999999</v>
      </c>
      <c r="DV289">
        <v>1.5088429999999999</v>
      </c>
      <c r="DW289">
        <v>1.7073579999999999</v>
      </c>
      <c r="DX289">
        <v>1.7073579999999999</v>
      </c>
      <c r="DY289">
        <v>1.5250300000000001</v>
      </c>
      <c r="DZ289">
        <v>1.5250300000000001</v>
      </c>
      <c r="EA289">
        <v>1.5066889999999999</v>
      </c>
      <c r="EB289">
        <v>1.6084339999999999</v>
      </c>
      <c r="EC289">
        <v>1.3643050000000001</v>
      </c>
    </row>
    <row r="290" spans="1:133" x14ac:dyDescent="0.25">
      <c r="A290" s="6">
        <v>45411</v>
      </c>
      <c r="B290" s="7">
        <v>7.1197272800742938E-3</v>
      </c>
      <c r="C290" s="7">
        <v>-1.83432547210978E-3</v>
      </c>
      <c r="D290" s="7">
        <v>-7.8051054688833641E-3</v>
      </c>
      <c r="E290" s="7">
        <v>-6.9104979926530724E-3</v>
      </c>
      <c r="F290" s="7">
        <v>1.623913194419619E-2</v>
      </c>
      <c r="G290" s="7">
        <v>5.0521840531084642E-3</v>
      </c>
      <c r="H290" s="7">
        <v>9.0687207751071596E-3</v>
      </c>
      <c r="I290" s="7">
        <v>6.6083467682175843E-3</v>
      </c>
      <c r="J290" s="7">
        <v>5.524488613011377E-3</v>
      </c>
      <c r="K290" s="7">
        <v>6.0328446547475703E-3</v>
      </c>
      <c r="L290" s="7">
        <v>5.4606075681312956E-3</v>
      </c>
      <c r="M290" s="7">
        <v>2.1319212176456851E-3</v>
      </c>
      <c r="N290" s="7">
        <v>7.2180020462799307E-3</v>
      </c>
      <c r="O290" s="7">
        <v>1.286712724583002E-2</v>
      </c>
      <c r="P290" s="7">
        <v>6.5422352616011179E-3</v>
      </c>
      <c r="Q290" s="7">
        <v>7.1197272800742938E-3</v>
      </c>
      <c r="R290" s="7">
        <v>-1.83432547210978E-3</v>
      </c>
      <c r="S290" s="7">
        <v>-7.8051054688833641E-3</v>
      </c>
      <c r="T290" s="7">
        <v>-6.9104979926530724E-3</v>
      </c>
      <c r="U290" s="7">
        <v>1.623913194419619E-2</v>
      </c>
      <c r="V290" s="7">
        <v>5.0521840531084642E-3</v>
      </c>
      <c r="W290" s="7">
        <v>9.0687207751071596E-3</v>
      </c>
      <c r="X290" s="7">
        <v>6.6083467682175843E-3</v>
      </c>
      <c r="Y290" s="7">
        <v>5.524488613011377E-3</v>
      </c>
      <c r="Z290" s="7">
        <v>6.0328446547475703E-3</v>
      </c>
      <c r="AA290" s="7">
        <v>5.4606075681312956E-3</v>
      </c>
      <c r="AB290" s="7">
        <v>2.1319212176456851E-3</v>
      </c>
      <c r="AC290" s="7">
        <v>7.2180020462799307E-3</v>
      </c>
      <c r="AD290" s="7">
        <v>1.286712724583002E-2</v>
      </c>
      <c r="AE290" s="7">
        <v>6.5422352616011179E-3</v>
      </c>
      <c r="AF290" s="7">
        <v>7.1197272800742938E-3</v>
      </c>
      <c r="AG290" s="7">
        <v>-1.83432547210978E-3</v>
      </c>
      <c r="AH290" s="7">
        <v>-7.8051054688833641E-3</v>
      </c>
      <c r="AI290" s="7">
        <v>-6.9104979926530724E-3</v>
      </c>
      <c r="AJ290" s="7">
        <v>1.623913194419619E-2</v>
      </c>
      <c r="AK290" s="7">
        <v>5.0521840531084642E-3</v>
      </c>
      <c r="AL290" s="7">
        <v>9.0687207751071596E-3</v>
      </c>
      <c r="AM290" s="7">
        <v>6.6083467682175843E-3</v>
      </c>
      <c r="AN290" s="7">
        <v>5.524488613011377E-3</v>
      </c>
      <c r="AO290" s="7">
        <v>6.0328446547475703E-3</v>
      </c>
      <c r="AP290" s="7">
        <v>5.4606075681312956E-3</v>
      </c>
      <c r="AQ290" s="7">
        <v>2.1319212176456851E-3</v>
      </c>
      <c r="AR290" s="7">
        <v>7.2180020462799307E-3</v>
      </c>
      <c r="AS290" s="7">
        <v>1.286712724583002E-2</v>
      </c>
      <c r="AT290" s="7">
        <v>6.5422352616011179E-3</v>
      </c>
      <c r="AU290" s="7">
        <v>4.9841073227598334E-3</v>
      </c>
      <c r="AV290" s="7">
        <v>5.609458088651635E-3</v>
      </c>
      <c r="AW290" s="7">
        <v>3.367619812404798E-3</v>
      </c>
      <c r="AX290" s="7">
        <v>1.444081582169478E-3</v>
      </c>
      <c r="AY290" s="7">
        <v>3.294002655525648E-3</v>
      </c>
      <c r="AZ290" s="7">
        <v>6.8258174999626092E-3</v>
      </c>
      <c r="BA290" s="7">
        <v>4.5935443027485621E-3</v>
      </c>
      <c r="BB290" s="7">
        <v>6.9518269304520118E-3</v>
      </c>
      <c r="BC290" s="7">
        <v>6.8649184289184054E-3</v>
      </c>
      <c r="BD290" s="7">
        <v>5.2729829136412849E-3</v>
      </c>
      <c r="BE290" s="7">
        <v>4.6860942431458949E-3</v>
      </c>
      <c r="BF290" s="7">
        <v>5.2612666937013929E-3</v>
      </c>
      <c r="BG290" s="7">
        <v>-2.0411746133896318E-3</v>
      </c>
      <c r="BH290" s="7">
        <v>-4.1186031995077213E-3</v>
      </c>
      <c r="BI290" s="7">
        <v>5.7523916207457369E-3</v>
      </c>
      <c r="BJ290" s="7">
        <v>1.002722376872976E-2</v>
      </c>
      <c r="BK290" s="7">
        <v>1.471481738769331E-3</v>
      </c>
      <c r="BL290" s="7">
        <v>-8.4473257314610344E-3</v>
      </c>
      <c r="BM290" s="7">
        <v>-1.3142033754088119E-2</v>
      </c>
      <c r="BN290" s="7">
        <v>1.7746898717731201E-2</v>
      </c>
      <c r="BO290" s="7">
        <v>5.2627877929797839E-4</v>
      </c>
      <c r="BP290" s="7">
        <v>-7.7553484277996499E-4</v>
      </c>
      <c r="BQ290" s="7">
        <v>1.87900167514875E-3</v>
      </c>
      <c r="BR290" s="7">
        <v>1.721223292234247E-3</v>
      </c>
      <c r="BS290" s="7">
        <v>-3.357746316762689E-3</v>
      </c>
      <c r="BT290" s="7">
        <v>4.8926787469547178E-3</v>
      </c>
      <c r="BU290" s="7">
        <v>1.1382141996758049E-2</v>
      </c>
      <c r="BV290" s="7">
        <v>3.212272807374426E-3</v>
      </c>
      <c r="BW290" s="7">
        <v>-2.8486607449264268E-3</v>
      </c>
      <c r="BX290" s="7">
        <v>7.3788430289379106E-3</v>
      </c>
      <c r="BY290" s="7">
        <v>1.002722376872976E-2</v>
      </c>
      <c r="BZ290" s="7">
        <v>1.471481738769331E-3</v>
      </c>
      <c r="CA290" s="7">
        <v>-8.4473257314610344E-3</v>
      </c>
      <c r="CB290" s="7">
        <v>-1.3142033754088119E-2</v>
      </c>
      <c r="CC290" s="7">
        <v>1.7746898717731201E-2</v>
      </c>
      <c r="CD290" s="7">
        <v>5.2627877929797839E-4</v>
      </c>
      <c r="CE290" s="7">
        <v>-7.7553484277996499E-4</v>
      </c>
      <c r="CF290" s="7">
        <v>1.87900167514875E-3</v>
      </c>
      <c r="CG290" s="7">
        <v>1.721223292234247E-3</v>
      </c>
      <c r="CH290" s="7">
        <v>-3.357746316762689E-3</v>
      </c>
      <c r="CI290" s="7">
        <v>4.8926787469547178E-3</v>
      </c>
      <c r="CJ290" s="7">
        <v>1.1382141996758049E-2</v>
      </c>
      <c r="CK290" s="7">
        <v>3.212272807374426E-3</v>
      </c>
      <c r="CL290" s="7">
        <v>-2.8486607449264268E-3</v>
      </c>
      <c r="CM290" s="7">
        <v>7.3788430289379106E-3</v>
      </c>
      <c r="CN290" s="7">
        <v>1.002722376872976E-2</v>
      </c>
      <c r="CO290" s="7">
        <v>1.471481738769331E-3</v>
      </c>
      <c r="CP290" s="7">
        <v>-8.4473257314610344E-3</v>
      </c>
      <c r="CQ290" s="7">
        <v>-1.3142033754088119E-2</v>
      </c>
      <c r="CR290" s="7">
        <v>1.7746898717731201E-2</v>
      </c>
      <c r="CS290" s="7">
        <v>5.2627877929797839E-4</v>
      </c>
      <c r="CT290" s="7">
        <v>-7.7553484277996499E-4</v>
      </c>
      <c r="CU290" s="7">
        <v>1.87900167514875E-3</v>
      </c>
      <c r="CV290" s="7">
        <v>1.721223292234247E-3</v>
      </c>
      <c r="CW290" s="7">
        <v>-3.357746316762689E-3</v>
      </c>
      <c r="CX290" s="7">
        <v>4.8926787469547178E-3</v>
      </c>
      <c r="CY290" s="7">
        <v>1.1382141996758049E-2</v>
      </c>
      <c r="CZ290" s="7">
        <v>3.212272807374426E-3</v>
      </c>
      <c r="DA290" s="7">
        <v>-2.8486607449264268E-3</v>
      </c>
      <c r="DB290" s="7">
        <v>7.3788430289379106E-3</v>
      </c>
      <c r="DC290" s="7">
        <v>6.4567964894469143E-3</v>
      </c>
      <c r="DD290" s="7">
        <v>5.7834391423367852E-3</v>
      </c>
      <c r="DE290" s="7">
        <v>3.8956164908480811E-3</v>
      </c>
      <c r="DF290" s="7">
        <v>9.1685820522038435E-3</v>
      </c>
      <c r="DG290" s="7">
        <v>3.072070927864138E-3</v>
      </c>
      <c r="DH290" s="7">
        <v>3.8623957219129229E-3</v>
      </c>
      <c r="DI290" s="7">
        <v>6.1098930289106871E-3</v>
      </c>
      <c r="DJ290" s="7">
        <v>-7.0777182068867527E-5</v>
      </c>
      <c r="DK290" s="7">
        <v>-3.370448761374737E-3</v>
      </c>
      <c r="DL290" s="7">
        <v>-5.2332747880089658E-5</v>
      </c>
      <c r="DM290" s="7">
        <v>6.0879570946522346E-3</v>
      </c>
      <c r="DN290" s="7">
        <v>7.0498142124896454E-3</v>
      </c>
      <c r="DO290" s="7">
        <v>6.5844252481991137E-3</v>
      </c>
      <c r="DP290" s="7">
        <v>3.4433887016500188E-3</v>
      </c>
      <c r="DQ290" s="7">
        <v>4.1773019832674393E-3</v>
      </c>
      <c r="DS290" t="s">
        <v>465</v>
      </c>
      <c r="DT290">
        <v>1.936501</v>
      </c>
      <c r="DU290">
        <v>1.4890129999999999</v>
      </c>
      <c r="DV290">
        <v>1.4890129999999999</v>
      </c>
      <c r="DW290">
        <v>1.71679</v>
      </c>
      <c r="DX290">
        <v>1.71679</v>
      </c>
      <c r="DY290">
        <v>1.514491</v>
      </c>
      <c r="DZ290">
        <v>1.514491</v>
      </c>
      <c r="EA290">
        <v>1.517164</v>
      </c>
      <c r="EB290">
        <v>1.613972</v>
      </c>
      <c r="EC290">
        <v>1.364209</v>
      </c>
    </row>
    <row r="291" spans="1:133" x14ac:dyDescent="0.25">
      <c r="A291" s="6">
        <v>45412</v>
      </c>
      <c r="B291" s="7">
        <v>-1.5612864747878199E-2</v>
      </c>
      <c r="C291" s="7">
        <v>-1.214005312722301E-2</v>
      </c>
      <c r="D291" s="7">
        <v>-6.3223467297950546E-3</v>
      </c>
      <c r="E291" s="7">
        <v>-8.9123970815915086E-3</v>
      </c>
      <c r="F291" s="7">
        <v>-1.207038335118933E-2</v>
      </c>
      <c r="G291" s="7">
        <v>-1.202817482387725E-2</v>
      </c>
      <c r="H291" s="7">
        <v>-9.668411646400461E-3</v>
      </c>
      <c r="I291" s="7">
        <v>-1.6180195230868829E-2</v>
      </c>
      <c r="J291" s="7">
        <v>-2.7504922712886359E-2</v>
      </c>
      <c r="K291" s="7">
        <v>-1.7199499740335789E-2</v>
      </c>
      <c r="L291" s="7">
        <v>-1.1497886523743429E-2</v>
      </c>
      <c r="M291" s="7">
        <v>-7.5312718508704843E-3</v>
      </c>
      <c r="N291" s="7">
        <v>3.2088325714128819E-3</v>
      </c>
      <c r="O291" s="7">
        <v>4.9989117240072769E-3</v>
      </c>
      <c r="P291" s="7">
        <v>-1.248029603782605E-2</v>
      </c>
      <c r="Q291" s="7">
        <v>-1.5612864747878199E-2</v>
      </c>
      <c r="R291" s="7">
        <v>-1.214005312722301E-2</v>
      </c>
      <c r="S291" s="7">
        <v>-6.3223467297950546E-3</v>
      </c>
      <c r="T291" s="7">
        <v>-8.9123970815915086E-3</v>
      </c>
      <c r="U291" s="7">
        <v>-1.207038335118933E-2</v>
      </c>
      <c r="V291" s="7">
        <v>-1.202817482387725E-2</v>
      </c>
      <c r="W291" s="7">
        <v>-9.668411646400461E-3</v>
      </c>
      <c r="X291" s="7">
        <v>-1.6180195230868829E-2</v>
      </c>
      <c r="Y291" s="7">
        <v>-2.7504922712886359E-2</v>
      </c>
      <c r="Z291" s="7">
        <v>-1.7199499740335789E-2</v>
      </c>
      <c r="AA291" s="7">
        <v>-1.1497886523743429E-2</v>
      </c>
      <c r="AB291" s="7">
        <v>-7.5312718508704843E-3</v>
      </c>
      <c r="AC291" s="7">
        <v>3.2088325714128819E-3</v>
      </c>
      <c r="AD291" s="7">
        <v>4.9989117240072769E-3</v>
      </c>
      <c r="AE291" s="7">
        <v>-1.248029603782605E-2</v>
      </c>
      <c r="AF291" s="7">
        <v>-1.9349354250096231E-2</v>
      </c>
      <c r="AG291" s="7">
        <v>-1.39703519236487E-2</v>
      </c>
      <c r="AH291" s="7">
        <v>-1.6741031335988189E-2</v>
      </c>
      <c r="AI291" s="7">
        <v>-2.9502500041246708E-2</v>
      </c>
      <c r="AJ291" s="7">
        <v>-2.3189236791268299E-2</v>
      </c>
      <c r="AK291" s="7">
        <v>-1.4413015326258549E-2</v>
      </c>
      <c r="AL291" s="7">
        <v>-1.065138087935235E-2</v>
      </c>
      <c r="AM291" s="7">
        <v>-1.5681214683041251E-2</v>
      </c>
      <c r="AN291" s="7">
        <v>-1.9407112018545811E-2</v>
      </c>
      <c r="AO291" s="7">
        <v>-1.722807251860594E-2</v>
      </c>
      <c r="AP291" s="7">
        <v>-9.6230907444809378E-3</v>
      </c>
      <c r="AQ291" s="7">
        <v>-9.9151712476558337E-3</v>
      </c>
      <c r="AR291" s="7">
        <v>8.5771164509896615E-3</v>
      </c>
      <c r="AS291" s="7">
        <v>1.056775916311109E-2</v>
      </c>
      <c r="AT291" s="7">
        <v>-1.4556476266701739E-2</v>
      </c>
      <c r="AU291" s="7">
        <v>-1.1675114263916941E-2</v>
      </c>
      <c r="AV291" s="7">
        <v>-7.3129717623836897E-3</v>
      </c>
      <c r="AW291" s="7">
        <v>-1.2665071584913101E-2</v>
      </c>
      <c r="AX291" s="7">
        <v>-1.7743261909902198E-2</v>
      </c>
      <c r="AY291" s="7">
        <v>-1.438031884404444E-2</v>
      </c>
      <c r="AZ291" s="7">
        <v>-1.07463308705923E-2</v>
      </c>
      <c r="BA291" s="7">
        <v>-1.061123543288443E-2</v>
      </c>
      <c r="BB291" s="7">
        <v>-1.1131165426886721E-2</v>
      </c>
      <c r="BC291" s="7">
        <v>-1.925605120708284E-2</v>
      </c>
      <c r="BD291" s="7">
        <v>-7.53670422455501E-3</v>
      </c>
      <c r="BE291" s="7">
        <v>-9.5414666915191893E-3</v>
      </c>
      <c r="BF291" s="7">
        <v>-5.2993296132795601E-3</v>
      </c>
      <c r="BG291" s="7">
        <v>-5.9492430598296966E-3</v>
      </c>
      <c r="BH291" s="7">
        <v>-1.9927203154911019E-2</v>
      </c>
      <c r="BI291" s="7">
        <v>-9.6426460632844952E-3</v>
      </c>
      <c r="BJ291" s="7">
        <v>-1.4110422612929951E-2</v>
      </c>
      <c r="BK291" s="7">
        <v>-1.1291906172444721E-2</v>
      </c>
      <c r="BL291" s="7">
        <v>-7.3046998992770734E-3</v>
      </c>
      <c r="BM291" s="7">
        <v>-2.8435255568199009E-3</v>
      </c>
      <c r="BN291" s="7">
        <v>-1.142825970352325E-2</v>
      </c>
      <c r="BO291" s="7">
        <v>-2.205667441994744E-2</v>
      </c>
      <c r="BP291" s="7">
        <v>-1.7595007585540591E-2</v>
      </c>
      <c r="BQ291" s="7">
        <v>-2.1120151497783991E-2</v>
      </c>
      <c r="BR291" s="7">
        <v>-2.854455073959938E-2</v>
      </c>
      <c r="BS291" s="7">
        <v>-2.2715987459149659E-2</v>
      </c>
      <c r="BT291" s="7">
        <v>-9.7994476789436107E-3</v>
      </c>
      <c r="BU291" s="7">
        <v>-9.0409343951405163E-3</v>
      </c>
      <c r="BV291" s="7">
        <v>-1.2311473137946361E-2</v>
      </c>
      <c r="BW291" s="7">
        <v>-1.2556408396555229E-2</v>
      </c>
      <c r="BX291" s="7">
        <v>-1.173102578392202E-2</v>
      </c>
      <c r="BY291" s="7">
        <v>-1.4110422612929951E-2</v>
      </c>
      <c r="BZ291" s="7">
        <v>-1.1291906172444721E-2</v>
      </c>
      <c r="CA291" s="7">
        <v>-7.3046998992770734E-3</v>
      </c>
      <c r="CB291" s="7">
        <v>-2.8435255568199009E-3</v>
      </c>
      <c r="CC291" s="7">
        <v>-1.142825970352325E-2</v>
      </c>
      <c r="CD291" s="7">
        <v>-2.205667441994744E-2</v>
      </c>
      <c r="CE291" s="7">
        <v>-1.7595007585540591E-2</v>
      </c>
      <c r="CF291" s="7">
        <v>-2.1120151497783991E-2</v>
      </c>
      <c r="CG291" s="7">
        <v>-2.854455073959938E-2</v>
      </c>
      <c r="CH291" s="7">
        <v>-2.2715987459149659E-2</v>
      </c>
      <c r="CI291" s="7">
        <v>-9.7994476789436107E-3</v>
      </c>
      <c r="CJ291" s="7">
        <v>-9.0409343951405163E-3</v>
      </c>
      <c r="CK291" s="7">
        <v>-1.2311473137946361E-2</v>
      </c>
      <c r="CL291" s="7">
        <v>-1.2556408396555229E-2</v>
      </c>
      <c r="CM291" s="7">
        <v>-1.173102578392202E-2</v>
      </c>
      <c r="CN291" s="7">
        <v>-1.9799336627912039E-2</v>
      </c>
      <c r="CO291" s="7">
        <v>-1.242698757097538E-2</v>
      </c>
      <c r="CP291" s="7">
        <v>-1.5716817071433051E-2</v>
      </c>
      <c r="CQ291" s="7">
        <v>-2.3213835131843059E-2</v>
      </c>
      <c r="CR291" s="7">
        <v>-2.3935492698675349E-2</v>
      </c>
      <c r="CS291" s="7">
        <v>-1.9906227141815089E-2</v>
      </c>
      <c r="CT291" s="7">
        <v>-1.4013459278535249E-2</v>
      </c>
      <c r="CU291" s="7">
        <v>-1.7720878814472929E-2</v>
      </c>
      <c r="CV291" s="7">
        <v>-2.61030704056027E-2</v>
      </c>
      <c r="CW291" s="7">
        <v>-1.6955530287489161E-2</v>
      </c>
      <c r="CX291" s="7">
        <v>-1.4132425379744139E-2</v>
      </c>
      <c r="CY291" s="7">
        <v>-1.1192952017102541E-2</v>
      </c>
      <c r="CZ291" s="7">
        <v>-1.2479232903042019E-2</v>
      </c>
      <c r="DA291" s="7">
        <v>-1.8397046711153851E-2</v>
      </c>
      <c r="DB291" s="7">
        <v>-1.223390901958748E-2</v>
      </c>
      <c r="DC291" s="7">
        <v>-1.1732019544912421E-2</v>
      </c>
      <c r="DD291" s="7">
        <v>-1.0325883971405041E-2</v>
      </c>
      <c r="DE291" s="7">
        <v>-1.317743194419253E-2</v>
      </c>
      <c r="DF291" s="7">
        <v>-1.103318496179624E-2</v>
      </c>
      <c r="DG291" s="7">
        <v>-1.456615557750386E-2</v>
      </c>
      <c r="DH291" s="7">
        <v>-9.5171212818515871E-3</v>
      </c>
      <c r="DI291" s="7">
        <v>-3.3981868115939141E-3</v>
      </c>
      <c r="DJ291" s="7">
        <v>-4.1558096599566587E-3</v>
      </c>
      <c r="DK291" s="7">
        <v>-1.3233480582047871E-2</v>
      </c>
      <c r="DL291" s="7">
        <v>-8.8304340796614648E-3</v>
      </c>
      <c r="DM291" s="7">
        <v>-1.220232058527612E-2</v>
      </c>
      <c r="DN291" s="7">
        <v>-1.0507557581063681E-2</v>
      </c>
      <c r="DO291" s="7">
        <v>-1.0384005586446751E-2</v>
      </c>
      <c r="DP291" s="7">
        <v>-2.0819611935991449E-2</v>
      </c>
      <c r="DQ291" s="7">
        <v>-1.3332223426591331E-2</v>
      </c>
      <c r="DS291" t="s">
        <v>466</v>
      </c>
      <c r="DT291">
        <v>1.8992119999999999</v>
      </c>
      <c r="DU291">
        <v>1.4847790000000001</v>
      </c>
      <c r="DV291">
        <v>1.4847790000000001</v>
      </c>
      <c r="DW291">
        <v>1.66957</v>
      </c>
      <c r="DX291">
        <v>1.66957</v>
      </c>
      <c r="DY291">
        <v>1.500993</v>
      </c>
      <c r="DZ291">
        <v>1.500993</v>
      </c>
      <c r="EA291">
        <v>1.5002759999999999</v>
      </c>
      <c r="EB291">
        <v>1.5803700000000001</v>
      </c>
      <c r="EC291">
        <v>1.3585389999999999</v>
      </c>
    </row>
    <row r="292" spans="1:133" x14ac:dyDescent="0.25">
      <c r="A292" s="6">
        <v>45413</v>
      </c>
      <c r="B292" s="7">
        <v>-2.2316689466955861E-3</v>
      </c>
      <c r="C292" s="7">
        <v>-1.725400755366067E-3</v>
      </c>
      <c r="D292" s="7">
        <v>-2.4461404043797808E-3</v>
      </c>
      <c r="E292" s="7">
        <v>-3.7631246998709178E-3</v>
      </c>
      <c r="F292" s="7">
        <v>4.6455599775302881E-3</v>
      </c>
      <c r="G292" s="7">
        <v>-2.9419818423515099E-3</v>
      </c>
      <c r="H292" s="7">
        <v>-3.6493686700262421E-4</v>
      </c>
      <c r="I292" s="7">
        <v>-1.0930581493012089E-2</v>
      </c>
      <c r="J292" s="7">
        <v>-1.911054789400253E-2</v>
      </c>
      <c r="K292" s="7">
        <v>-1.8261967799266211E-3</v>
      </c>
      <c r="L292" s="7">
        <v>-7.5413932921905794E-3</v>
      </c>
      <c r="M292" s="7">
        <v>7.9228544865476112E-4</v>
      </c>
      <c r="N292" s="7">
        <v>-1.3097582388547481E-3</v>
      </c>
      <c r="O292" s="7">
        <v>-1.665932496791868E-3</v>
      </c>
      <c r="P292" s="7">
        <v>-1.1193345093595229E-2</v>
      </c>
      <c r="Q292" s="7">
        <v>-2.2316689466955861E-3</v>
      </c>
      <c r="R292" s="7">
        <v>-1.725400755366067E-3</v>
      </c>
      <c r="S292" s="7">
        <v>-2.4461404043797808E-3</v>
      </c>
      <c r="T292" s="7">
        <v>-3.7631246998709178E-3</v>
      </c>
      <c r="U292" s="7">
        <v>4.6455599775302881E-3</v>
      </c>
      <c r="V292" s="7">
        <v>-2.9419818423515099E-3</v>
      </c>
      <c r="W292" s="7">
        <v>-3.6493686700262421E-4</v>
      </c>
      <c r="X292" s="7">
        <v>-1.0930581493012089E-2</v>
      </c>
      <c r="Y292" s="7">
        <v>-1.911054789400253E-2</v>
      </c>
      <c r="Z292" s="7">
        <v>-1.8261967799266211E-3</v>
      </c>
      <c r="AA292" s="7">
        <v>-7.5413932921905794E-3</v>
      </c>
      <c r="AB292" s="7">
        <v>7.9228544865476112E-4</v>
      </c>
      <c r="AC292" s="7">
        <v>-1.3097582388547481E-3</v>
      </c>
      <c r="AD292" s="7">
        <v>-1.665932496791868E-3</v>
      </c>
      <c r="AE292" s="7">
        <v>-1.1193345093595229E-2</v>
      </c>
      <c r="AF292" s="7">
        <v>-4.9718317978576674E-3</v>
      </c>
      <c r="AG292" s="7">
        <v>-1.9961764723138479E-3</v>
      </c>
      <c r="AH292" s="7">
        <v>-7.0794178031395238E-3</v>
      </c>
      <c r="AI292" s="7">
        <v>-2.149370914582685E-2</v>
      </c>
      <c r="AJ292" s="7">
        <v>-3.713739843352925E-3</v>
      </c>
      <c r="AK292" s="7">
        <v>-3.2634283785085119E-3</v>
      </c>
      <c r="AL292" s="7">
        <v>-6.6615480244086216E-3</v>
      </c>
      <c r="AM292" s="7">
        <v>-5.1933453346494646E-3</v>
      </c>
      <c r="AN292" s="7">
        <v>1.083203049729474E-4</v>
      </c>
      <c r="AO292" s="7">
        <v>-1.668776204049232E-3</v>
      </c>
      <c r="AP292" s="7">
        <v>-2.5216355840076699E-3</v>
      </c>
      <c r="AQ292" s="7">
        <v>5.2809739162669239E-3</v>
      </c>
      <c r="AR292" s="7">
        <v>-1.448008985958993E-2</v>
      </c>
      <c r="AS292" s="7">
        <v>-3.9955630383023237E-2</v>
      </c>
      <c r="AT292" s="7">
        <v>-1.582198823625147E-3</v>
      </c>
      <c r="AU292" s="7">
        <v>-1.759111313439998E-3</v>
      </c>
      <c r="AV292" s="7">
        <v>-3.4204187539448529E-3</v>
      </c>
      <c r="AW292" s="7">
        <v>-1.2817838417890999E-2</v>
      </c>
      <c r="AX292" s="7">
        <v>-3.6195652124976697E-2</v>
      </c>
      <c r="AY292" s="7">
        <v>4.8048628754315937E-5</v>
      </c>
      <c r="AZ292" s="7">
        <v>-9.3864526452598733E-3</v>
      </c>
      <c r="BA292" s="7">
        <v>6.3918469244629121E-3</v>
      </c>
      <c r="BB292" s="7">
        <v>-8.4292159741727324E-3</v>
      </c>
      <c r="BC292" s="7">
        <v>-1.622882008907146E-2</v>
      </c>
      <c r="BD292" s="7">
        <v>-2.6585791587276138E-2</v>
      </c>
      <c r="BE292" s="7">
        <v>-1.779495322470119E-3</v>
      </c>
      <c r="BF292" s="7">
        <v>-2.9609216323751809E-4</v>
      </c>
      <c r="BG292" s="7">
        <v>-5.73322190506076E-3</v>
      </c>
      <c r="BH292" s="7">
        <v>-1.4948010123689921E-2</v>
      </c>
      <c r="BI292" s="7">
        <v>2.3931591137505741E-5</v>
      </c>
      <c r="BJ292" s="7">
        <v>-9.9986068913240911E-4</v>
      </c>
      <c r="BK292" s="7">
        <v>-1.380009807898585E-3</v>
      </c>
      <c r="BL292" s="7">
        <v>6.9504156193579492E-3</v>
      </c>
      <c r="BM292" s="7">
        <v>1.6882904487403979E-2</v>
      </c>
      <c r="BN292" s="7">
        <v>6.1718363620132857E-3</v>
      </c>
      <c r="BO292" s="7">
        <v>-4.5030801629130507E-3</v>
      </c>
      <c r="BP292" s="7">
        <v>4.6970557116358209E-4</v>
      </c>
      <c r="BQ292" s="7">
        <v>-1.9016802456261379E-2</v>
      </c>
      <c r="BR292" s="7">
        <v>-2.0199665155830101E-2</v>
      </c>
      <c r="BS292" s="7">
        <v>-6.1879562021688447E-3</v>
      </c>
      <c r="BT292" s="7">
        <v>1.003059035506515E-3</v>
      </c>
      <c r="BU292" s="7">
        <v>8.9510949905924624E-4</v>
      </c>
      <c r="BV292" s="7">
        <v>-2.343182840730324E-3</v>
      </c>
      <c r="BW292" s="7">
        <v>-8.4010542744834447E-4</v>
      </c>
      <c r="BX292" s="7">
        <v>1.272862135738839E-3</v>
      </c>
      <c r="BY292" s="7">
        <v>-9.9986068913240911E-4</v>
      </c>
      <c r="BZ292" s="7">
        <v>-1.380009807898585E-3</v>
      </c>
      <c r="CA292" s="7">
        <v>6.9504156193579492E-3</v>
      </c>
      <c r="CB292" s="7">
        <v>1.6882904487403979E-2</v>
      </c>
      <c r="CC292" s="7">
        <v>6.1718363620132857E-3</v>
      </c>
      <c r="CD292" s="7">
        <v>-4.5030801629130507E-3</v>
      </c>
      <c r="CE292" s="7">
        <v>4.6970557116358209E-4</v>
      </c>
      <c r="CF292" s="7">
        <v>-1.9016802456261379E-2</v>
      </c>
      <c r="CG292" s="7">
        <v>-2.0199665155830101E-2</v>
      </c>
      <c r="CH292" s="7">
        <v>-6.1879562021688447E-3</v>
      </c>
      <c r="CI292" s="7">
        <v>1.003059035506515E-3</v>
      </c>
      <c r="CJ292" s="7">
        <v>8.9510949905924624E-4</v>
      </c>
      <c r="CK292" s="7">
        <v>-2.343182840730324E-3</v>
      </c>
      <c r="CL292" s="7">
        <v>-8.4010542744834447E-4</v>
      </c>
      <c r="CM292" s="7">
        <v>1.272862135738839E-3</v>
      </c>
      <c r="CN292" s="7">
        <v>-2.3554894648140372E-3</v>
      </c>
      <c r="CO292" s="7">
        <v>4.5987780446444448E-3</v>
      </c>
      <c r="CP292" s="7">
        <v>2.7736150829701408E-3</v>
      </c>
      <c r="CQ292" s="7">
        <v>-2.6113021959331961E-3</v>
      </c>
      <c r="CR292" s="7">
        <v>-3.8031605806592111E-3</v>
      </c>
      <c r="CS292" s="7">
        <v>-7.3431403562612269E-3</v>
      </c>
      <c r="CT292" s="7">
        <v>-7.1497623096564676E-3</v>
      </c>
      <c r="CU292" s="7">
        <v>-8.8012742451996397E-3</v>
      </c>
      <c r="CV292" s="7">
        <v>-1.0648013376690741E-2</v>
      </c>
      <c r="CW292" s="7">
        <v>-1.382706840400998E-2</v>
      </c>
      <c r="CX292" s="7">
        <v>-1.6439536237884409E-3</v>
      </c>
      <c r="CY292" s="7">
        <v>-3.6573536174279958E-3</v>
      </c>
      <c r="CZ292" s="7">
        <v>-7.289717325236535E-3</v>
      </c>
      <c r="DA292" s="7">
        <v>4.2557531312405776E-3</v>
      </c>
      <c r="DB292" s="7">
        <v>-2.9390308955852002E-3</v>
      </c>
      <c r="DC292" s="7">
        <v>-2.630575692132979E-3</v>
      </c>
      <c r="DD292" s="7">
        <v>-2.5935586872729509E-3</v>
      </c>
      <c r="DE292" s="7">
        <v>-1.358142543082508E-2</v>
      </c>
      <c r="DF292" s="7">
        <v>-3.4109172262658242E-2</v>
      </c>
      <c r="DG292" s="7">
        <v>2.331223967593844E-4</v>
      </c>
      <c r="DH292" s="7">
        <v>-1.5801821600681259E-2</v>
      </c>
      <c r="DI292" s="7">
        <v>2.3295174846911879E-3</v>
      </c>
      <c r="DJ292" s="7">
        <v>-5.2314193428217709E-4</v>
      </c>
      <c r="DK292" s="7">
        <v>-1.568194498383502E-3</v>
      </c>
      <c r="DL292" s="7">
        <v>-1.5245897559369561E-2</v>
      </c>
      <c r="DM292" s="7">
        <v>9.1570608513487362E-4</v>
      </c>
      <c r="DN292" s="7">
        <v>1.3091102659327209E-2</v>
      </c>
      <c r="DO292" s="7">
        <v>-6.5525282534460204E-3</v>
      </c>
      <c r="DP292" s="7">
        <v>-8.5469612764234489E-3</v>
      </c>
      <c r="DQ292" s="7">
        <v>2.0100682337177399E-3</v>
      </c>
      <c r="DS292" t="s">
        <v>467</v>
      </c>
      <c r="DT292">
        <v>1.86839</v>
      </c>
      <c r="DU292">
        <v>1.5098469999999999</v>
      </c>
      <c r="DV292">
        <v>1.5098469999999999</v>
      </c>
      <c r="DW292">
        <v>1.637664</v>
      </c>
      <c r="DX292">
        <v>1.637664</v>
      </c>
      <c r="DY292">
        <v>1.4953449999999999</v>
      </c>
      <c r="DZ292">
        <v>1.4953449999999999</v>
      </c>
      <c r="EA292">
        <v>1.48763</v>
      </c>
      <c r="EB292">
        <v>1.5668629999999999</v>
      </c>
      <c r="EC292">
        <v>1.357829</v>
      </c>
    </row>
    <row r="293" spans="1:133" x14ac:dyDescent="0.25">
      <c r="A293" s="6">
        <v>45414</v>
      </c>
      <c r="B293" s="7">
        <v>6.3255486966960414E-3</v>
      </c>
      <c r="C293" s="7">
        <v>3.0418320707888542E-4</v>
      </c>
      <c r="D293" s="7">
        <v>3.2257154297957191E-3</v>
      </c>
      <c r="E293" s="7">
        <v>1.3023852439630491E-2</v>
      </c>
      <c r="F293" s="7">
        <v>5.5247369793609523E-3</v>
      </c>
      <c r="G293" s="7">
        <v>5.7146298455588622E-3</v>
      </c>
      <c r="H293" s="7">
        <v>6.47845446230452E-3</v>
      </c>
      <c r="I293" s="7">
        <v>9.402240718699946E-3</v>
      </c>
      <c r="J293" s="7">
        <v>1.1312748400936139E-2</v>
      </c>
      <c r="K293" s="7">
        <v>8.5591972281322121E-3</v>
      </c>
      <c r="L293" s="7">
        <v>7.1442877552243614E-3</v>
      </c>
      <c r="M293" s="7">
        <v>-6.7996194957288449E-4</v>
      </c>
      <c r="N293" s="7">
        <v>-3.6367648457864199E-3</v>
      </c>
      <c r="O293" s="7">
        <v>-1.354667502638248E-3</v>
      </c>
      <c r="P293" s="7">
        <v>7.6472756076872081E-3</v>
      </c>
      <c r="Q293" s="7">
        <v>6.3255486966960414E-3</v>
      </c>
      <c r="R293" s="7">
        <v>3.0418320707888542E-4</v>
      </c>
      <c r="S293" s="7">
        <v>3.2257154297957191E-3</v>
      </c>
      <c r="T293" s="7">
        <v>1.3023852439630491E-2</v>
      </c>
      <c r="U293" s="7">
        <v>5.5247369793609523E-3</v>
      </c>
      <c r="V293" s="7">
        <v>5.7146298455588622E-3</v>
      </c>
      <c r="W293" s="7">
        <v>6.47845446230452E-3</v>
      </c>
      <c r="X293" s="7">
        <v>9.402240718699946E-3</v>
      </c>
      <c r="Y293" s="7">
        <v>1.1312748400936139E-2</v>
      </c>
      <c r="Z293" s="7">
        <v>8.5591972281322121E-3</v>
      </c>
      <c r="AA293" s="7">
        <v>7.1442877552243614E-3</v>
      </c>
      <c r="AB293" s="7">
        <v>-6.7996194957288449E-4</v>
      </c>
      <c r="AC293" s="7">
        <v>-3.6367648457864199E-3</v>
      </c>
      <c r="AD293" s="7">
        <v>-1.354667502638248E-3</v>
      </c>
      <c r="AE293" s="7">
        <v>7.6472756076872081E-3</v>
      </c>
      <c r="AF293" s="7">
        <v>1.161284244603716E-2</v>
      </c>
      <c r="AG293" s="7">
        <v>9.2110757425265082E-3</v>
      </c>
      <c r="AH293" s="7">
        <v>9.7738467278456406E-3</v>
      </c>
      <c r="AI293" s="7">
        <v>7.6355135964941466E-3</v>
      </c>
      <c r="AJ293" s="7">
        <v>1.0753859131077889E-2</v>
      </c>
      <c r="AK293" s="7">
        <v>1.007121098027389E-2</v>
      </c>
      <c r="AL293" s="7">
        <v>7.7422299086546686E-3</v>
      </c>
      <c r="AM293" s="7">
        <v>1.548951903632368E-2</v>
      </c>
      <c r="AN293" s="7">
        <v>2.349906990388078E-2</v>
      </c>
      <c r="AO293" s="7">
        <v>1.082596509886102E-2</v>
      </c>
      <c r="AP293" s="7">
        <v>4.1018969000313314E-3</v>
      </c>
      <c r="AQ293" s="7">
        <v>-6.440127294342127E-4</v>
      </c>
      <c r="AR293" s="7">
        <v>-5.0989061496798018E-3</v>
      </c>
      <c r="AS293" s="7">
        <v>-2.8518812414261622E-3</v>
      </c>
      <c r="AT293" s="7">
        <v>4.9835934308306139E-3</v>
      </c>
      <c r="AU293" s="7">
        <v>6.3136176008200913E-3</v>
      </c>
      <c r="AV293" s="7">
        <v>1.3999898881264709E-3</v>
      </c>
      <c r="AW293" s="7">
        <v>-7.1360699499940436E-3</v>
      </c>
      <c r="AX293" s="7">
        <v>-3.3085734333047588E-3</v>
      </c>
      <c r="AY293" s="7">
        <v>7.9504249178572965E-3</v>
      </c>
      <c r="AZ293" s="7">
        <v>1.634090700082598E-2</v>
      </c>
      <c r="BA293" s="7">
        <v>4.6831987286834083E-3</v>
      </c>
      <c r="BB293" s="7">
        <v>1.012090464157725E-2</v>
      </c>
      <c r="BC293" s="7">
        <v>2.7126530692686359E-2</v>
      </c>
      <c r="BD293" s="7">
        <v>1.2216800895496781E-2</v>
      </c>
      <c r="BE293" s="7">
        <v>4.670097833614874E-3</v>
      </c>
      <c r="BF293" s="7">
        <v>4.6443985909639749E-3</v>
      </c>
      <c r="BG293" s="7">
        <v>5.368025347855492E-3</v>
      </c>
      <c r="BH293" s="7">
        <v>5.5980551488591136E-3</v>
      </c>
      <c r="BI293" s="7">
        <v>2.931004618198816E-3</v>
      </c>
      <c r="BJ293" s="7">
        <v>4.1281077297124352E-3</v>
      </c>
      <c r="BK293" s="7">
        <v>4.8567801721130098E-4</v>
      </c>
      <c r="BL293" s="7">
        <v>-3.5630950741944318E-4</v>
      </c>
      <c r="BM293" s="7">
        <v>-9.2515712190115867E-4</v>
      </c>
      <c r="BN293" s="7">
        <v>5.5954481786149981E-3</v>
      </c>
      <c r="BO293" s="7">
        <v>1.157279344297216E-2</v>
      </c>
      <c r="BP293" s="7">
        <v>7.2994399591437987E-3</v>
      </c>
      <c r="BQ293" s="7">
        <v>1.5121120423320381E-2</v>
      </c>
      <c r="BR293" s="7">
        <v>2.183069108002612E-2</v>
      </c>
      <c r="BS293" s="7">
        <v>1.49860942364205E-2</v>
      </c>
      <c r="BT293" s="7">
        <v>8.699860611251109E-3</v>
      </c>
      <c r="BU293" s="7">
        <v>7.1811335918906243E-3</v>
      </c>
      <c r="BV293" s="7">
        <v>1.6242958552551701E-2</v>
      </c>
      <c r="BW293" s="7">
        <v>1.7575506084202549E-2</v>
      </c>
      <c r="BX293" s="7">
        <v>9.4888727778527845E-3</v>
      </c>
      <c r="BY293" s="7">
        <v>4.1281077297124352E-3</v>
      </c>
      <c r="BZ293" s="7">
        <v>4.8567801721130098E-4</v>
      </c>
      <c r="CA293" s="7">
        <v>-3.5630950741944318E-4</v>
      </c>
      <c r="CB293" s="7">
        <v>-9.2515712190115867E-4</v>
      </c>
      <c r="CC293" s="7">
        <v>5.5954481786149981E-3</v>
      </c>
      <c r="CD293" s="7">
        <v>1.157279344297216E-2</v>
      </c>
      <c r="CE293" s="7">
        <v>7.2994399591437987E-3</v>
      </c>
      <c r="CF293" s="7">
        <v>1.5121120423320381E-2</v>
      </c>
      <c r="CG293" s="7">
        <v>2.183069108002612E-2</v>
      </c>
      <c r="CH293" s="7">
        <v>1.49860942364205E-2</v>
      </c>
      <c r="CI293" s="7">
        <v>8.699860611251109E-3</v>
      </c>
      <c r="CJ293" s="7">
        <v>7.1811335918906243E-3</v>
      </c>
      <c r="CK293" s="7">
        <v>1.6242958552551701E-2</v>
      </c>
      <c r="CL293" s="7">
        <v>1.7575506084202549E-2</v>
      </c>
      <c r="CM293" s="7">
        <v>9.4888727778527845E-3</v>
      </c>
      <c r="CN293" s="7">
        <v>1.31872082058954E-2</v>
      </c>
      <c r="CO293" s="7">
        <v>6.9477093278045351E-3</v>
      </c>
      <c r="CP293" s="7">
        <v>1.5727067724929399E-2</v>
      </c>
      <c r="CQ293" s="7">
        <v>1.5244458830357041E-2</v>
      </c>
      <c r="CR293" s="7">
        <v>1.039411517891603E-2</v>
      </c>
      <c r="CS293" s="7">
        <v>9.9824492773676055E-3</v>
      </c>
      <c r="CT293" s="7">
        <v>5.8749653146605938E-3</v>
      </c>
      <c r="CU293" s="7">
        <v>9.9677757529464117E-3</v>
      </c>
      <c r="CV293" s="7">
        <v>1.171763832528624E-2</v>
      </c>
      <c r="CW293" s="7">
        <v>4.5176515028104661E-3</v>
      </c>
      <c r="CX293" s="7">
        <v>6.1683520427196908E-3</v>
      </c>
      <c r="CY293" s="7">
        <v>5.5090476712088051E-3</v>
      </c>
      <c r="CZ293" s="7">
        <v>7.6214049239766843E-3</v>
      </c>
      <c r="DA293" s="7">
        <v>9.8867250514996542E-3</v>
      </c>
      <c r="DB293" s="7">
        <v>8.5881984834917987E-3</v>
      </c>
      <c r="DC293" s="7">
        <v>7.2762646429979996E-3</v>
      </c>
      <c r="DD293" s="7">
        <v>-1.047901065260239E-3</v>
      </c>
      <c r="DE293" s="7">
        <v>-7.8643131349414915E-3</v>
      </c>
      <c r="DF293" s="7">
        <v>-1.427922629157048E-2</v>
      </c>
      <c r="DG293" s="7">
        <v>8.0382132743622436E-3</v>
      </c>
      <c r="DH293" s="7">
        <v>6.9985324925679049E-3</v>
      </c>
      <c r="DI293" s="7">
        <v>9.8312776527676761E-4</v>
      </c>
      <c r="DJ293" s="7">
        <v>-3.0148282834926532E-3</v>
      </c>
      <c r="DK293" s="7">
        <v>-1.0545360681846709E-2</v>
      </c>
      <c r="DL293" s="7">
        <v>4.970612347337971E-3</v>
      </c>
      <c r="DM293" s="7">
        <v>1.1588480257501799E-2</v>
      </c>
      <c r="DN293" s="7">
        <v>2.7202992717957571E-3</v>
      </c>
      <c r="DO293" s="7">
        <v>1.1320950780311581E-2</v>
      </c>
      <c r="DP293" s="7">
        <v>2.647002323250169E-2</v>
      </c>
      <c r="DQ293" s="7">
        <v>1.18014958490758E-2</v>
      </c>
      <c r="DS293" t="s">
        <v>468</v>
      </c>
      <c r="DT293">
        <v>1.919073</v>
      </c>
      <c r="DU293">
        <v>1.5084500000000001</v>
      </c>
      <c r="DV293">
        <v>1.5084500000000001</v>
      </c>
      <c r="DW293">
        <v>1.6561900000000001</v>
      </c>
      <c r="DX293">
        <v>1.6561900000000001</v>
      </c>
      <c r="DY293">
        <v>1.5148200000000001</v>
      </c>
      <c r="DZ293">
        <v>1.5148200000000001</v>
      </c>
      <c r="EA293">
        <v>1.502686</v>
      </c>
      <c r="EB293">
        <v>1.6083369999999999</v>
      </c>
      <c r="EC293">
        <v>1.3537349999999999</v>
      </c>
    </row>
    <row r="294" spans="1:133" x14ac:dyDescent="0.25">
      <c r="A294" s="6">
        <v>45415</v>
      </c>
      <c r="B294" s="7">
        <v>1.011393570675471E-2</v>
      </c>
      <c r="C294" s="7">
        <v>3.228647582979821E-3</v>
      </c>
      <c r="D294" s="7">
        <v>1.116725137583683E-2</v>
      </c>
      <c r="E294" s="7">
        <v>2.286597819178424E-2</v>
      </c>
      <c r="F294" s="7">
        <v>1.415368910575472E-2</v>
      </c>
      <c r="G294" s="7">
        <v>9.2683815518985486E-3</v>
      </c>
      <c r="H294" s="7">
        <v>5.1806406022824733E-3</v>
      </c>
      <c r="I294" s="7">
        <v>1.537731579294351E-2</v>
      </c>
      <c r="J294" s="7">
        <v>2.882968603614143E-2</v>
      </c>
      <c r="K294" s="7">
        <v>9.686206634907735E-3</v>
      </c>
      <c r="L294" s="7">
        <v>-1.1978559717562829E-3</v>
      </c>
      <c r="M294" s="7">
        <v>-8.3134575349292619E-4</v>
      </c>
      <c r="N294" s="7">
        <v>-9.3244113686810105E-3</v>
      </c>
      <c r="O294" s="7">
        <v>-8.8110267799874544E-3</v>
      </c>
      <c r="P294" s="7">
        <v>-1.113620173815654E-3</v>
      </c>
      <c r="Q294" s="7">
        <v>1.011393570675471E-2</v>
      </c>
      <c r="R294" s="7">
        <v>3.228647582979821E-3</v>
      </c>
      <c r="S294" s="7">
        <v>1.116725137583683E-2</v>
      </c>
      <c r="T294" s="7">
        <v>2.286597819178424E-2</v>
      </c>
      <c r="U294" s="7">
        <v>1.415368910575472E-2</v>
      </c>
      <c r="V294" s="7">
        <v>9.2683815518985486E-3</v>
      </c>
      <c r="W294" s="7">
        <v>5.1806406022824733E-3</v>
      </c>
      <c r="X294" s="7">
        <v>1.537731579294351E-2</v>
      </c>
      <c r="Y294" s="7">
        <v>2.882968603614143E-2</v>
      </c>
      <c r="Z294" s="7">
        <v>9.686206634907735E-3</v>
      </c>
      <c r="AA294" s="7">
        <v>-1.1978559717562829E-3</v>
      </c>
      <c r="AB294" s="7">
        <v>-8.3134575349292619E-4</v>
      </c>
      <c r="AC294" s="7">
        <v>-9.3244113686810105E-3</v>
      </c>
      <c r="AD294" s="7">
        <v>-8.8110267799874544E-3</v>
      </c>
      <c r="AE294" s="7">
        <v>-1.113620173815654E-3</v>
      </c>
      <c r="AF294" s="7">
        <v>1.6892276896112061E-2</v>
      </c>
      <c r="AG294" s="7">
        <v>1.520005179627942E-2</v>
      </c>
      <c r="AH294" s="7">
        <v>1.4626203358759721E-2</v>
      </c>
      <c r="AI294" s="7">
        <v>2.6658578739458458E-2</v>
      </c>
      <c r="AJ294" s="7">
        <v>1.442857552538921E-2</v>
      </c>
      <c r="AK294" s="7">
        <v>9.7054728130094251E-3</v>
      </c>
      <c r="AL294" s="7">
        <v>6.6414010178008484E-3</v>
      </c>
      <c r="AM294" s="7">
        <v>9.8419093446589258E-3</v>
      </c>
      <c r="AN294" s="7">
        <v>1.5272006697137141E-2</v>
      </c>
      <c r="AO294" s="7">
        <v>1.136969260343167E-2</v>
      </c>
      <c r="AP294" s="7">
        <v>4.917551900226658E-3</v>
      </c>
      <c r="AQ294" s="7">
        <v>9.0921634362592927E-4</v>
      </c>
      <c r="AR294" s="7">
        <v>-5.5344118327360073E-3</v>
      </c>
      <c r="AS294" s="7">
        <v>1.851468004590507E-3</v>
      </c>
      <c r="AT294" s="7">
        <v>4.5902501045793744E-3</v>
      </c>
      <c r="AU294" s="7">
        <v>6.6678300485434822E-3</v>
      </c>
      <c r="AV294" s="7">
        <v>2.9815361841655078E-3</v>
      </c>
      <c r="AW294" s="7">
        <v>8.4940583544312661E-3</v>
      </c>
      <c r="AX294" s="7">
        <v>1.916113071228227E-2</v>
      </c>
      <c r="AY294" s="7">
        <v>6.4597182201673563E-3</v>
      </c>
      <c r="AZ294" s="7">
        <v>2.9325906628324288E-3</v>
      </c>
      <c r="BA294" s="7">
        <v>6.9675377937497519E-4</v>
      </c>
      <c r="BB294" s="7">
        <v>7.1295772205773869E-3</v>
      </c>
      <c r="BC294" s="7">
        <v>1.9081385314653979E-2</v>
      </c>
      <c r="BD294" s="7">
        <v>8.7718510855123825E-4</v>
      </c>
      <c r="BE294" s="7">
        <v>1.5925698529738151E-2</v>
      </c>
      <c r="BF294" s="7">
        <v>9.867138653595323E-3</v>
      </c>
      <c r="BG294" s="7">
        <v>1.216784269357666E-2</v>
      </c>
      <c r="BH294" s="7">
        <v>1.8160517298152219E-2</v>
      </c>
      <c r="BI294" s="7">
        <v>1.9522772719701969E-2</v>
      </c>
      <c r="BJ294" s="7">
        <v>8.4254342428638426E-3</v>
      </c>
      <c r="BK294" s="7">
        <v>3.1460316722501679E-3</v>
      </c>
      <c r="BL294" s="7">
        <v>9.3784769383520993E-3</v>
      </c>
      <c r="BM294" s="7">
        <v>1.060167886719237E-2</v>
      </c>
      <c r="BN294" s="7">
        <v>1.527761012237683E-2</v>
      </c>
      <c r="BO294" s="7">
        <v>1.32242300115618E-2</v>
      </c>
      <c r="BP294" s="7">
        <v>5.7882077760035809E-3</v>
      </c>
      <c r="BQ294" s="7">
        <v>1.7805589355598551E-2</v>
      </c>
      <c r="BR294" s="7">
        <v>2.701077594824516E-2</v>
      </c>
      <c r="BS294" s="7">
        <v>1.8018653066627369E-2</v>
      </c>
      <c r="BT294" s="7">
        <v>5.2722273963125149E-3</v>
      </c>
      <c r="BU294" s="7">
        <v>2.3512228823527699E-3</v>
      </c>
      <c r="BV294" s="7">
        <v>1.2460782619739491E-2</v>
      </c>
      <c r="BW294" s="7">
        <v>1.741028197263185E-2</v>
      </c>
      <c r="BX294" s="7">
        <v>5.6502880845182967E-3</v>
      </c>
      <c r="BY294" s="7">
        <v>8.4254342428638426E-3</v>
      </c>
      <c r="BZ294" s="7">
        <v>3.1460316722501679E-3</v>
      </c>
      <c r="CA294" s="7">
        <v>9.3784769383520993E-3</v>
      </c>
      <c r="CB294" s="7">
        <v>1.060167886719237E-2</v>
      </c>
      <c r="CC294" s="7">
        <v>1.527761012237683E-2</v>
      </c>
      <c r="CD294" s="7">
        <v>1.32242300115618E-2</v>
      </c>
      <c r="CE294" s="7">
        <v>5.7882077760035809E-3</v>
      </c>
      <c r="CF294" s="7">
        <v>1.7805589355598551E-2</v>
      </c>
      <c r="CG294" s="7">
        <v>2.701077594824516E-2</v>
      </c>
      <c r="CH294" s="7">
        <v>1.8018653066627369E-2</v>
      </c>
      <c r="CI294" s="7">
        <v>5.2722273963125149E-3</v>
      </c>
      <c r="CJ294" s="7">
        <v>2.3512228823527699E-3</v>
      </c>
      <c r="CK294" s="7">
        <v>1.2460782619739491E-2</v>
      </c>
      <c r="CL294" s="7">
        <v>1.741028197263185E-2</v>
      </c>
      <c r="CM294" s="7">
        <v>5.6502880845182967E-3</v>
      </c>
      <c r="CN294" s="7">
        <v>1.8659827797401201E-2</v>
      </c>
      <c r="CO294" s="7">
        <v>3.8399965336273947E-2</v>
      </c>
      <c r="CP294" s="7">
        <v>1.395603518082955E-2</v>
      </c>
      <c r="CQ294" s="7">
        <v>1.7632404990473659E-2</v>
      </c>
      <c r="CR294" s="7">
        <v>1.370564075039697E-2</v>
      </c>
      <c r="CS294" s="7">
        <v>9.2907762694424134E-3</v>
      </c>
      <c r="CT294" s="7">
        <v>4.4004048859896897E-3</v>
      </c>
      <c r="CU294" s="7">
        <v>9.7223382370843076E-3</v>
      </c>
      <c r="CV294" s="7">
        <v>1.7234792092575672E-2</v>
      </c>
      <c r="CW294" s="7">
        <v>9.2453628281104362E-3</v>
      </c>
      <c r="CX294" s="7">
        <v>1.5530497325444519E-2</v>
      </c>
      <c r="CY294" s="7">
        <v>1.6374330263136991E-2</v>
      </c>
      <c r="CZ294" s="7">
        <v>1.4446101875148059E-2</v>
      </c>
      <c r="DA294" s="7">
        <v>1.6895676066539519E-2</v>
      </c>
      <c r="DB294" s="7">
        <v>1.7137277251979739E-2</v>
      </c>
      <c r="DC294" s="7">
        <v>6.4815252448392549E-3</v>
      </c>
      <c r="DD294" s="7">
        <v>2.017595725936541E-3</v>
      </c>
      <c r="DE294" s="7">
        <v>8.5421862121200526E-3</v>
      </c>
      <c r="DF294" s="7">
        <v>1.7344480064430751E-2</v>
      </c>
      <c r="DG294" s="7">
        <v>6.4479621335890051E-3</v>
      </c>
      <c r="DH294" s="7">
        <v>3.5331672133557669E-3</v>
      </c>
      <c r="DI294" s="7">
        <v>5.8148901432278598E-3</v>
      </c>
      <c r="DJ294" s="7">
        <v>4.6699800158111308E-3</v>
      </c>
      <c r="DK294" s="7">
        <v>3.8511325574449719E-3</v>
      </c>
      <c r="DL294" s="7">
        <v>2.6879486704142939E-3</v>
      </c>
      <c r="DM294" s="7">
        <v>8.3927189711849315E-3</v>
      </c>
      <c r="DN294" s="7">
        <v>2.199319757589171E-3</v>
      </c>
      <c r="DO294" s="7">
        <v>8.0878420448134182E-3</v>
      </c>
      <c r="DP294" s="7">
        <v>1.831796454449033E-2</v>
      </c>
      <c r="DQ294" s="7">
        <v>1.2822355076070839E-2</v>
      </c>
      <c r="DS294" t="s">
        <v>469</v>
      </c>
      <c r="DT294">
        <v>1.9556910000000001</v>
      </c>
      <c r="DU294">
        <v>1.5244420000000001</v>
      </c>
      <c r="DV294">
        <v>1.5244420000000001</v>
      </c>
      <c r="DW294">
        <v>1.703938</v>
      </c>
      <c r="DX294">
        <v>1.703938</v>
      </c>
      <c r="DY294">
        <v>1.549458</v>
      </c>
      <c r="DZ294">
        <v>1.549458</v>
      </c>
      <c r="EA294">
        <v>1.5133989999999999</v>
      </c>
      <c r="EB294">
        <v>1.637799</v>
      </c>
      <c r="EC294">
        <v>1.3600570000000001</v>
      </c>
    </row>
    <row r="295" spans="1:133" x14ac:dyDescent="0.25">
      <c r="A295" s="6">
        <v>45418</v>
      </c>
      <c r="B295" s="7">
        <v>1.2438194404654559E-2</v>
      </c>
      <c r="C295" s="7">
        <v>9.0232245179106448E-3</v>
      </c>
      <c r="D295" s="7">
        <v>2.425552757226751E-2</v>
      </c>
      <c r="E295" s="7">
        <v>3.3745493073028432E-2</v>
      </c>
      <c r="F295" s="7">
        <v>1.640829008438064E-2</v>
      </c>
      <c r="G295" s="7">
        <v>5.7435448774013492E-3</v>
      </c>
      <c r="H295" s="7">
        <v>2.7674974034064639E-3</v>
      </c>
      <c r="I295" s="7">
        <v>1.6705341870005559E-2</v>
      </c>
      <c r="J295" s="7">
        <v>2.5015497137039058E-2</v>
      </c>
      <c r="K295" s="7">
        <v>6.0526158197774108E-3</v>
      </c>
      <c r="L295" s="7">
        <v>6.2702969690992764E-3</v>
      </c>
      <c r="M295" s="7">
        <v>7.7935016583912308E-3</v>
      </c>
      <c r="N295" s="7">
        <v>1.8084766303983979E-2</v>
      </c>
      <c r="O295" s="7">
        <v>2.2492137626145488E-2</v>
      </c>
      <c r="P295" s="7">
        <v>4.8852016287023112E-3</v>
      </c>
      <c r="Q295" s="7">
        <v>1.2438194404654559E-2</v>
      </c>
      <c r="R295" s="7">
        <v>9.0232245179106448E-3</v>
      </c>
      <c r="S295" s="7">
        <v>2.425552757226751E-2</v>
      </c>
      <c r="T295" s="7">
        <v>3.3745493073028432E-2</v>
      </c>
      <c r="U295" s="7">
        <v>1.640829008438064E-2</v>
      </c>
      <c r="V295" s="7">
        <v>5.7435448774013492E-3</v>
      </c>
      <c r="W295" s="7">
        <v>2.7674974034064639E-3</v>
      </c>
      <c r="X295" s="7">
        <v>1.6705341870005559E-2</v>
      </c>
      <c r="Y295" s="7">
        <v>2.5015497137039058E-2</v>
      </c>
      <c r="Z295" s="7">
        <v>6.0526158197774108E-3</v>
      </c>
      <c r="AA295" s="7">
        <v>6.2702969690992764E-3</v>
      </c>
      <c r="AB295" s="7">
        <v>7.7935016583912308E-3</v>
      </c>
      <c r="AC295" s="7">
        <v>1.8084766303983979E-2</v>
      </c>
      <c r="AD295" s="7">
        <v>2.2492137626145488E-2</v>
      </c>
      <c r="AE295" s="7">
        <v>4.8852016287023112E-3</v>
      </c>
      <c r="AF295" s="7">
        <v>8.4905829150770593E-3</v>
      </c>
      <c r="AG295" s="7">
        <v>3.9450704529378003E-3</v>
      </c>
      <c r="AH295" s="7">
        <v>1.316777879042416E-2</v>
      </c>
      <c r="AI295" s="7">
        <v>1.7729932922649891E-2</v>
      </c>
      <c r="AJ295" s="7">
        <v>1.306252303740894E-2</v>
      </c>
      <c r="AK295" s="7">
        <v>7.2788613567387854E-3</v>
      </c>
      <c r="AL295" s="7">
        <v>6.3564270642583239E-3</v>
      </c>
      <c r="AM295" s="7">
        <v>2.082564786590322E-2</v>
      </c>
      <c r="AN295" s="7">
        <v>2.4255136831514909E-2</v>
      </c>
      <c r="AO295" s="7">
        <v>7.0979914415201708E-3</v>
      </c>
      <c r="AP295" s="7">
        <v>7.9210856962419595E-3</v>
      </c>
      <c r="AQ295" s="7">
        <v>2.4392624932274001E-3</v>
      </c>
      <c r="AR295" s="7">
        <v>2.7013244303134631E-2</v>
      </c>
      <c r="AS295" s="7">
        <v>3.4193578705701617E-2</v>
      </c>
      <c r="AT295" s="7">
        <v>5.2924675712817029E-3</v>
      </c>
      <c r="AU295" s="7">
        <v>3.1294324430731161E-3</v>
      </c>
      <c r="AV295" s="7">
        <v>1.9139400490920961E-3</v>
      </c>
      <c r="AW295" s="7">
        <v>6.145376093092389E-3</v>
      </c>
      <c r="AX295" s="7">
        <v>1.7718657193289199E-2</v>
      </c>
      <c r="AY295" s="7">
        <v>1.2674528050147409E-3</v>
      </c>
      <c r="AZ295" s="7">
        <v>7.0017288099357101E-3</v>
      </c>
      <c r="BA295" s="7">
        <v>5.342904964900589E-3</v>
      </c>
      <c r="BB295" s="7">
        <v>1.9152262661373601E-2</v>
      </c>
      <c r="BC295" s="7">
        <v>2.7179150163565549E-2</v>
      </c>
      <c r="BD295" s="7">
        <v>1.371272330139872E-3</v>
      </c>
      <c r="BE295" s="7">
        <v>4.9359217030648488E-3</v>
      </c>
      <c r="BF295" s="7">
        <v>3.430051899222704E-3</v>
      </c>
      <c r="BG295" s="7">
        <v>1.167786736684534E-2</v>
      </c>
      <c r="BH295" s="7">
        <v>1.623683773949432E-2</v>
      </c>
      <c r="BI295" s="7">
        <v>3.929609408548025E-3</v>
      </c>
      <c r="BJ295" s="7">
        <v>1.1799677200448781E-2</v>
      </c>
      <c r="BK295" s="7">
        <v>1.093612859516253E-2</v>
      </c>
      <c r="BL295" s="7">
        <v>2.0225796835258329E-2</v>
      </c>
      <c r="BM295" s="7">
        <v>2.7312098197880681E-2</v>
      </c>
      <c r="BN295" s="7">
        <v>1.7407224895102911E-2</v>
      </c>
      <c r="BO295" s="7">
        <v>1.007531864931502E-2</v>
      </c>
      <c r="BP295" s="7">
        <v>2.3515692634482549E-3</v>
      </c>
      <c r="BQ295" s="7">
        <v>2.0736254508038281E-2</v>
      </c>
      <c r="BR295" s="7">
        <v>2.2067500246116149E-2</v>
      </c>
      <c r="BS295" s="7">
        <v>1.364836096599221E-2</v>
      </c>
      <c r="BT295" s="7">
        <v>6.9873723164040344E-3</v>
      </c>
      <c r="BU295" s="7">
        <v>3.748528850833821E-3</v>
      </c>
      <c r="BV295" s="7">
        <v>1.446188620220676E-2</v>
      </c>
      <c r="BW295" s="7">
        <v>2.0429544402558151E-2</v>
      </c>
      <c r="BX295" s="7">
        <v>5.8975238196858626E-3</v>
      </c>
      <c r="BY295" s="7">
        <v>1.1799677200448781E-2</v>
      </c>
      <c r="BZ295" s="7">
        <v>1.093612859516253E-2</v>
      </c>
      <c r="CA295" s="7">
        <v>2.0225796835258329E-2</v>
      </c>
      <c r="CB295" s="7">
        <v>2.7312098197880681E-2</v>
      </c>
      <c r="CC295" s="7">
        <v>1.7407224895102911E-2</v>
      </c>
      <c r="CD295" s="7">
        <v>1.007531864931502E-2</v>
      </c>
      <c r="CE295" s="7">
        <v>2.3515692634482549E-3</v>
      </c>
      <c r="CF295" s="7">
        <v>2.0736254508038281E-2</v>
      </c>
      <c r="CG295" s="7">
        <v>2.2067500246116149E-2</v>
      </c>
      <c r="CH295" s="7">
        <v>1.364836096599221E-2</v>
      </c>
      <c r="CI295" s="7">
        <v>6.9873723164040344E-3</v>
      </c>
      <c r="CJ295" s="7">
        <v>3.748528850833821E-3</v>
      </c>
      <c r="CK295" s="7">
        <v>1.446188620220676E-2</v>
      </c>
      <c r="CL295" s="7">
        <v>2.0429544402558151E-2</v>
      </c>
      <c r="CM295" s="7">
        <v>5.8975238196858626E-3</v>
      </c>
      <c r="CN295" s="7">
        <v>8.1306517652230959E-3</v>
      </c>
      <c r="CO295" s="7">
        <v>-3.271752025557368E-4</v>
      </c>
      <c r="CP295" s="7">
        <v>1.3002199358969249E-2</v>
      </c>
      <c r="CQ295" s="7">
        <v>1.192705673576201E-2</v>
      </c>
      <c r="CR295" s="7">
        <v>1.3994566548547209E-2</v>
      </c>
      <c r="CS295" s="7">
        <v>8.034851996584616E-3</v>
      </c>
      <c r="CT295" s="7">
        <v>8.8593291458789192E-3</v>
      </c>
      <c r="CU295" s="7">
        <v>1.398592696939851E-2</v>
      </c>
      <c r="CV295" s="7">
        <v>1.8926232304392689E-2</v>
      </c>
      <c r="CW295" s="7">
        <v>1.091827527018306E-2</v>
      </c>
      <c r="CX295" s="7">
        <v>6.9019240896325829E-3</v>
      </c>
      <c r="CY295" s="7">
        <v>2.4433055126356321E-3</v>
      </c>
      <c r="CZ295" s="7">
        <v>1.051469132561356E-2</v>
      </c>
      <c r="DA295" s="7">
        <v>1.7400164931011101E-2</v>
      </c>
      <c r="DB295" s="7">
        <v>8.5579036172914926E-3</v>
      </c>
      <c r="DC295" s="7">
        <v>3.5113890075504852E-3</v>
      </c>
      <c r="DD295" s="7">
        <v>2.20999784592027E-3</v>
      </c>
      <c r="DE295" s="7">
        <v>6.3389221044095143E-3</v>
      </c>
      <c r="DF295" s="7">
        <v>1.8074249998460721E-2</v>
      </c>
      <c r="DG295" s="7">
        <v>1.098208807280604E-3</v>
      </c>
      <c r="DH295" s="7">
        <v>-1.173801802112767E-3</v>
      </c>
      <c r="DI295" s="7">
        <v>7.0909205124400061E-4</v>
      </c>
      <c r="DJ295" s="7">
        <v>1.264779490668826E-3</v>
      </c>
      <c r="DK295" s="7">
        <v>3.229992051960211E-3</v>
      </c>
      <c r="DL295" s="7">
        <v>-1.263952528450315E-3</v>
      </c>
      <c r="DM295" s="7">
        <v>1.1331071907263511E-2</v>
      </c>
      <c r="DN295" s="7">
        <v>7.4210429493003598E-3</v>
      </c>
      <c r="DO295" s="7">
        <v>1.8871599685400659E-2</v>
      </c>
      <c r="DP295" s="7">
        <v>2.3945338466619861E-2</v>
      </c>
      <c r="DQ295" s="7">
        <v>1.260258392490524E-2</v>
      </c>
      <c r="DS295" t="s">
        <v>470</v>
      </c>
      <c r="DT295">
        <v>2.008845</v>
      </c>
      <c r="DU295">
        <v>1.5660780000000001</v>
      </c>
      <c r="DV295">
        <v>1.5660780000000001</v>
      </c>
      <c r="DW295">
        <v>1.7465619999999999</v>
      </c>
      <c r="DX295">
        <v>1.7465619999999999</v>
      </c>
      <c r="DY295">
        <v>1.601745</v>
      </c>
      <c r="DZ295">
        <v>1.601745</v>
      </c>
      <c r="EA295">
        <v>1.542384</v>
      </c>
      <c r="EB295">
        <v>1.677017</v>
      </c>
      <c r="EC295">
        <v>1.361777</v>
      </c>
    </row>
    <row r="296" spans="1:133" x14ac:dyDescent="0.25">
      <c r="A296" s="6">
        <v>45419</v>
      </c>
      <c r="B296" s="7">
        <v>1.07588329036663E-3</v>
      </c>
      <c r="C296" s="7">
        <v>1.9861693006493659E-3</v>
      </c>
      <c r="D296" s="7">
        <v>-2.944417017289285E-3</v>
      </c>
      <c r="E296" s="7">
        <v>-4.7326590432658633E-3</v>
      </c>
      <c r="F296" s="7">
        <v>3.6171847290438169E-3</v>
      </c>
      <c r="G296" s="7">
        <v>5.1194533376903587E-3</v>
      </c>
      <c r="H296" s="7">
        <v>6.8424942685739853E-3</v>
      </c>
      <c r="I296" s="7">
        <v>9.7282184900363954E-3</v>
      </c>
      <c r="J296" s="7">
        <v>2.107573449128095E-4</v>
      </c>
      <c r="K296" s="7">
        <v>2.6870471904730138E-3</v>
      </c>
      <c r="L296" s="7">
        <v>7.8027152042264127E-3</v>
      </c>
      <c r="M296" s="7">
        <v>1.1938246399998151E-2</v>
      </c>
      <c r="N296" s="7">
        <v>8.4812529635115916E-3</v>
      </c>
      <c r="O296" s="7">
        <v>1.4976893247308699E-2</v>
      </c>
      <c r="P296" s="7">
        <v>8.837113982047274E-3</v>
      </c>
      <c r="Q296" s="7">
        <v>1.07588329036663E-3</v>
      </c>
      <c r="R296" s="7">
        <v>1.9861693006493659E-3</v>
      </c>
      <c r="S296" s="7">
        <v>-2.944417017289285E-3</v>
      </c>
      <c r="T296" s="7">
        <v>-4.7326590432658633E-3</v>
      </c>
      <c r="U296" s="7">
        <v>3.6171847290438169E-3</v>
      </c>
      <c r="V296" s="7">
        <v>5.1194533376903587E-3</v>
      </c>
      <c r="W296" s="7">
        <v>6.8424942685739853E-3</v>
      </c>
      <c r="X296" s="7">
        <v>9.7282184900363954E-3</v>
      </c>
      <c r="Y296" s="7">
        <v>2.107573449128095E-4</v>
      </c>
      <c r="Z296" s="7">
        <v>2.6870471904730138E-3</v>
      </c>
      <c r="AA296" s="7">
        <v>7.8027152042264127E-3</v>
      </c>
      <c r="AB296" s="7">
        <v>1.1938246399998151E-2</v>
      </c>
      <c r="AC296" s="7">
        <v>8.4812529635115916E-3</v>
      </c>
      <c r="AD296" s="7">
        <v>1.4976893247308699E-2</v>
      </c>
      <c r="AE296" s="7">
        <v>8.837113982047274E-3</v>
      </c>
      <c r="AF296" s="7">
        <v>1.8266370753481189E-3</v>
      </c>
      <c r="AG296" s="7">
        <v>9.2147302904676716E-3</v>
      </c>
      <c r="AH296" s="7">
        <v>9.2347969769716494E-3</v>
      </c>
      <c r="AI296" s="7">
        <v>-5.6494679010204371E-3</v>
      </c>
      <c r="AJ296" s="7">
        <v>-2.729966201220796E-3</v>
      </c>
      <c r="AK296" s="7">
        <v>5.0296946096077362E-3</v>
      </c>
      <c r="AL296" s="7">
        <v>3.4461869691076578E-3</v>
      </c>
      <c r="AM296" s="7">
        <v>3.3063886329395202E-3</v>
      </c>
      <c r="AN296" s="7">
        <v>8.0430729525462763E-3</v>
      </c>
      <c r="AO296" s="7">
        <v>6.9554466033633806E-3</v>
      </c>
      <c r="AP296" s="7">
        <v>4.8936204996944529E-3</v>
      </c>
      <c r="AQ296" s="7">
        <v>6.3039564894925458E-3</v>
      </c>
      <c r="AR296" s="7">
        <v>6.1725326898214358E-3</v>
      </c>
      <c r="AS296" s="7">
        <v>4.0149230577872794E-3</v>
      </c>
      <c r="AT296" s="7">
        <v>7.8087285574047084E-3</v>
      </c>
      <c r="AU296" s="7">
        <v>3.3781387928196681E-3</v>
      </c>
      <c r="AV296" s="7">
        <v>6.5601212279825958E-3</v>
      </c>
      <c r="AW296" s="7">
        <v>7.096448487422983E-3</v>
      </c>
      <c r="AX296" s="7">
        <v>-5.6274924034895738E-3</v>
      </c>
      <c r="AY296" s="7">
        <v>8.227855595512E-3</v>
      </c>
      <c r="AZ296" s="7">
        <v>1.3690875042442091E-3</v>
      </c>
      <c r="BA296" s="7">
        <v>3.9852593320603832E-3</v>
      </c>
      <c r="BB296" s="7">
        <v>-7.9692680704655751E-5</v>
      </c>
      <c r="BC296" s="7">
        <v>-4.8926831405144049E-3</v>
      </c>
      <c r="BD296" s="7">
        <v>1.325382563057396E-3</v>
      </c>
      <c r="BE296" s="7">
        <v>7.6894690043235259E-3</v>
      </c>
      <c r="BF296" s="7">
        <v>9.3158512254830263E-3</v>
      </c>
      <c r="BG296" s="7">
        <v>1.113931830415384E-2</v>
      </c>
      <c r="BH296" s="7">
        <v>2.9569158333200012E-3</v>
      </c>
      <c r="BI296" s="7">
        <v>6.7392456127401586E-3</v>
      </c>
      <c r="BJ296" s="7">
        <v>2.0108310312068191E-3</v>
      </c>
      <c r="BK296" s="7">
        <v>1.4270589160035559E-3</v>
      </c>
      <c r="BL296" s="7">
        <v>-1.2865246641779141E-3</v>
      </c>
      <c r="BM296" s="7">
        <v>-1.3286967495667E-3</v>
      </c>
      <c r="BN296" s="7">
        <v>4.1779383163200049E-3</v>
      </c>
      <c r="BO296" s="7">
        <v>-2.5298269048648629E-3</v>
      </c>
      <c r="BP296" s="7">
        <v>2.1428921364358019E-3</v>
      </c>
      <c r="BQ296" s="7">
        <v>-7.7968032397108741E-3</v>
      </c>
      <c r="BR296" s="7">
        <v>-1.304416056657867E-2</v>
      </c>
      <c r="BS296" s="7">
        <v>-4.2576559188603307E-3</v>
      </c>
      <c r="BT296" s="7">
        <v>9.9744052264293392E-3</v>
      </c>
      <c r="BU296" s="7">
        <v>9.2443525294439999E-3</v>
      </c>
      <c r="BV296" s="7">
        <v>1.568776238280823E-2</v>
      </c>
      <c r="BW296" s="7">
        <v>1.596480615309449E-2</v>
      </c>
      <c r="BX296" s="7">
        <v>1.0208695256104541E-2</v>
      </c>
      <c r="BY296" s="7">
        <v>2.0108310312068191E-3</v>
      </c>
      <c r="BZ296" s="7">
        <v>1.4270589160035559E-3</v>
      </c>
      <c r="CA296" s="7">
        <v>-1.2865246641779141E-3</v>
      </c>
      <c r="CB296" s="7">
        <v>-1.3286967495667E-3</v>
      </c>
      <c r="CC296" s="7">
        <v>4.1779383163200049E-3</v>
      </c>
      <c r="CD296" s="7">
        <v>-2.5298269048648629E-3</v>
      </c>
      <c r="CE296" s="7">
        <v>2.1428921364358019E-3</v>
      </c>
      <c r="CF296" s="7">
        <v>-7.7968032397108741E-3</v>
      </c>
      <c r="CG296" s="7">
        <v>-1.304416056657867E-2</v>
      </c>
      <c r="CH296" s="7">
        <v>-4.2576559188603307E-3</v>
      </c>
      <c r="CI296" s="7">
        <v>9.9744052264293392E-3</v>
      </c>
      <c r="CJ296" s="7">
        <v>9.2443525294439999E-3</v>
      </c>
      <c r="CK296" s="7">
        <v>1.568776238280823E-2</v>
      </c>
      <c r="CL296" s="7">
        <v>1.596480615309449E-2</v>
      </c>
      <c r="CM296" s="7">
        <v>1.0208695256104541E-2</v>
      </c>
      <c r="CN296" s="7">
        <v>4.2418296794851512E-4</v>
      </c>
      <c r="CO296" s="7">
        <v>6.1101571647658006E-3</v>
      </c>
      <c r="CP296" s="7">
        <v>9.3582347751389756E-3</v>
      </c>
      <c r="CQ296" s="7">
        <v>4.2152694682069903E-3</v>
      </c>
      <c r="CR296" s="7">
        <v>-3.5113373197801739E-3</v>
      </c>
      <c r="CS296" s="7">
        <v>8.2717548497831528E-3</v>
      </c>
      <c r="CT296" s="7">
        <v>8.8083105232544135E-3</v>
      </c>
      <c r="CU296" s="7">
        <v>1.5808935805437939E-3</v>
      </c>
      <c r="CV296" s="7">
        <v>-2.3435996675571398E-3</v>
      </c>
      <c r="CW296" s="7">
        <v>8.1256276914457668E-3</v>
      </c>
      <c r="CX296" s="7">
        <v>4.1023729155530014E-3</v>
      </c>
      <c r="CY296" s="7">
        <v>6.505470269902518E-3</v>
      </c>
      <c r="CZ296" s="7">
        <v>1.3016513418488231E-2</v>
      </c>
      <c r="DA296" s="7">
        <v>1.882279511858794E-3</v>
      </c>
      <c r="DB296" s="7">
        <v>8.4536022417716714E-3</v>
      </c>
      <c r="DC296" s="7">
        <v>4.4450590916700478E-3</v>
      </c>
      <c r="DD296" s="7">
        <v>6.2821875867925467E-3</v>
      </c>
      <c r="DE296" s="7">
        <v>7.4218593463444942E-3</v>
      </c>
      <c r="DF296" s="7">
        <v>5.4027017690313323E-4</v>
      </c>
      <c r="DG296" s="7">
        <v>8.5848512941579195E-3</v>
      </c>
      <c r="DH296" s="7">
        <v>1.9286958371945019E-3</v>
      </c>
      <c r="DI296" s="7">
        <v>4.414336336491736E-3</v>
      </c>
      <c r="DJ296" s="7">
        <v>3.5969217414283691E-3</v>
      </c>
      <c r="DK296" s="7">
        <v>1.058813657506461E-3</v>
      </c>
      <c r="DL296" s="7">
        <v>1.8170119722838449E-4</v>
      </c>
      <c r="DM296" s="7">
        <v>-2.4039826302514888E-3</v>
      </c>
      <c r="DN296" s="7">
        <v>-9.1570033132938795E-4</v>
      </c>
      <c r="DO296" s="7">
        <v>-3.8513523877751008E-3</v>
      </c>
      <c r="DP296" s="7">
        <v>-7.0308175432193488E-3</v>
      </c>
      <c r="DQ296" s="7">
        <v>-4.1637968151591927E-3</v>
      </c>
      <c r="DS296" t="s">
        <v>471</v>
      </c>
      <c r="DT296">
        <v>1.999017</v>
      </c>
      <c r="DU296">
        <v>1.5639970000000001</v>
      </c>
      <c r="DV296">
        <v>1.5639970000000001</v>
      </c>
      <c r="DW296">
        <v>1.746931</v>
      </c>
      <c r="DX296">
        <v>1.746931</v>
      </c>
      <c r="DY296">
        <v>1.5941639999999999</v>
      </c>
      <c r="DZ296">
        <v>1.5941639999999999</v>
      </c>
      <c r="EA296">
        <v>1.542262</v>
      </c>
      <c r="EB296">
        <v>1.6652260000000001</v>
      </c>
      <c r="EC296">
        <v>1.3666750000000001</v>
      </c>
    </row>
    <row r="297" spans="1:133" x14ac:dyDescent="0.25">
      <c r="A297" s="6">
        <v>45420</v>
      </c>
      <c r="B297" s="7">
        <v>1.8821437175903059E-3</v>
      </c>
      <c r="C297" s="7">
        <v>5.8690972225700806E-3</v>
      </c>
      <c r="D297" s="7">
        <v>4.4863073618158552E-3</v>
      </c>
      <c r="E297" s="7">
        <v>3.5057658685271401E-3</v>
      </c>
      <c r="F297" s="7">
        <v>4.5771586075302462E-3</v>
      </c>
      <c r="G297" s="7">
        <v>2.7820165106722319E-3</v>
      </c>
      <c r="H297" s="7">
        <v>9.2578230175188443E-4</v>
      </c>
      <c r="I297" s="7">
        <v>7.21061817789053E-4</v>
      </c>
      <c r="J297" s="7">
        <v>1.1282205550782E-2</v>
      </c>
      <c r="K297" s="7">
        <v>4.801927702710318E-3</v>
      </c>
      <c r="L297" s="7">
        <v>-2.5529747866600751E-3</v>
      </c>
      <c r="M297" s="7">
        <v>-1.375842991255619E-3</v>
      </c>
      <c r="N297" s="7">
        <v>4.8021199999077812E-3</v>
      </c>
      <c r="O297" s="7">
        <v>-6.0822522010599766E-3</v>
      </c>
      <c r="P297" s="7">
        <v>-5.7988411222075114E-3</v>
      </c>
      <c r="Q297" s="7">
        <v>1.8821437175903059E-3</v>
      </c>
      <c r="R297" s="7">
        <v>5.8690972225700806E-3</v>
      </c>
      <c r="S297" s="7">
        <v>4.4863073618158552E-3</v>
      </c>
      <c r="T297" s="7">
        <v>3.5057658685271401E-3</v>
      </c>
      <c r="U297" s="7">
        <v>4.5771586075302462E-3</v>
      </c>
      <c r="V297" s="7">
        <v>2.7820165106722319E-3</v>
      </c>
      <c r="W297" s="7">
        <v>9.2578230175188443E-4</v>
      </c>
      <c r="X297" s="7">
        <v>7.21061817789053E-4</v>
      </c>
      <c r="Y297" s="7">
        <v>1.1282205550782E-2</v>
      </c>
      <c r="Z297" s="7">
        <v>4.801927702710318E-3</v>
      </c>
      <c r="AA297" s="7">
        <v>-2.5529747866600751E-3</v>
      </c>
      <c r="AB297" s="7">
        <v>-1.375842991255619E-3</v>
      </c>
      <c r="AC297" s="7">
        <v>4.8021199999077812E-3</v>
      </c>
      <c r="AD297" s="7">
        <v>-6.0822522010599766E-3</v>
      </c>
      <c r="AE297" s="7">
        <v>-5.7988411222075114E-3</v>
      </c>
      <c r="AF297" s="7">
        <v>8.3002705373627585E-4</v>
      </c>
      <c r="AG297" s="7">
        <v>6.9531447751661137E-4</v>
      </c>
      <c r="AH297" s="7">
        <v>-2.9683567836154652E-3</v>
      </c>
      <c r="AI297" s="7">
        <v>9.0298446555929605E-3</v>
      </c>
      <c r="AJ297" s="7">
        <v>2.10682907836425E-4</v>
      </c>
      <c r="AK297" s="7">
        <v>-3.2710164220758598E-3</v>
      </c>
      <c r="AL297" s="7">
        <v>-2.242789291736299E-3</v>
      </c>
      <c r="AM297" s="7">
        <v>3.287713230415859E-3</v>
      </c>
      <c r="AN297" s="7">
        <v>1.6747684295863839E-3</v>
      </c>
      <c r="AO297" s="7">
        <v>-2.9359162124511602E-3</v>
      </c>
      <c r="AP297" s="7">
        <v>2.4320127111894831E-3</v>
      </c>
      <c r="AQ297" s="7">
        <v>3.353187577902116E-3</v>
      </c>
      <c r="AR297" s="7">
        <v>-1.3803091593051139E-3</v>
      </c>
      <c r="AS297" s="7">
        <v>-3.8124468420176012E-3</v>
      </c>
      <c r="AT297" s="7">
        <v>4.3099541342631019E-3</v>
      </c>
      <c r="AU297" s="7">
        <v>-2.6094005420621339E-3</v>
      </c>
      <c r="AV297" s="7">
        <v>-1.694964060116986E-3</v>
      </c>
      <c r="AW297" s="7">
        <v>-4.6509607770934469E-3</v>
      </c>
      <c r="AX297" s="7">
        <v>-1.2028833736530241E-2</v>
      </c>
      <c r="AY297" s="7">
        <v>-5.4175147805964382E-3</v>
      </c>
      <c r="AZ297" s="7">
        <v>2.3616548493277071E-4</v>
      </c>
      <c r="BA297" s="7">
        <v>6.0016114551732463E-4</v>
      </c>
      <c r="BB297" s="7">
        <v>1.4881919641824891E-3</v>
      </c>
      <c r="BC297" s="7">
        <v>-1.2429205412526709E-3</v>
      </c>
      <c r="BD297" s="7">
        <v>5.5817353782959284E-4</v>
      </c>
      <c r="BE297" s="7">
        <v>2.6854390986462561E-3</v>
      </c>
      <c r="BF297" s="7">
        <v>1.917045891038281E-3</v>
      </c>
      <c r="BG297" s="7">
        <v>-2.2160162594218381E-3</v>
      </c>
      <c r="BH297" s="7">
        <v>-2.6047076082884829E-3</v>
      </c>
      <c r="BI297" s="7">
        <v>6.2394423135265784E-3</v>
      </c>
      <c r="BJ297" s="7">
        <v>1.624713310912129E-3</v>
      </c>
      <c r="BK297" s="7">
        <v>4.5250161310735086E-3</v>
      </c>
      <c r="BL297" s="7">
        <v>7.2969827385257003E-3</v>
      </c>
      <c r="BM297" s="7">
        <v>6.8183934652309638E-3</v>
      </c>
      <c r="BN297" s="7">
        <v>5.3233000199290319E-3</v>
      </c>
      <c r="BO297" s="7">
        <v>5.2255934849215618E-3</v>
      </c>
      <c r="BP297" s="7">
        <v>8.292004991823778E-3</v>
      </c>
      <c r="BQ297" s="7">
        <v>3.1067494579149072E-3</v>
      </c>
      <c r="BR297" s="7">
        <v>4.9820943361424518E-3</v>
      </c>
      <c r="BS297" s="7">
        <v>3.651465702954877E-3</v>
      </c>
      <c r="BT297" s="7">
        <v>1.4013339919167621E-3</v>
      </c>
      <c r="BU297" s="7">
        <v>1.245155693815252E-3</v>
      </c>
      <c r="BV297" s="7">
        <v>-4.1622977662206569E-3</v>
      </c>
      <c r="BW297" s="7">
        <v>-2.6629696459540639E-3</v>
      </c>
      <c r="BX297" s="7">
        <v>2.5353397065203502E-3</v>
      </c>
      <c r="BY297" s="7">
        <v>1.624713310912129E-3</v>
      </c>
      <c r="BZ297" s="7">
        <v>4.5250161310735086E-3</v>
      </c>
      <c r="CA297" s="7">
        <v>7.2969827385257003E-3</v>
      </c>
      <c r="CB297" s="7">
        <v>6.8183934652309638E-3</v>
      </c>
      <c r="CC297" s="7">
        <v>5.3233000199290319E-3</v>
      </c>
      <c r="CD297" s="7">
        <v>5.2255934849215618E-3</v>
      </c>
      <c r="CE297" s="7">
        <v>8.292004991823778E-3</v>
      </c>
      <c r="CF297" s="7">
        <v>3.1067494579149072E-3</v>
      </c>
      <c r="CG297" s="7">
        <v>4.9820943361424518E-3</v>
      </c>
      <c r="CH297" s="7">
        <v>3.651465702954877E-3</v>
      </c>
      <c r="CI297" s="7">
        <v>1.4013339919167621E-3</v>
      </c>
      <c r="CJ297" s="7">
        <v>1.245155693815252E-3</v>
      </c>
      <c r="CK297" s="7">
        <v>-4.1622977662206569E-3</v>
      </c>
      <c r="CL297" s="7">
        <v>-2.6629696459540639E-3</v>
      </c>
      <c r="CM297" s="7">
        <v>2.5353397065203502E-3</v>
      </c>
      <c r="CN297" s="7">
        <v>6.808730142251404E-4</v>
      </c>
      <c r="CO297" s="7">
        <v>3.0909773259151542E-3</v>
      </c>
      <c r="CP297" s="7">
        <v>-6.04695042531874E-3</v>
      </c>
      <c r="CQ297" s="7">
        <v>-2.0428265738986992E-3</v>
      </c>
      <c r="CR297" s="7">
        <v>7.1097530845389782E-5</v>
      </c>
      <c r="CS297" s="7">
        <v>-7.108454744359366E-4</v>
      </c>
      <c r="CT297" s="7">
        <v>7.5311785001944478E-4</v>
      </c>
      <c r="CU297" s="7">
        <v>4.3264147364898004E-3</v>
      </c>
      <c r="CV297" s="7">
        <v>7.0278159209214699E-3</v>
      </c>
      <c r="CW297" s="7">
        <v>2.3054352660946348E-3</v>
      </c>
      <c r="CX297" s="7">
        <v>-4.5473684734077813E-3</v>
      </c>
      <c r="CY297" s="7">
        <v>-4.0037417080448431E-3</v>
      </c>
      <c r="CZ297" s="7">
        <v>-9.402471393560939E-4</v>
      </c>
      <c r="DA297" s="7">
        <v>-1.0843267372603841E-3</v>
      </c>
      <c r="DB297" s="7">
        <v>-1.759642730638211E-3</v>
      </c>
      <c r="DC297" s="7">
        <v>-1.8650592537762659E-3</v>
      </c>
      <c r="DD297" s="7">
        <v>-1.922897922086198E-3</v>
      </c>
      <c r="DE297" s="7">
        <v>-4.2426481437838077E-3</v>
      </c>
      <c r="DF297" s="7">
        <v>-4.5586099044192599E-3</v>
      </c>
      <c r="DG297" s="7">
        <v>-5.7015373996251043E-3</v>
      </c>
      <c r="DH297" s="7">
        <v>-3.1008195935522398E-3</v>
      </c>
      <c r="DI297" s="7">
        <v>-2.9013043051350639E-3</v>
      </c>
      <c r="DJ297" s="7">
        <v>-4.8833304137779173E-3</v>
      </c>
      <c r="DK297" s="7">
        <v>-7.5886549386267278E-3</v>
      </c>
      <c r="DL297" s="7">
        <v>-3.6232983210382421E-3</v>
      </c>
      <c r="DM297" s="7">
        <v>1.2463766743128349E-3</v>
      </c>
      <c r="DN297" s="7">
        <v>1.2648599094199819E-3</v>
      </c>
      <c r="DO297" s="7">
        <v>1.7319217349182181E-3</v>
      </c>
      <c r="DP297" s="7">
        <v>-4.3233961266921929E-4</v>
      </c>
      <c r="DQ297" s="7">
        <v>1.71936379686346E-3</v>
      </c>
      <c r="DS297" t="s">
        <v>472</v>
      </c>
      <c r="DT297">
        <v>1.996532</v>
      </c>
      <c r="DU297">
        <v>1.5746610000000001</v>
      </c>
      <c r="DV297">
        <v>1.5746610000000001</v>
      </c>
      <c r="DW297">
        <v>1.76664</v>
      </c>
      <c r="DX297">
        <v>1.76664</v>
      </c>
      <c r="DY297">
        <v>1.599753</v>
      </c>
      <c r="DZ297">
        <v>1.599753</v>
      </c>
      <c r="EA297">
        <v>1.544557</v>
      </c>
      <c r="EB297">
        <v>1.664506</v>
      </c>
      <c r="EC297">
        <v>1.360001</v>
      </c>
    </row>
    <row r="298" spans="1:133" x14ac:dyDescent="0.25">
      <c r="A298" s="6">
        <v>45421</v>
      </c>
      <c r="B298" s="7">
        <v>2.9448608293393681E-3</v>
      </c>
      <c r="C298" s="7">
        <v>2.339782017738168E-3</v>
      </c>
      <c r="D298" s="7">
        <v>-4.8040999389815089E-3</v>
      </c>
      <c r="E298" s="7">
        <v>-6.9988900201099161E-3</v>
      </c>
      <c r="F298" s="7">
        <v>5.5585399284835118E-3</v>
      </c>
      <c r="G298" s="7">
        <v>5.862983151076571E-3</v>
      </c>
      <c r="H298" s="7">
        <v>6.3389749318844783E-3</v>
      </c>
      <c r="I298" s="7">
        <v>7.1105048946272726E-3</v>
      </c>
      <c r="J298" s="7">
        <v>-3.6962249705260429E-3</v>
      </c>
      <c r="K298" s="7">
        <v>7.0611149569552306E-3</v>
      </c>
      <c r="L298" s="7">
        <v>3.6318764182974831E-3</v>
      </c>
      <c r="M298" s="7">
        <v>5.1038259254076101E-3</v>
      </c>
      <c r="N298" s="7">
        <v>5.5338691764030834E-3</v>
      </c>
      <c r="O298" s="7">
        <v>3.815481317787714E-3</v>
      </c>
      <c r="P298" s="7">
        <v>3.5148835880574069E-3</v>
      </c>
      <c r="Q298" s="7">
        <v>2.9448608293393681E-3</v>
      </c>
      <c r="R298" s="7">
        <v>2.339782017738168E-3</v>
      </c>
      <c r="S298" s="7">
        <v>-4.8040999389815089E-3</v>
      </c>
      <c r="T298" s="7">
        <v>-6.9988900201099161E-3</v>
      </c>
      <c r="U298" s="7">
        <v>5.5585399284835118E-3</v>
      </c>
      <c r="V298" s="7">
        <v>5.862983151076571E-3</v>
      </c>
      <c r="W298" s="7">
        <v>6.3389749318844783E-3</v>
      </c>
      <c r="X298" s="7">
        <v>7.1105048946272726E-3</v>
      </c>
      <c r="Y298" s="7">
        <v>-3.6962249705260429E-3</v>
      </c>
      <c r="Z298" s="7">
        <v>7.0611149569552306E-3</v>
      </c>
      <c r="AA298" s="7">
        <v>3.6318764182974831E-3</v>
      </c>
      <c r="AB298" s="7">
        <v>5.1038259254076101E-3</v>
      </c>
      <c r="AC298" s="7">
        <v>5.5338691764030834E-3</v>
      </c>
      <c r="AD298" s="7">
        <v>3.815481317787714E-3</v>
      </c>
      <c r="AE298" s="7">
        <v>3.5148835880574069E-3</v>
      </c>
      <c r="AF298" s="7">
        <v>5.9850927863408388E-3</v>
      </c>
      <c r="AG298" s="7">
        <v>7.3939198850223034E-3</v>
      </c>
      <c r="AH298" s="7">
        <v>6.8970682736873238E-3</v>
      </c>
      <c r="AI298" s="7">
        <v>-2.6124469781362079E-3</v>
      </c>
      <c r="AJ298" s="7">
        <v>2.5102171795662771E-3</v>
      </c>
      <c r="AK298" s="7">
        <v>5.1274265221492067E-3</v>
      </c>
      <c r="AL298" s="7">
        <v>4.4867732293465577E-3</v>
      </c>
      <c r="AM298" s="7">
        <v>-5.428735789616221E-3</v>
      </c>
      <c r="AN298" s="7">
        <v>9.3698322947405061E-5</v>
      </c>
      <c r="AO298" s="7">
        <v>6.1661782341463633E-3</v>
      </c>
      <c r="AP298" s="7">
        <v>8.571293098279054E-3</v>
      </c>
      <c r="AQ298" s="7">
        <v>2.7172798471864121E-3</v>
      </c>
      <c r="AR298" s="7">
        <v>2.0548857918020191E-3</v>
      </c>
      <c r="AS298" s="7">
        <v>-7.5688655136562462E-4</v>
      </c>
      <c r="AT298" s="7">
        <v>1.1385050965609749E-2</v>
      </c>
      <c r="AU298" s="7">
        <v>5.0040175863329079E-3</v>
      </c>
      <c r="AV298" s="7">
        <v>3.8411006899149928E-3</v>
      </c>
      <c r="AW298" s="7">
        <v>3.695189189608187E-3</v>
      </c>
      <c r="AX298" s="7">
        <v>-9.9734941895936744E-4</v>
      </c>
      <c r="AY298" s="7">
        <v>7.1689379695097626E-3</v>
      </c>
      <c r="AZ298" s="7">
        <v>5.2674548218116469E-3</v>
      </c>
      <c r="BA298" s="7">
        <v>4.1154543258998056E-3</v>
      </c>
      <c r="BB298" s="7">
        <v>-4.1757606738194323E-3</v>
      </c>
      <c r="BC298" s="7">
        <v>-8.9920607247280654E-3</v>
      </c>
      <c r="BD298" s="7">
        <v>8.9492856491384318E-3</v>
      </c>
      <c r="BE298" s="7">
        <v>7.9186861371503062E-3</v>
      </c>
      <c r="BF298" s="7">
        <v>7.9995618306126452E-3</v>
      </c>
      <c r="BG298" s="7">
        <v>5.7781301139687314E-3</v>
      </c>
      <c r="BH298" s="7">
        <v>-1.8811721306910821E-3</v>
      </c>
      <c r="BI298" s="7">
        <v>7.2216462698035441E-3</v>
      </c>
      <c r="BJ298" s="7">
        <v>6.6546795157004443E-3</v>
      </c>
      <c r="BK298" s="7">
        <v>2.5245695650817739E-3</v>
      </c>
      <c r="BL298" s="7">
        <v>-6.3295876822064333E-4</v>
      </c>
      <c r="BM298" s="7">
        <v>-3.516882462961511E-3</v>
      </c>
      <c r="BN298" s="7">
        <v>5.7026897856584484E-3</v>
      </c>
      <c r="BO298" s="7">
        <v>-2.072314322087918E-3</v>
      </c>
      <c r="BP298" s="7">
        <v>4.9440986994811432E-3</v>
      </c>
      <c r="BQ298" s="7">
        <v>-5.9708966961965751E-3</v>
      </c>
      <c r="BR298" s="7">
        <v>-9.0308973112834551E-3</v>
      </c>
      <c r="BS298" s="7">
        <v>-7.7039544798796966E-3</v>
      </c>
      <c r="BT298" s="7">
        <v>9.0662335655618265E-3</v>
      </c>
      <c r="BU298" s="7">
        <v>8.9752337591254457E-3</v>
      </c>
      <c r="BV298" s="7">
        <v>1.1996334928394831E-2</v>
      </c>
      <c r="BW298" s="7">
        <v>1.1888393150121031E-2</v>
      </c>
      <c r="BX298" s="7">
        <v>7.6669432262140387E-3</v>
      </c>
      <c r="BY298" s="7">
        <v>6.6546795157004443E-3</v>
      </c>
      <c r="BZ298" s="7">
        <v>2.5245695650817739E-3</v>
      </c>
      <c r="CA298" s="7">
        <v>-6.3295876822064333E-4</v>
      </c>
      <c r="CB298" s="7">
        <v>-3.516882462961511E-3</v>
      </c>
      <c r="CC298" s="7">
        <v>5.7026897856584484E-3</v>
      </c>
      <c r="CD298" s="7">
        <v>-2.072314322087918E-3</v>
      </c>
      <c r="CE298" s="7">
        <v>4.9440986994811432E-3</v>
      </c>
      <c r="CF298" s="7">
        <v>-5.9708966961965751E-3</v>
      </c>
      <c r="CG298" s="7">
        <v>-9.0308973112834551E-3</v>
      </c>
      <c r="CH298" s="7">
        <v>-7.7039544798796966E-3</v>
      </c>
      <c r="CI298" s="7">
        <v>9.0662335655618265E-3</v>
      </c>
      <c r="CJ298" s="7">
        <v>8.9752337591254457E-3</v>
      </c>
      <c r="CK298" s="7">
        <v>1.1996334928394831E-2</v>
      </c>
      <c r="CL298" s="7">
        <v>1.1888393150121031E-2</v>
      </c>
      <c r="CM298" s="7">
        <v>7.6669432262140387E-3</v>
      </c>
      <c r="CN298" s="7">
        <v>6.0325819625293708E-3</v>
      </c>
      <c r="CO298" s="7">
        <v>1.3530315846421649E-2</v>
      </c>
      <c r="CP298" s="7">
        <v>1.1332002947726049E-2</v>
      </c>
      <c r="CQ298" s="7">
        <v>7.9265918433796146E-3</v>
      </c>
      <c r="CR298" s="7">
        <v>1.8690237518454E-3</v>
      </c>
      <c r="CS298" s="7">
        <v>6.2957467247787974E-3</v>
      </c>
      <c r="CT298" s="7">
        <v>3.173229137996936E-3</v>
      </c>
      <c r="CU298" s="7">
        <v>-4.0971914229873379E-3</v>
      </c>
      <c r="CV298" s="7">
        <v>-5.0842193329067829E-3</v>
      </c>
      <c r="CW298" s="7">
        <v>3.2609189101819101E-3</v>
      </c>
      <c r="CX298" s="7">
        <v>5.2486696976347391E-3</v>
      </c>
      <c r="CY298" s="7">
        <v>6.6907332840163468E-3</v>
      </c>
      <c r="CZ298" s="7">
        <v>3.0030675485076489E-3</v>
      </c>
      <c r="DA298" s="7">
        <v>8.803586376624049E-4</v>
      </c>
      <c r="DB298" s="7">
        <v>5.4533747469202257E-3</v>
      </c>
      <c r="DC298" s="7">
        <v>4.1394490329021288E-3</v>
      </c>
      <c r="DD298" s="7">
        <v>2.7176040372023798E-3</v>
      </c>
      <c r="DE298" s="7">
        <v>3.524413847582101E-3</v>
      </c>
      <c r="DF298" s="7">
        <v>-4.4972776658213943E-4</v>
      </c>
      <c r="DG298" s="7">
        <v>7.373814827287167E-3</v>
      </c>
      <c r="DH298" s="7">
        <v>1.0547847843436009E-2</v>
      </c>
      <c r="DI298" s="7">
        <v>9.6154922285672656E-3</v>
      </c>
      <c r="DJ298" s="7">
        <v>8.8030589632247854E-3</v>
      </c>
      <c r="DK298" s="7">
        <v>8.8675931873667853E-3</v>
      </c>
      <c r="DL298" s="7">
        <v>1.009303797566005E-2</v>
      </c>
      <c r="DM298" s="7">
        <v>5.0211659410505372E-3</v>
      </c>
      <c r="DN298" s="7">
        <v>5.6232444738200096E-3</v>
      </c>
      <c r="DO298" s="7">
        <v>-2.4079813220754271E-3</v>
      </c>
      <c r="DP298" s="7">
        <v>-6.504883185019651E-3</v>
      </c>
      <c r="DQ298" s="7">
        <v>3.192029562154277E-3</v>
      </c>
      <c r="DS298" t="s">
        <v>473</v>
      </c>
      <c r="DT298">
        <v>1.9785790000000001</v>
      </c>
      <c r="DU298">
        <v>1.569123</v>
      </c>
      <c r="DV298">
        <v>1.569123</v>
      </c>
      <c r="DW298">
        <v>1.7601100000000001</v>
      </c>
      <c r="DX298">
        <v>1.7601100000000001</v>
      </c>
      <c r="DY298">
        <v>1.588557</v>
      </c>
      <c r="DZ298">
        <v>1.588557</v>
      </c>
      <c r="EA298">
        <v>1.5381069999999999</v>
      </c>
      <c r="EB298">
        <v>1.653678</v>
      </c>
      <c r="EC298">
        <v>1.371974</v>
      </c>
    </row>
    <row r="299" spans="1:133" x14ac:dyDescent="0.25">
      <c r="A299" s="6">
        <v>45422</v>
      </c>
      <c r="B299" s="7">
        <v>1.3696976425746749E-3</v>
      </c>
      <c r="C299" s="7">
        <v>1.8615328290641101E-3</v>
      </c>
      <c r="D299" s="7">
        <v>2.7239710421299969E-3</v>
      </c>
      <c r="E299" s="7">
        <v>8.4150638751728981E-3</v>
      </c>
      <c r="F299" s="7">
        <v>2.570742063797237E-3</v>
      </c>
      <c r="G299" s="7">
        <v>1.762508994925617E-3</v>
      </c>
      <c r="H299" s="7">
        <v>3.6227484422425142E-3</v>
      </c>
      <c r="I299" s="7">
        <v>-6.657035594051691E-3</v>
      </c>
      <c r="J299" s="7">
        <v>-6.5562618659462876E-3</v>
      </c>
      <c r="K299" s="7">
        <v>1.307417167539829E-3</v>
      </c>
      <c r="L299" s="7">
        <v>-1.1322030590121151E-3</v>
      </c>
      <c r="M299" s="7">
        <v>-5.3362995624164217E-5</v>
      </c>
      <c r="N299" s="7">
        <v>-1.089900218001242E-3</v>
      </c>
      <c r="O299" s="7">
        <v>-4.272888705408825E-3</v>
      </c>
      <c r="P299" s="7">
        <v>-4.8890616519063103E-4</v>
      </c>
      <c r="Q299" s="7">
        <v>1.3696976425746749E-3</v>
      </c>
      <c r="R299" s="7">
        <v>1.8615328290641101E-3</v>
      </c>
      <c r="S299" s="7">
        <v>2.7239710421299969E-3</v>
      </c>
      <c r="T299" s="7">
        <v>8.4150638751728981E-3</v>
      </c>
      <c r="U299" s="7">
        <v>2.570742063797237E-3</v>
      </c>
      <c r="V299" s="7">
        <v>1.762508994925617E-3</v>
      </c>
      <c r="W299" s="7">
        <v>3.6227484422425142E-3</v>
      </c>
      <c r="X299" s="7">
        <v>-6.657035594051691E-3</v>
      </c>
      <c r="Y299" s="7">
        <v>-6.5562618659462876E-3</v>
      </c>
      <c r="Z299" s="7">
        <v>1.307417167539829E-3</v>
      </c>
      <c r="AA299" s="7">
        <v>-1.1322030590121151E-3</v>
      </c>
      <c r="AB299" s="7">
        <v>-5.3362995624164217E-5</v>
      </c>
      <c r="AC299" s="7">
        <v>-1.089900218001242E-3</v>
      </c>
      <c r="AD299" s="7">
        <v>-4.272888705408825E-3</v>
      </c>
      <c r="AE299" s="7">
        <v>-4.8890616519063103E-4</v>
      </c>
      <c r="AF299" s="7">
        <v>4.7040092615643894E-3</v>
      </c>
      <c r="AG299" s="7">
        <v>3.143575694947926E-3</v>
      </c>
      <c r="AH299" s="7">
        <v>6.9597877251993149E-3</v>
      </c>
      <c r="AI299" s="7">
        <v>1.2252980260262751E-2</v>
      </c>
      <c r="AJ299" s="7">
        <v>3.265650237951639E-3</v>
      </c>
      <c r="AK299" s="7">
        <v>-1.105302931532581E-3</v>
      </c>
      <c r="AL299" s="7">
        <v>4.5263137351549761E-4</v>
      </c>
      <c r="AM299" s="7">
        <v>-9.8802315837768443E-3</v>
      </c>
      <c r="AN299" s="7">
        <v>-1.2768025116079929E-2</v>
      </c>
      <c r="AO299" s="7">
        <v>-2.6000391614154118E-4</v>
      </c>
      <c r="AP299" s="7">
        <v>-1.832738260976839E-4</v>
      </c>
      <c r="AQ299" s="7">
        <v>2.0149088645835499E-3</v>
      </c>
      <c r="AR299" s="7">
        <v>-2.7670582427154959E-3</v>
      </c>
      <c r="AS299" s="7">
        <v>-5.5103314125637811E-3</v>
      </c>
      <c r="AT299" s="7">
        <v>1.219171751093285E-3</v>
      </c>
      <c r="AU299" s="7">
        <v>3.8716155458228809E-3</v>
      </c>
      <c r="AV299" s="7">
        <v>4.3634892278885742E-3</v>
      </c>
      <c r="AW299" s="7">
        <v>2.6577537227136438E-3</v>
      </c>
      <c r="AX299" s="7">
        <v>-2.3163904422584532E-3</v>
      </c>
      <c r="AY299" s="7">
        <v>4.7558543977746686E-3</v>
      </c>
      <c r="AZ299" s="7">
        <v>-1.6297334274801721E-4</v>
      </c>
      <c r="BA299" s="7">
        <v>9.194757899422981E-4</v>
      </c>
      <c r="BB299" s="7">
        <v>-3.047358253998001E-3</v>
      </c>
      <c r="BC299" s="7">
        <v>-6.873197425021421E-3</v>
      </c>
      <c r="BD299" s="7">
        <v>-4.7408762956290679E-4</v>
      </c>
      <c r="BE299" s="7">
        <v>3.0829761039771141E-3</v>
      </c>
      <c r="BF299" s="7">
        <v>2.852089139962103E-3</v>
      </c>
      <c r="BG299" s="7">
        <v>5.5211452800365416E-3</v>
      </c>
      <c r="BH299" s="7">
        <v>9.6600978982475903E-3</v>
      </c>
      <c r="BI299" s="7">
        <v>3.9064574950999631E-3</v>
      </c>
      <c r="BJ299" s="7">
        <v>2.1942868100561391E-3</v>
      </c>
      <c r="BK299" s="7">
        <v>3.167767614035112E-3</v>
      </c>
      <c r="BL299" s="7">
        <v>4.6824352965967337E-3</v>
      </c>
      <c r="BM299" s="7">
        <v>8.4150638751728946E-3</v>
      </c>
      <c r="BN299" s="7">
        <v>2.626066538805085E-3</v>
      </c>
      <c r="BO299" s="7">
        <v>-1.2419569548125209E-3</v>
      </c>
      <c r="BP299" s="7">
        <v>1.4946697374982839E-3</v>
      </c>
      <c r="BQ299" s="7">
        <v>-1.344753095953566E-2</v>
      </c>
      <c r="BR299" s="7">
        <v>-1.3429429812368309E-2</v>
      </c>
      <c r="BS299" s="7">
        <v>-1.6457056235354729E-3</v>
      </c>
      <c r="BT299" s="7">
        <v>1.3320902748207731E-3</v>
      </c>
      <c r="BU299" s="7">
        <v>1.727663647198489E-3</v>
      </c>
      <c r="BV299" s="7">
        <v>1.8466460869944841E-3</v>
      </c>
      <c r="BW299" s="7">
        <v>-5.2050701525176699E-4</v>
      </c>
      <c r="BX299" s="7">
        <v>3.584973208015312E-3</v>
      </c>
      <c r="BY299" s="7">
        <v>2.1942868100561391E-3</v>
      </c>
      <c r="BZ299" s="7">
        <v>3.167767614035112E-3</v>
      </c>
      <c r="CA299" s="7">
        <v>4.6824352965967337E-3</v>
      </c>
      <c r="CB299" s="7">
        <v>8.4150638751728946E-3</v>
      </c>
      <c r="CC299" s="7">
        <v>2.626066538805085E-3</v>
      </c>
      <c r="CD299" s="7">
        <v>-1.2419569548125209E-3</v>
      </c>
      <c r="CE299" s="7">
        <v>1.4946697374982839E-3</v>
      </c>
      <c r="CF299" s="7">
        <v>-1.344753095953566E-2</v>
      </c>
      <c r="CG299" s="7">
        <v>-1.3429429812368309E-2</v>
      </c>
      <c r="CH299" s="7">
        <v>-1.6457056235354729E-3</v>
      </c>
      <c r="CI299" s="7">
        <v>1.3320902748207731E-3</v>
      </c>
      <c r="CJ299" s="7">
        <v>1.727663647198489E-3</v>
      </c>
      <c r="CK299" s="7">
        <v>1.8466460869944841E-3</v>
      </c>
      <c r="CL299" s="7">
        <v>-5.2050701525176699E-4</v>
      </c>
      <c r="CM299" s="7">
        <v>3.584973208015312E-3</v>
      </c>
      <c r="CN299" s="7">
        <v>4.5467976827571694E-3</v>
      </c>
      <c r="CO299" s="7">
        <v>4.0500842064964864E-3</v>
      </c>
      <c r="CP299" s="7">
        <v>5.4001691633499792E-3</v>
      </c>
      <c r="CQ299" s="7">
        <v>4.2939201344778417E-3</v>
      </c>
      <c r="CR299" s="7">
        <v>2.940533475765195E-3</v>
      </c>
      <c r="CS299" s="7">
        <v>1.5330103477458059E-3</v>
      </c>
      <c r="CT299" s="7">
        <v>3.2837216511819971E-3</v>
      </c>
      <c r="CU299" s="7">
        <v>3.494878471614297E-3</v>
      </c>
      <c r="CV299" s="7">
        <v>5.1061168772511736E-3</v>
      </c>
      <c r="CW299" s="7">
        <v>6.1695475393227809E-3</v>
      </c>
      <c r="CX299" s="7">
        <v>2.705942061854386E-3</v>
      </c>
      <c r="CY299" s="7">
        <v>4.3363460310739312E-3</v>
      </c>
      <c r="CZ299" s="7">
        <v>1.605862180289943E-4</v>
      </c>
      <c r="DA299" s="7">
        <v>5.9256830106202191E-4</v>
      </c>
      <c r="DB299" s="7">
        <v>3.0937692797255402E-3</v>
      </c>
      <c r="DC299" s="7">
        <v>3.691276615749237E-3</v>
      </c>
      <c r="DD299" s="7">
        <v>5.2735500413325321E-3</v>
      </c>
      <c r="DE299" s="7">
        <v>2.8111256920746921E-3</v>
      </c>
      <c r="DF299" s="7">
        <v>4.0437598562898724E-3</v>
      </c>
      <c r="DG299" s="7">
        <v>4.8262327381149474E-3</v>
      </c>
      <c r="DH299" s="7">
        <v>1.481994873545181E-3</v>
      </c>
      <c r="DI299" s="7">
        <v>3.429555875251311E-3</v>
      </c>
      <c r="DJ299" s="7">
        <v>-2.0754662977146769E-3</v>
      </c>
      <c r="DK299" s="7">
        <v>-7.0625007426637449E-3</v>
      </c>
      <c r="DL299" s="7">
        <v>2.9360439866621688E-3</v>
      </c>
      <c r="DM299" s="7">
        <v>1.5771326851772151E-3</v>
      </c>
      <c r="DN299" s="7">
        <v>1.267609614432189E-3</v>
      </c>
      <c r="DO299" s="7">
        <v>3.7046410149791848E-3</v>
      </c>
      <c r="DP299" s="7">
        <v>1.892223845486951E-3</v>
      </c>
      <c r="DQ299" s="7">
        <v>2.3635401432304721E-3</v>
      </c>
      <c r="DS299" t="s">
        <v>474</v>
      </c>
      <c r="DT299">
        <v>1.9649799999999999</v>
      </c>
      <c r="DU299">
        <v>1.582327</v>
      </c>
      <c r="DV299">
        <v>1.582327</v>
      </c>
      <c r="DW299">
        <v>1.74857</v>
      </c>
      <c r="DX299">
        <v>1.74857</v>
      </c>
      <c r="DY299">
        <v>1.601925</v>
      </c>
      <c r="DZ299">
        <v>1.601925</v>
      </c>
      <c r="EA299">
        <v>1.53342</v>
      </c>
      <c r="EB299">
        <v>1.6568080000000001</v>
      </c>
      <c r="EC299">
        <v>1.3691260000000001</v>
      </c>
    </row>
    <row r="300" spans="1:133" x14ac:dyDescent="0.25">
      <c r="A300" s="6">
        <v>45425</v>
      </c>
      <c r="B300" s="7">
        <v>2.2213252347778102E-3</v>
      </c>
      <c r="C300" s="7">
        <v>4.1382689999304272E-4</v>
      </c>
      <c r="D300" s="7">
        <v>-7.7902466050653544E-3</v>
      </c>
      <c r="E300" s="7">
        <v>3.127059438511561E-3</v>
      </c>
      <c r="F300" s="7">
        <v>9.909311497310029E-5</v>
      </c>
      <c r="G300" s="7">
        <v>-1.9942174609030349E-3</v>
      </c>
      <c r="H300" s="7">
        <v>-1.59581226900019E-3</v>
      </c>
      <c r="I300" s="7">
        <v>-7.1201887045276493E-3</v>
      </c>
      <c r="J300" s="7">
        <v>-1.10388195055551E-2</v>
      </c>
      <c r="K300" s="7">
        <v>-4.3012031079547016E-3</v>
      </c>
      <c r="L300" s="7">
        <v>3.7548061198492978E-4</v>
      </c>
      <c r="M300" s="7">
        <v>5.0263086624287839E-3</v>
      </c>
      <c r="N300" s="7">
        <v>-1.4890331308096069E-3</v>
      </c>
      <c r="O300" s="7">
        <v>-4.1047757207123628E-3</v>
      </c>
      <c r="P300" s="7">
        <v>2.0615237064640171E-3</v>
      </c>
      <c r="Q300" s="7">
        <v>2.2213252347778102E-3</v>
      </c>
      <c r="R300" s="7">
        <v>4.1382689999304272E-4</v>
      </c>
      <c r="S300" s="7">
        <v>-7.7902466050653544E-3</v>
      </c>
      <c r="T300" s="7">
        <v>3.127059438511561E-3</v>
      </c>
      <c r="U300" s="7">
        <v>9.909311497310029E-5</v>
      </c>
      <c r="V300" s="7">
        <v>-1.9942174609030349E-3</v>
      </c>
      <c r="W300" s="7">
        <v>-1.59581226900019E-3</v>
      </c>
      <c r="X300" s="7">
        <v>-7.1201887045276493E-3</v>
      </c>
      <c r="Y300" s="7">
        <v>-1.10388195055551E-2</v>
      </c>
      <c r="Z300" s="7">
        <v>-4.3012031079547016E-3</v>
      </c>
      <c r="AA300" s="7">
        <v>3.7548061198492978E-4</v>
      </c>
      <c r="AB300" s="7">
        <v>5.0263086624287839E-3</v>
      </c>
      <c r="AC300" s="7">
        <v>-1.4890331308096069E-3</v>
      </c>
      <c r="AD300" s="7">
        <v>-4.1047757207123628E-3</v>
      </c>
      <c r="AE300" s="7">
        <v>2.0615237064640171E-3</v>
      </c>
      <c r="AF300" s="7">
        <v>-2.5706657778191478E-3</v>
      </c>
      <c r="AG300" s="7">
        <v>-3.3798372261341458E-3</v>
      </c>
      <c r="AH300" s="7">
        <v>-4.9125284627769784E-3</v>
      </c>
      <c r="AI300" s="7">
        <v>4.7969814368930961E-4</v>
      </c>
      <c r="AJ300" s="7">
        <v>9.2766943666200549E-4</v>
      </c>
      <c r="AK300" s="7">
        <v>1.2812418573128919E-3</v>
      </c>
      <c r="AL300" s="7">
        <v>3.1439223768496699E-3</v>
      </c>
      <c r="AM300" s="7">
        <v>-8.2908411548377886E-3</v>
      </c>
      <c r="AN300" s="7">
        <v>-6.7246009637313212E-3</v>
      </c>
      <c r="AO300" s="7">
        <v>1.8507260446840861E-3</v>
      </c>
      <c r="AP300" s="7">
        <v>-1.1327814453542381E-3</v>
      </c>
      <c r="AQ300" s="7">
        <v>3.4429614123177E-3</v>
      </c>
      <c r="AR300" s="7">
        <v>-2.5562337838462E-3</v>
      </c>
      <c r="AS300" s="7">
        <v>-3.7259788363415559E-3</v>
      </c>
      <c r="AT300" s="7">
        <v>1.3244937187449741E-3</v>
      </c>
      <c r="AU300" s="7">
        <v>-1.6807034165917611E-3</v>
      </c>
      <c r="AV300" s="7">
        <v>-2.2763627216886308E-3</v>
      </c>
      <c r="AW300" s="7">
        <v>-4.9753269672682529E-4</v>
      </c>
      <c r="AX300" s="7">
        <v>5.4428898422659829E-3</v>
      </c>
      <c r="AY300" s="7">
        <v>-1.358576076825642E-3</v>
      </c>
      <c r="AZ300" s="7">
        <v>2.7064916902898159E-3</v>
      </c>
      <c r="BA300" s="7">
        <v>2.2217850007088822E-3</v>
      </c>
      <c r="BB300" s="7">
        <v>-4.674010665895947E-3</v>
      </c>
      <c r="BC300" s="7">
        <v>-8.1512920596964952E-3</v>
      </c>
      <c r="BD300" s="7">
        <v>6.1375387215490537E-3</v>
      </c>
      <c r="BE300" s="7">
        <v>-1.459422272059739E-3</v>
      </c>
      <c r="BF300" s="7">
        <v>-1.6991751421968431E-3</v>
      </c>
      <c r="BG300" s="7">
        <v>-4.7241650475971517E-3</v>
      </c>
      <c r="BH300" s="7">
        <v>-5.1208773413124117E-3</v>
      </c>
      <c r="BI300" s="7">
        <v>2.9408142389876902E-4</v>
      </c>
      <c r="BJ300" s="7">
        <v>6.5929516176137931E-4</v>
      </c>
      <c r="BK300" s="7">
        <v>-1.5609391266774129E-4</v>
      </c>
      <c r="BL300" s="7">
        <v>-8.3446478634891155E-3</v>
      </c>
      <c r="BM300" s="7">
        <v>3.1270594385115662E-3</v>
      </c>
      <c r="BN300" s="7">
        <v>5.3343052915364331E-5</v>
      </c>
      <c r="BO300" s="7">
        <v>-1.2139389478325461E-3</v>
      </c>
      <c r="BP300" s="7">
        <v>-4.254408074309558E-3</v>
      </c>
      <c r="BQ300" s="7">
        <v>-9.5982017432386466E-3</v>
      </c>
      <c r="BR300" s="7">
        <v>-1.0057469989068431E-2</v>
      </c>
      <c r="BS300" s="7">
        <v>7.1976675162664372E-3</v>
      </c>
      <c r="BT300" s="7">
        <v>-5.2855435159766817E-4</v>
      </c>
      <c r="BU300" s="7">
        <v>-1.6516543595444561E-4</v>
      </c>
      <c r="BV300" s="7">
        <v>-1.716986201907944E-5</v>
      </c>
      <c r="BW300" s="7">
        <v>8.0657809222588629E-4</v>
      </c>
      <c r="BX300" s="7">
        <v>2.668510963053105E-3</v>
      </c>
      <c r="BY300" s="7">
        <v>6.5929516176137931E-4</v>
      </c>
      <c r="BZ300" s="7">
        <v>-1.5609391266774129E-4</v>
      </c>
      <c r="CA300" s="7">
        <v>-8.3446478634891155E-3</v>
      </c>
      <c r="CB300" s="7">
        <v>3.1270594385115662E-3</v>
      </c>
      <c r="CC300" s="7">
        <v>5.3343052915364331E-5</v>
      </c>
      <c r="CD300" s="7">
        <v>-1.2139389478325461E-3</v>
      </c>
      <c r="CE300" s="7">
        <v>-4.254408074309558E-3</v>
      </c>
      <c r="CF300" s="7">
        <v>-9.5982017432386466E-3</v>
      </c>
      <c r="CG300" s="7">
        <v>-1.0057469989068431E-2</v>
      </c>
      <c r="CH300" s="7">
        <v>7.1976675162664372E-3</v>
      </c>
      <c r="CI300" s="7">
        <v>-5.2855435159766817E-4</v>
      </c>
      <c r="CJ300" s="7">
        <v>-1.6516543595444561E-4</v>
      </c>
      <c r="CK300" s="7">
        <v>-1.716986201907944E-5</v>
      </c>
      <c r="CL300" s="7">
        <v>8.0657809222588629E-4</v>
      </c>
      <c r="CM300" s="7">
        <v>2.668510963053105E-3</v>
      </c>
      <c r="CN300" s="7">
        <v>-1.6055003888065451E-3</v>
      </c>
      <c r="CO300" s="7">
        <v>-7.2514972173921112E-3</v>
      </c>
      <c r="CP300" s="7">
        <v>-6.8875755420747548E-3</v>
      </c>
      <c r="CQ300" s="7">
        <v>-3.2129965103343421E-3</v>
      </c>
      <c r="CR300" s="7">
        <v>1.4510830121801379E-3</v>
      </c>
      <c r="CS300" s="7">
        <v>-3.3147723081927011E-3</v>
      </c>
      <c r="CT300" s="7">
        <v>-1.643824301420067E-3</v>
      </c>
      <c r="CU300" s="7">
        <v>3.02306937063218E-4</v>
      </c>
      <c r="CV300" s="7">
        <v>-3.7369378287004139E-5</v>
      </c>
      <c r="CW300" s="7">
        <v>-3.260498619307235E-3</v>
      </c>
      <c r="CX300" s="7">
        <v>5.8139350328524214E-3</v>
      </c>
      <c r="CY300" s="7">
        <v>7.0132737369114568E-3</v>
      </c>
      <c r="CZ300" s="7">
        <v>-4.8686385234968819E-3</v>
      </c>
      <c r="DA300" s="7">
        <v>4.7267519936417708E-3</v>
      </c>
      <c r="DB300" s="7">
        <v>4.7785007697825482E-3</v>
      </c>
      <c r="DC300" s="7">
        <v>-2.3249680020888189E-3</v>
      </c>
      <c r="DD300" s="7">
        <v>2.8162975849298553E-4</v>
      </c>
      <c r="DE300" s="7">
        <v>-8.7079339511367889E-4</v>
      </c>
      <c r="DF300" s="7">
        <v>-4.3459696629088284E-3</v>
      </c>
      <c r="DG300" s="7">
        <v>-1.290592642286619E-3</v>
      </c>
      <c r="DH300" s="7">
        <v>4.3402413650099336E-3</v>
      </c>
      <c r="DI300" s="7">
        <v>-9.8417738663463439E-4</v>
      </c>
      <c r="DJ300" s="7">
        <v>3.7423615547967792E-4</v>
      </c>
      <c r="DK300" s="7">
        <v>7.9608571251868262E-3</v>
      </c>
      <c r="DL300" s="7">
        <v>3.581074637976368E-3</v>
      </c>
      <c r="DM300" s="7">
        <v>1.8140759827707661E-3</v>
      </c>
      <c r="DN300" s="7">
        <v>1.324107581008898E-3</v>
      </c>
      <c r="DO300" s="7">
        <v>3.30454260772202E-4</v>
      </c>
      <c r="DP300" s="7">
        <v>8.6784283252114834E-4</v>
      </c>
      <c r="DQ300" s="7">
        <v>1.7637088833811769E-3</v>
      </c>
      <c r="DS300" t="s">
        <v>475</v>
      </c>
      <c r="DT300">
        <v>1.948963</v>
      </c>
      <c r="DU300">
        <v>1.587275</v>
      </c>
      <c r="DV300">
        <v>1.587275</v>
      </c>
      <c r="DW300">
        <v>1.729268</v>
      </c>
      <c r="DX300">
        <v>1.729268</v>
      </c>
      <c r="DY300">
        <v>1.6069340000000001</v>
      </c>
      <c r="DZ300">
        <v>1.6069340000000001</v>
      </c>
      <c r="EA300">
        <v>1.5262530000000001</v>
      </c>
      <c r="EB300">
        <v>1.658245</v>
      </c>
      <c r="EC300">
        <v>1.3696379999999999</v>
      </c>
    </row>
    <row r="301" spans="1:133" x14ac:dyDescent="0.25">
      <c r="A301" s="6">
        <v>45426</v>
      </c>
      <c r="B301" s="7">
        <v>8.079596089279743E-3</v>
      </c>
      <c r="C301" s="7">
        <v>2.809853380080675E-3</v>
      </c>
      <c r="D301" s="7">
        <v>1.457483395945359E-2</v>
      </c>
      <c r="E301" s="7">
        <v>1.8608402400707109E-2</v>
      </c>
      <c r="F301" s="7">
        <v>3.153424553167103E-3</v>
      </c>
      <c r="G301" s="7">
        <v>-2.0064138268019349E-3</v>
      </c>
      <c r="H301" s="7">
        <v>-4.1113460884777773E-3</v>
      </c>
      <c r="I301" s="7">
        <v>-1.7472871514270951E-4</v>
      </c>
      <c r="J301" s="7">
        <v>-1.1854312379501299E-3</v>
      </c>
      <c r="K301" s="7">
        <v>-3.1228685991885321E-3</v>
      </c>
      <c r="L301" s="7">
        <v>4.7766454666426797E-3</v>
      </c>
      <c r="M301" s="7">
        <v>-4.4040104311259871E-4</v>
      </c>
      <c r="N301" s="7">
        <v>8.9310049514696452E-4</v>
      </c>
      <c r="O301" s="7">
        <v>1.917178669314846E-3</v>
      </c>
      <c r="P301" s="7">
        <v>2.6948957521389151E-3</v>
      </c>
      <c r="Q301" s="7">
        <v>8.079596089279743E-3</v>
      </c>
      <c r="R301" s="7">
        <v>2.809853380080675E-3</v>
      </c>
      <c r="S301" s="7">
        <v>1.457483395945359E-2</v>
      </c>
      <c r="T301" s="7">
        <v>1.8608402400707109E-2</v>
      </c>
      <c r="U301" s="7">
        <v>3.153424553167103E-3</v>
      </c>
      <c r="V301" s="7">
        <v>-2.0064138268019349E-3</v>
      </c>
      <c r="W301" s="7">
        <v>-4.1113460884777773E-3</v>
      </c>
      <c r="X301" s="7">
        <v>-1.7472871514270951E-4</v>
      </c>
      <c r="Y301" s="7">
        <v>-1.1854312379501299E-3</v>
      </c>
      <c r="Z301" s="7">
        <v>-3.1228685991885321E-3</v>
      </c>
      <c r="AA301" s="7">
        <v>4.7766454666426797E-3</v>
      </c>
      <c r="AB301" s="7">
        <v>-4.4040104311259871E-4</v>
      </c>
      <c r="AC301" s="7">
        <v>8.9310049514696452E-4</v>
      </c>
      <c r="AD301" s="7">
        <v>1.917178669314846E-3</v>
      </c>
      <c r="AE301" s="7">
        <v>2.6948957521389151E-3</v>
      </c>
      <c r="AF301" s="7">
        <v>1.216856979567171E-2</v>
      </c>
      <c r="AG301" s="7">
        <v>6.3916172227522191E-4</v>
      </c>
      <c r="AH301" s="7">
        <v>7.3944700607012758E-3</v>
      </c>
      <c r="AI301" s="7">
        <v>9.1478797196836888E-3</v>
      </c>
      <c r="AJ301" s="7">
        <v>1.7741140636860182E-2</v>
      </c>
      <c r="AK301" s="7">
        <v>3.132222731171321E-3</v>
      </c>
      <c r="AL301" s="7">
        <v>1.1266270059309611E-3</v>
      </c>
      <c r="AM301" s="7">
        <v>6.8975450833615322E-4</v>
      </c>
      <c r="AN301" s="7">
        <v>-1.1087497566752831E-4</v>
      </c>
      <c r="AO301" s="7">
        <v>2.795252826035191E-3</v>
      </c>
      <c r="AP301" s="7">
        <v>3.692878361016093E-3</v>
      </c>
      <c r="AQ301" s="7">
        <v>-1.568400858082675E-3</v>
      </c>
      <c r="AR301" s="7">
        <v>8.6986049684220114E-3</v>
      </c>
      <c r="AS301" s="7">
        <v>1.1063955318386351E-2</v>
      </c>
      <c r="AT301" s="7">
        <v>1.942783942357202E-3</v>
      </c>
      <c r="AU301" s="7">
        <v>3.257728743150922E-3</v>
      </c>
      <c r="AV301" s="7">
        <v>-3.878463551724119E-3</v>
      </c>
      <c r="AW301" s="7">
        <v>-4.7226568430744614E-3</v>
      </c>
      <c r="AX301" s="7">
        <v>1.275900498936736E-2</v>
      </c>
      <c r="AY301" s="7">
        <v>4.1508861076810276E-3</v>
      </c>
      <c r="AZ301" s="7">
        <v>1.7297322170838219E-3</v>
      </c>
      <c r="BA301" s="7">
        <v>5.3606068557224024E-4</v>
      </c>
      <c r="BB301" s="7">
        <v>4.2196349733107479E-4</v>
      </c>
      <c r="BC301" s="7">
        <v>6.0244249938361449E-3</v>
      </c>
      <c r="BD301" s="7">
        <v>1.3821946656361191E-4</v>
      </c>
      <c r="BE301" s="7">
        <v>9.1779194785405784E-3</v>
      </c>
      <c r="BF301" s="7">
        <v>3.9475174802900759E-4</v>
      </c>
      <c r="BG301" s="7">
        <v>5.1794803590767512E-3</v>
      </c>
      <c r="BH301" s="7">
        <v>2.3926330192444899E-2</v>
      </c>
      <c r="BI301" s="7">
        <v>1.228706576859279E-2</v>
      </c>
      <c r="BJ301" s="7">
        <v>6.8438200130146107E-3</v>
      </c>
      <c r="BK301" s="7">
        <v>1.04276653478458E-3</v>
      </c>
      <c r="BL301" s="7">
        <v>1.4968539298194569E-2</v>
      </c>
      <c r="BM301" s="7">
        <v>1.8608402400707099E-2</v>
      </c>
      <c r="BN301" s="7">
        <v>2.913039760276283E-3</v>
      </c>
      <c r="BO301" s="7">
        <v>7.2803688730846972E-3</v>
      </c>
      <c r="BP301" s="7">
        <v>2.2188723454757741E-3</v>
      </c>
      <c r="BQ301" s="7">
        <v>3.8401139192986082E-3</v>
      </c>
      <c r="BR301" s="7">
        <v>6.3091618269228286E-3</v>
      </c>
      <c r="BS301" s="7">
        <v>1.2176899806651461E-2</v>
      </c>
      <c r="BT301" s="7">
        <v>-7.3473204977446693E-3</v>
      </c>
      <c r="BU301" s="7">
        <v>-7.4152156395276402E-3</v>
      </c>
      <c r="BV301" s="7">
        <v>-7.9593633998697316E-3</v>
      </c>
      <c r="BW301" s="7">
        <v>-8.8573863869970265E-3</v>
      </c>
      <c r="BX301" s="7">
        <v>-7.6861210638129876E-3</v>
      </c>
      <c r="BY301" s="7">
        <v>6.8438200130146107E-3</v>
      </c>
      <c r="BZ301" s="7">
        <v>1.04276653478458E-3</v>
      </c>
      <c r="CA301" s="7">
        <v>1.4968539298194569E-2</v>
      </c>
      <c r="CB301" s="7">
        <v>1.8608402400707099E-2</v>
      </c>
      <c r="CC301" s="7">
        <v>2.913039760276283E-3</v>
      </c>
      <c r="CD301" s="7">
        <v>7.2803688730846972E-3</v>
      </c>
      <c r="CE301" s="7">
        <v>2.2188723454757741E-3</v>
      </c>
      <c r="CF301" s="7">
        <v>3.8401139192986082E-3</v>
      </c>
      <c r="CG301" s="7">
        <v>6.3091618269228286E-3</v>
      </c>
      <c r="CH301" s="7">
        <v>1.2176899806651461E-2</v>
      </c>
      <c r="CI301" s="7">
        <v>-7.3473204977446693E-3</v>
      </c>
      <c r="CJ301" s="7">
        <v>-7.4152156395276402E-3</v>
      </c>
      <c r="CK301" s="7">
        <v>-7.9593633998697316E-3</v>
      </c>
      <c r="CL301" s="7">
        <v>-8.8573863869970265E-3</v>
      </c>
      <c r="CM301" s="7">
        <v>-7.6861210638129876E-3</v>
      </c>
      <c r="CN301" s="7">
        <v>1.2863245834280709E-2</v>
      </c>
      <c r="CO301" s="7">
        <v>9.3631086159740654E-3</v>
      </c>
      <c r="CP301" s="7">
        <v>5.8645591792833851E-3</v>
      </c>
      <c r="CQ301" s="7">
        <v>-1.4011841637594281E-3</v>
      </c>
      <c r="CR301" s="7">
        <v>1.891580411657906E-2</v>
      </c>
      <c r="CS301" s="7">
        <v>5.1227747344293473E-3</v>
      </c>
      <c r="CT301" s="7">
        <v>-4.6862577881790629E-3</v>
      </c>
      <c r="CU301" s="7">
        <v>3.077090435937705E-3</v>
      </c>
      <c r="CV301" s="7">
        <v>1.35494893924659E-2</v>
      </c>
      <c r="CW301" s="7">
        <v>4.2836123718358312E-3</v>
      </c>
      <c r="CX301" s="7">
        <v>7.0443757852331904E-3</v>
      </c>
      <c r="CY301" s="7">
        <v>4.9783235632079688E-3</v>
      </c>
      <c r="CZ301" s="7">
        <v>8.0138780422085894E-5</v>
      </c>
      <c r="DA301" s="7">
        <v>6.0739001983772167E-3</v>
      </c>
      <c r="DB301" s="7">
        <v>3.1414278629863131E-3</v>
      </c>
      <c r="DC301" s="7">
        <v>2.949164432313967E-3</v>
      </c>
      <c r="DD301" s="7">
        <v>-5.4478564730427864E-3</v>
      </c>
      <c r="DE301" s="7">
        <v>-5.5095555466605399E-3</v>
      </c>
      <c r="DF301" s="7">
        <v>5.3343933885362056E-3</v>
      </c>
      <c r="DG301" s="7">
        <v>4.2442920787001733E-3</v>
      </c>
      <c r="DH301" s="7">
        <v>3.3039869134458282E-3</v>
      </c>
      <c r="DI301" s="7">
        <v>2.8077785550473071E-3</v>
      </c>
      <c r="DJ301" s="7">
        <v>2.350293296647626E-4</v>
      </c>
      <c r="DK301" s="7">
        <v>2.7615098209227821E-3</v>
      </c>
      <c r="DL301" s="7">
        <v>1.821325564149693E-3</v>
      </c>
      <c r="DM301" s="7">
        <v>-5.9676898734706267E-5</v>
      </c>
      <c r="DN301" s="7">
        <v>-9.5992843834250376E-4</v>
      </c>
      <c r="DO301" s="7">
        <v>8.3219485669618065E-5</v>
      </c>
      <c r="DP301" s="7">
        <v>5.0677910670099647E-3</v>
      </c>
      <c r="DQ301" s="7">
        <v>4.0900545285876746E-3</v>
      </c>
      <c r="DS301" t="s">
        <v>476</v>
      </c>
      <c r="DT301">
        <v>1.960704</v>
      </c>
      <c r="DU301">
        <v>1.6168119999999999</v>
      </c>
      <c r="DV301">
        <v>1.6168119999999999</v>
      </c>
      <c r="DW301">
        <v>1.7272179999999999</v>
      </c>
      <c r="DX301">
        <v>1.7272179999999999</v>
      </c>
      <c r="DY301">
        <v>1.636836</v>
      </c>
      <c r="DZ301">
        <v>1.636836</v>
      </c>
      <c r="EA301">
        <v>1.5268969999999999</v>
      </c>
      <c r="EB301">
        <v>1.666649</v>
      </c>
      <c r="EC301">
        <v>1.3699600000000001</v>
      </c>
    </row>
    <row r="302" spans="1:133" x14ac:dyDescent="0.25">
      <c r="A302" s="6">
        <v>45427</v>
      </c>
      <c r="B302" s="7">
        <v>1.535826257415274E-2</v>
      </c>
      <c r="C302" s="7">
        <v>6.6436591955422583E-3</v>
      </c>
      <c r="D302" s="7">
        <v>1.220342481561079E-2</v>
      </c>
      <c r="E302" s="7">
        <v>3.6989980805406643E-2</v>
      </c>
      <c r="F302" s="7">
        <v>1.55977996999622E-2</v>
      </c>
      <c r="G302" s="7">
        <v>8.0451258719106342E-3</v>
      </c>
      <c r="H302" s="7">
        <v>5.4792961718684377E-3</v>
      </c>
      <c r="I302" s="7">
        <v>1.250988654795096E-2</v>
      </c>
      <c r="J302" s="7">
        <v>3.1552537855353217E-2</v>
      </c>
      <c r="K302" s="7">
        <v>8.5406574415125489E-3</v>
      </c>
      <c r="L302" s="7">
        <v>6.1418822687577023E-3</v>
      </c>
      <c r="M302" s="7">
        <v>4.9155936574702738E-3</v>
      </c>
      <c r="N302" s="7">
        <v>4.9417362521758882E-3</v>
      </c>
      <c r="O302" s="7">
        <v>6.9685730629064331E-3</v>
      </c>
      <c r="P302" s="7">
        <v>6.4862801300968652E-3</v>
      </c>
      <c r="Q302" s="7">
        <v>1.535826257415274E-2</v>
      </c>
      <c r="R302" s="7">
        <v>6.6436591955422583E-3</v>
      </c>
      <c r="S302" s="7">
        <v>1.220342481561079E-2</v>
      </c>
      <c r="T302" s="7">
        <v>3.6989980805406643E-2</v>
      </c>
      <c r="U302" s="7">
        <v>1.55977996999622E-2</v>
      </c>
      <c r="V302" s="7">
        <v>8.0451258719106342E-3</v>
      </c>
      <c r="W302" s="7">
        <v>5.4792961718684377E-3</v>
      </c>
      <c r="X302" s="7">
        <v>1.250988654795096E-2</v>
      </c>
      <c r="Y302" s="7">
        <v>3.1552537855353217E-2</v>
      </c>
      <c r="Z302" s="7">
        <v>8.5406574415125489E-3</v>
      </c>
      <c r="AA302" s="7">
        <v>6.1418822687577023E-3</v>
      </c>
      <c r="AB302" s="7">
        <v>4.9155936574702738E-3</v>
      </c>
      <c r="AC302" s="7">
        <v>4.9417362521758882E-3</v>
      </c>
      <c r="AD302" s="7">
        <v>6.9685730629064331E-3</v>
      </c>
      <c r="AE302" s="7">
        <v>6.4862801300968652E-3</v>
      </c>
      <c r="AF302" s="7">
        <v>1.9591474226059221E-2</v>
      </c>
      <c r="AG302" s="7">
        <v>1.0861499548336361E-2</v>
      </c>
      <c r="AH302" s="7">
        <v>1.6071443994977948E-2</v>
      </c>
      <c r="AI302" s="7">
        <v>4.0318002740949002E-2</v>
      </c>
      <c r="AJ302" s="7">
        <v>1.4959147777923971E-2</v>
      </c>
      <c r="AK302" s="7">
        <v>8.150482026978283E-3</v>
      </c>
      <c r="AL302" s="7">
        <v>6.9583540026152118E-3</v>
      </c>
      <c r="AM302" s="7">
        <v>9.5923930551817214E-3</v>
      </c>
      <c r="AN302" s="7">
        <v>7.4291408570645971E-3</v>
      </c>
      <c r="AO302" s="7">
        <v>6.0016763323995229E-3</v>
      </c>
      <c r="AP302" s="7">
        <v>1.1464907715274669E-2</v>
      </c>
      <c r="AQ302" s="7">
        <v>8.278276728647652E-3</v>
      </c>
      <c r="AR302" s="7">
        <v>2.1606399007390111E-2</v>
      </c>
      <c r="AS302" s="7">
        <v>3.080591842752662E-2</v>
      </c>
      <c r="AT302" s="7">
        <v>8.2678521675947636E-3</v>
      </c>
      <c r="AU302" s="7">
        <v>8.4084866145108274E-3</v>
      </c>
      <c r="AV302" s="7">
        <v>3.231999281661692E-3</v>
      </c>
      <c r="AW302" s="7">
        <v>4.4336409903187636E-3</v>
      </c>
      <c r="AX302" s="7">
        <v>1.923893367228988E-2</v>
      </c>
      <c r="AY302" s="7">
        <v>9.716597322641218E-3</v>
      </c>
      <c r="AZ302" s="7">
        <v>1.1592349754408491E-2</v>
      </c>
      <c r="BA302" s="7">
        <v>1.103556120093117E-2</v>
      </c>
      <c r="BB302" s="7">
        <v>1.1327176224198489E-2</v>
      </c>
      <c r="BC302" s="7">
        <v>2.1855527535807322E-2</v>
      </c>
      <c r="BD302" s="7">
        <v>7.7770874655802404E-3</v>
      </c>
      <c r="BE302" s="7">
        <v>1.511814578753742E-2</v>
      </c>
      <c r="BF302" s="7">
        <v>8.3983401739686041E-3</v>
      </c>
      <c r="BG302" s="7">
        <v>1.478863353401395E-2</v>
      </c>
      <c r="BH302" s="7">
        <v>3.3355145580866871E-2</v>
      </c>
      <c r="BI302" s="7">
        <v>1.9617315586883281E-2</v>
      </c>
      <c r="BJ302" s="7">
        <v>1.6354459985028082E-2</v>
      </c>
      <c r="BK302" s="7">
        <v>7.2913914868180628E-3</v>
      </c>
      <c r="BL302" s="7">
        <v>1.298408331272842E-2</v>
      </c>
      <c r="BM302" s="7">
        <v>3.6989980805406643E-2</v>
      </c>
      <c r="BN302" s="7">
        <v>1.5570160939650289E-2</v>
      </c>
      <c r="BO302" s="7">
        <v>1.195533530213741E-2</v>
      </c>
      <c r="BP302" s="7">
        <v>1.18832410655256E-2</v>
      </c>
      <c r="BQ302" s="7">
        <v>1.4926268957066681E-2</v>
      </c>
      <c r="BR302" s="7">
        <v>1.5057913953961321E-2</v>
      </c>
      <c r="BS302" s="7">
        <v>1.1250004129434421E-2</v>
      </c>
      <c r="BT302" s="7">
        <v>7.8051208297643671E-3</v>
      </c>
      <c r="BU302" s="7">
        <v>3.9338353843531926E-3</v>
      </c>
      <c r="BV302" s="7">
        <v>1.381644438137431E-2</v>
      </c>
      <c r="BW302" s="7">
        <v>1.7814619747615341E-2</v>
      </c>
      <c r="BX302" s="7">
        <v>-1.324491443276899E-3</v>
      </c>
      <c r="BY302" s="7">
        <v>1.6354459985028082E-2</v>
      </c>
      <c r="BZ302" s="7">
        <v>7.2913914868180628E-3</v>
      </c>
      <c r="CA302" s="7">
        <v>1.298408331272842E-2</v>
      </c>
      <c r="CB302" s="7">
        <v>3.6989980805406643E-2</v>
      </c>
      <c r="CC302" s="7">
        <v>1.5570160939650289E-2</v>
      </c>
      <c r="CD302" s="7">
        <v>1.195533530213741E-2</v>
      </c>
      <c r="CE302" s="7">
        <v>1.18832410655256E-2</v>
      </c>
      <c r="CF302" s="7">
        <v>1.4926268957066681E-2</v>
      </c>
      <c r="CG302" s="7">
        <v>1.5057913953961321E-2</v>
      </c>
      <c r="CH302" s="7">
        <v>1.1250004129434421E-2</v>
      </c>
      <c r="CI302" s="7">
        <v>7.8051208297643671E-3</v>
      </c>
      <c r="CJ302" s="7">
        <v>3.9338353843531926E-3</v>
      </c>
      <c r="CK302" s="7">
        <v>1.381644438137431E-2</v>
      </c>
      <c r="CL302" s="7">
        <v>1.7814619747615341E-2</v>
      </c>
      <c r="CM302" s="7">
        <v>-1.324491443276899E-3</v>
      </c>
      <c r="CN302" s="7">
        <v>1.8457394442613469E-2</v>
      </c>
      <c r="CO302" s="7">
        <v>1.6739257894534041E-2</v>
      </c>
      <c r="CP302" s="7">
        <v>1.724618073058734E-2</v>
      </c>
      <c r="CQ302" s="7">
        <v>2.8954464701902719E-2</v>
      </c>
      <c r="CR302" s="7">
        <v>1.428894792154419E-2</v>
      </c>
      <c r="CS302" s="7">
        <v>1.3843131022260801E-2</v>
      </c>
      <c r="CT302" s="7">
        <v>4.9180575331107257E-3</v>
      </c>
      <c r="CU302" s="7">
        <v>7.4716791951760257E-3</v>
      </c>
      <c r="CV302" s="7">
        <v>1.503833329512924E-2</v>
      </c>
      <c r="CW302" s="7">
        <v>1.698487916723903E-2</v>
      </c>
      <c r="CX302" s="7">
        <v>7.5764981742038467E-3</v>
      </c>
      <c r="CY302" s="7">
        <v>7.7769275761944536E-3</v>
      </c>
      <c r="CZ302" s="7">
        <v>1.0689326586806691E-2</v>
      </c>
      <c r="DA302" s="7">
        <v>3.900223664553205E-3</v>
      </c>
      <c r="DB302" s="7">
        <v>7.0719224664312283E-3</v>
      </c>
      <c r="DC302" s="7">
        <v>8.1270855753024576E-3</v>
      </c>
      <c r="DD302" s="7">
        <v>2.3569391332634491E-3</v>
      </c>
      <c r="DE302" s="7">
        <v>4.443787573438631E-3</v>
      </c>
      <c r="DF302" s="7">
        <v>1.6966706067744641E-2</v>
      </c>
      <c r="DG302" s="7">
        <v>9.8197847151173506E-3</v>
      </c>
      <c r="DH302" s="7">
        <v>6.4412126588784544E-3</v>
      </c>
      <c r="DI302" s="7">
        <v>5.6860458213528389E-3</v>
      </c>
      <c r="DJ302" s="7">
        <v>5.6597439224854848E-3</v>
      </c>
      <c r="DK302" s="7">
        <v>3.0949217731420539E-3</v>
      </c>
      <c r="DL302" s="7">
        <v>8.0208294313212428E-3</v>
      </c>
      <c r="DM302" s="7">
        <v>1.0478524543037909E-2</v>
      </c>
      <c r="DN302" s="7">
        <v>7.1597779028757863E-3</v>
      </c>
      <c r="DO302" s="7">
        <v>8.3192019839757117E-3</v>
      </c>
      <c r="DP302" s="7">
        <v>1.3101376545252339E-2</v>
      </c>
      <c r="DQ302" s="7">
        <v>1.636296608399011E-2</v>
      </c>
      <c r="DS302" t="s">
        <v>477</v>
      </c>
      <c r="DT302">
        <v>2.0035569999999998</v>
      </c>
      <c r="DU302">
        <v>1.6766179999999999</v>
      </c>
      <c r="DV302">
        <v>1.6766179999999999</v>
      </c>
      <c r="DW302">
        <v>1.7817160000000001</v>
      </c>
      <c r="DX302">
        <v>1.7817160000000001</v>
      </c>
      <c r="DY302">
        <v>1.6973830000000001</v>
      </c>
      <c r="DZ302">
        <v>1.6973830000000001</v>
      </c>
      <c r="EA302">
        <v>1.544192</v>
      </c>
      <c r="EB302">
        <v>1.6884840000000001</v>
      </c>
      <c r="EC302">
        <v>1.3777140000000001</v>
      </c>
    </row>
    <row r="303" spans="1:133" x14ac:dyDescent="0.25">
      <c r="A303" s="6">
        <v>45428</v>
      </c>
      <c r="B303" s="7">
        <v>-7.4254712917679001E-4</v>
      </c>
      <c r="C303" s="7">
        <v>-1.456825189068849E-3</v>
      </c>
      <c r="D303" s="7">
        <v>-9.2503909824467826E-3</v>
      </c>
      <c r="E303" s="7">
        <v>-1.1881667453061569E-2</v>
      </c>
      <c r="F303" s="7">
        <v>-1.7710423803628389E-3</v>
      </c>
      <c r="G303" s="7">
        <v>7.6787999508704354E-3</v>
      </c>
      <c r="H303" s="7">
        <v>1.901470385735015E-2</v>
      </c>
      <c r="I303" s="7">
        <v>1.2492453661415119E-2</v>
      </c>
      <c r="J303" s="7">
        <v>-9.7967676787461197E-3</v>
      </c>
      <c r="K303" s="7">
        <v>6.8437470010434803E-3</v>
      </c>
      <c r="L303" s="7">
        <v>-2.374961170157146E-4</v>
      </c>
      <c r="M303" s="7">
        <v>1.034897483254498E-3</v>
      </c>
      <c r="N303" s="7">
        <v>-6.127302408674264E-4</v>
      </c>
      <c r="O303" s="7">
        <v>-1.139654378971143E-2</v>
      </c>
      <c r="P303" s="7">
        <v>1.2259691913020429E-3</v>
      </c>
      <c r="Q303" s="7">
        <v>-7.4254712917679001E-4</v>
      </c>
      <c r="R303" s="7">
        <v>-1.456825189068849E-3</v>
      </c>
      <c r="S303" s="7">
        <v>-9.2503909824467826E-3</v>
      </c>
      <c r="T303" s="7">
        <v>-1.1881667453061569E-2</v>
      </c>
      <c r="U303" s="7">
        <v>-1.7710423803628389E-3</v>
      </c>
      <c r="V303" s="7">
        <v>7.6787999508704354E-3</v>
      </c>
      <c r="W303" s="7">
        <v>1.901470385735015E-2</v>
      </c>
      <c r="X303" s="7">
        <v>1.2492453661415119E-2</v>
      </c>
      <c r="Y303" s="7">
        <v>-9.7967676787461197E-3</v>
      </c>
      <c r="Z303" s="7">
        <v>6.8437470010434803E-3</v>
      </c>
      <c r="AA303" s="7">
        <v>-2.374961170157146E-4</v>
      </c>
      <c r="AB303" s="7">
        <v>1.034897483254498E-3</v>
      </c>
      <c r="AC303" s="7">
        <v>-6.127302408674264E-4</v>
      </c>
      <c r="AD303" s="7">
        <v>-1.139654378971143E-2</v>
      </c>
      <c r="AE303" s="7">
        <v>1.2259691913020429E-3</v>
      </c>
      <c r="AF303" s="7">
        <v>1.0256462995719641E-3</v>
      </c>
      <c r="AG303" s="7">
        <v>2.2845114241907868E-2</v>
      </c>
      <c r="AH303" s="7">
        <v>1.33068077947265E-2</v>
      </c>
      <c r="AI303" s="7">
        <v>-6.293959518863218E-3</v>
      </c>
      <c r="AJ303" s="7">
        <v>-6.4164348791935868E-4</v>
      </c>
      <c r="AK303" s="7">
        <v>-7.7822035925878541E-4</v>
      </c>
      <c r="AL303" s="7">
        <v>8.645842760282177E-4</v>
      </c>
      <c r="AM303" s="7">
        <v>-6.7921100536944582E-3</v>
      </c>
      <c r="AN303" s="7">
        <v>-1.024405291101934E-2</v>
      </c>
      <c r="AO303" s="7">
        <v>7.4797247976116489E-4</v>
      </c>
      <c r="AP303" s="7">
        <v>-1.383167195160289E-3</v>
      </c>
      <c r="AQ303" s="7">
        <v>-2.127953964542244E-4</v>
      </c>
      <c r="AR303" s="7">
        <v>-1.3762439660826679E-2</v>
      </c>
      <c r="AS303" s="7">
        <v>-5.8681184749548579E-3</v>
      </c>
      <c r="AT303" s="7">
        <v>-2.49064387763762E-3</v>
      </c>
      <c r="AU303" s="7">
        <v>6.978168953083029E-3</v>
      </c>
      <c r="AV303" s="7">
        <v>1.9176342651683519E-2</v>
      </c>
      <c r="AW303" s="7">
        <v>2.8849714635163601E-2</v>
      </c>
      <c r="AX303" s="7">
        <v>1.6587394100280511E-2</v>
      </c>
      <c r="AY303" s="7">
        <v>2.7123292415914381E-3</v>
      </c>
      <c r="AZ303" s="7">
        <v>-3.0291799103784852E-3</v>
      </c>
      <c r="BA303" s="7">
        <v>2.3688383993738459E-3</v>
      </c>
      <c r="BB303" s="7">
        <v>4.6687731562109324E-3</v>
      </c>
      <c r="BC303" s="7">
        <v>-9.4336077837177575E-3</v>
      </c>
      <c r="BD303" s="7">
        <v>-1.4819062766460961E-3</v>
      </c>
      <c r="BE303" s="7">
        <v>-5.1283346163970051E-4</v>
      </c>
      <c r="BF303" s="7">
        <v>3.6184211807303232E-3</v>
      </c>
      <c r="BG303" s="7">
        <v>2.8513419154700308E-3</v>
      </c>
      <c r="BH303" s="7">
        <v>-8.7886246021186571E-3</v>
      </c>
      <c r="BI303" s="7">
        <v>-2.252468536996326E-3</v>
      </c>
      <c r="BJ303" s="7">
        <v>-2.7163577887833472E-3</v>
      </c>
      <c r="BK303" s="7">
        <v>-3.2453379243878671E-3</v>
      </c>
      <c r="BL303" s="7">
        <v>-1.1254223082738201E-2</v>
      </c>
      <c r="BM303" s="7">
        <v>-1.188166745306159E-2</v>
      </c>
      <c r="BN303" s="7">
        <v>-1.750461520379694E-3</v>
      </c>
      <c r="BO303" s="7">
        <v>5.5661872369849874E-4</v>
      </c>
      <c r="BP303" s="7">
        <v>8.5386681398917131E-4</v>
      </c>
      <c r="BQ303" s="7">
        <v>-4.2059584419422806E-3</v>
      </c>
      <c r="BR303" s="7">
        <v>-4.5782004609235096E-3</v>
      </c>
      <c r="BS303" s="7">
        <v>6.5997469566045934E-3</v>
      </c>
      <c r="BT303" s="7">
        <v>1.561677654745469E-2</v>
      </c>
      <c r="BU303" s="7">
        <v>2.6652443629980229E-2</v>
      </c>
      <c r="BV303" s="7">
        <v>2.6676928786049402E-2</v>
      </c>
      <c r="BW303" s="7">
        <v>3.385593672796808E-3</v>
      </c>
      <c r="BX303" s="7">
        <v>2.0311340191905908E-2</v>
      </c>
      <c r="BY303" s="7">
        <v>-2.7163577887833472E-3</v>
      </c>
      <c r="BZ303" s="7">
        <v>-3.2453379243878671E-3</v>
      </c>
      <c r="CA303" s="7">
        <v>-1.1254223082738201E-2</v>
      </c>
      <c r="CB303" s="7">
        <v>-1.188166745306159E-2</v>
      </c>
      <c r="CC303" s="7">
        <v>-1.750461520379694E-3</v>
      </c>
      <c r="CD303" s="7">
        <v>5.5661872369849874E-4</v>
      </c>
      <c r="CE303" s="7">
        <v>8.5386681398917131E-4</v>
      </c>
      <c r="CF303" s="7">
        <v>-4.2059584419422806E-3</v>
      </c>
      <c r="CG303" s="7">
        <v>-4.5782004609235096E-3</v>
      </c>
      <c r="CH303" s="7">
        <v>6.5997469566045934E-3</v>
      </c>
      <c r="CI303" s="7">
        <v>1.561677654745469E-2</v>
      </c>
      <c r="CJ303" s="7">
        <v>2.6652443629980229E-2</v>
      </c>
      <c r="CK303" s="7">
        <v>2.6676928786049402E-2</v>
      </c>
      <c r="CL303" s="7">
        <v>3.385593672796808E-3</v>
      </c>
      <c r="CM303" s="7">
        <v>2.0311340191905908E-2</v>
      </c>
      <c r="CN303" s="7">
        <v>-1.7500565743800501E-3</v>
      </c>
      <c r="CO303" s="7">
        <v>3.6195568796829639E-4</v>
      </c>
      <c r="CP303" s="7">
        <v>3.168005030283195E-3</v>
      </c>
      <c r="CQ303" s="7">
        <v>3.8921094978045792E-3</v>
      </c>
      <c r="CR303" s="7">
        <v>-6.7586446299758437E-4</v>
      </c>
      <c r="CS303" s="7">
        <v>6.2560098404334241E-3</v>
      </c>
      <c r="CT303" s="7">
        <v>2.2079782227252091E-2</v>
      </c>
      <c r="CU303" s="7">
        <v>1.2886380732386019E-2</v>
      </c>
      <c r="CV303" s="7">
        <v>-1.09272094287648E-2</v>
      </c>
      <c r="CW303" s="7">
        <v>1.2001509670404659E-2</v>
      </c>
      <c r="CX303" s="7">
        <v>3.2861636030799561E-3</v>
      </c>
      <c r="CY303" s="7">
        <v>4.9287350451771364E-3</v>
      </c>
      <c r="CZ303" s="7">
        <v>-1.7777945052702851E-3</v>
      </c>
      <c r="DA303" s="7">
        <v>-2.4952539761341611E-3</v>
      </c>
      <c r="DB303" s="7">
        <v>1.330340020676637E-3</v>
      </c>
      <c r="DC303" s="7">
        <v>7.9033714074469644E-3</v>
      </c>
      <c r="DD303" s="7">
        <v>1.7800057281733572E-2</v>
      </c>
      <c r="DE303" s="7">
        <v>2.9160571239731141E-2</v>
      </c>
      <c r="DF303" s="7">
        <v>1.016809125419438E-2</v>
      </c>
      <c r="DG303" s="7">
        <v>2.358329501085435E-3</v>
      </c>
      <c r="DH303" s="7">
        <v>-2.3234860827127109E-3</v>
      </c>
      <c r="DI303" s="7">
        <v>2.7587938614112231E-4</v>
      </c>
      <c r="DJ303" s="7">
        <v>1.898972380847561E-3</v>
      </c>
      <c r="DK303" s="7">
        <v>1.801351790584461E-3</v>
      </c>
      <c r="DL303" s="7">
        <v>2.6782501406421009E-3</v>
      </c>
      <c r="DM303" s="7">
        <v>4.6894000248549764E-3</v>
      </c>
      <c r="DN303" s="7">
        <v>1.3179851826408181E-2</v>
      </c>
      <c r="DO303" s="7">
        <v>1.348278837679971E-2</v>
      </c>
      <c r="DP303" s="7">
        <v>-5.3771082483884403E-3</v>
      </c>
      <c r="DQ303" s="7">
        <v>-6.3682003782008665E-4</v>
      </c>
      <c r="DS303" t="s">
        <v>478</v>
      </c>
      <c r="DT303">
        <v>1.984656</v>
      </c>
      <c r="DU303">
        <v>1.6566970000000001</v>
      </c>
      <c r="DV303">
        <v>1.6566970000000001</v>
      </c>
      <c r="DW303">
        <v>1.7642610000000001</v>
      </c>
      <c r="DX303">
        <v>1.7642610000000001</v>
      </c>
      <c r="DY303">
        <v>1.6772149999999999</v>
      </c>
      <c r="DZ303">
        <v>1.6772149999999999</v>
      </c>
      <c r="EA303">
        <v>1.5514019999999999</v>
      </c>
      <c r="EB303">
        <v>1.679405</v>
      </c>
      <c r="EC303">
        <v>1.3803300000000001</v>
      </c>
    </row>
    <row r="304" spans="1:133" x14ac:dyDescent="0.25">
      <c r="A304" s="6">
        <v>45429</v>
      </c>
      <c r="B304" s="7">
        <v>4.6608601810619839E-4</v>
      </c>
      <c r="C304" s="7">
        <v>4.8703003176244191E-4</v>
      </c>
      <c r="D304" s="7">
        <v>2.9919235972653128E-3</v>
      </c>
      <c r="E304" s="7">
        <v>-1.303015909598647E-2</v>
      </c>
      <c r="F304" s="7">
        <v>-2.091213489061204E-3</v>
      </c>
      <c r="G304" s="7">
        <v>1.9392916285998481E-3</v>
      </c>
      <c r="H304" s="7">
        <v>5.8559144661452641E-3</v>
      </c>
      <c r="I304" s="7">
        <v>7.8774456200444033E-3</v>
      </c>
      <c r="J304" s="7">
        <v>-3.9508403800029857E-4</v>
      </c>
      <c r="K304" s="7">
        <v>9.9306415295344471E-4</v>
      </c>
      <c r="L304" s="7">
        <v>3.5906310264562599E-3</v>
      </c>
      <c r="M304" s="7">
        <v>3.6049948140921971E-3</v>
      </c>
      <c r="N304" s="7">
        <v>4.2651777544140436E-3</v>
      </c>
      <c r="O304" s="7">
        <v>6.9814355992017666E-3</v>
      </c>
      <c r="P304" s="7">
        <v>3.338512436650007E-3</v>
      </c>
      <c r="Q304" s="7">
        <v>4.6608601810619839E-4</v>
      </c>
      <c r="R304" s="7">
        <v>4.8703003176244191E-4</v>
      </c>
      <c r="S304" s="7">
        <v>2.9919235972653128E-3</v>
      </c>
      <c r="T304" s="7">
        <v>-1.303015909598647E-2</v>
      </c>
      <c r="U304" s="7">
        <v>-2.091213489061204E-3</v>
      </c>
      <c r="V304" s="7">
        <v>1.9392916285998481E-3</v>
      </c>
      <c r="W304" s="7">
        <v>5.8559144661452641E-3</v>
      </c>
      <c r="X304" s="7">
        <v>7.8774456200444033E-3</v>
      </c>
      <c r="Y304" s="7">
        <v>-3.9508403800029857E-4</v>
      </c>
      <c r="Z304" s="7">
        <v>9.9306415295344471E-4</v>
      </c>
      <c r="AA304" s="7">
        <v>3.5906310264562599E-3</v>
      </c>
      <c r="AB304" s="7">
        <v>3.6049948140921971E-3</v>
      </c>
      <c r="AC304" s="7">
        <v>4.2651777544140436E-3</v>
      </c>
      <c r="AD304" s="7">
        <v>6.9814355992017666E-3</v>
      </c>
      <c r="AE304" s="7">
        <v>3.338512436650007E-3</v>
      </c>
      <c r="AF304" s="7">
        <v>1.8158621389829041E-3</v>
      </c>
      <c r="AG304" s="7">
        <v>3.63090789228287E-3</v>
      </c>
      <c r="AH304" s="7">
        <v>2.2859943606270959E-3</v>
      </c>
      <c r="AI304" s="7">
        <v>4.1981951567719023E-4</v>
      </c>
      <c r="AJ304" s="7">
        <v>4.1584249304484006E-3</v>
      </c>
      <c r="AK304" s="7">
        <v>1.0306710789733341E-3</v>
      </c>
      <c r="AL304" s="7">
        <v>1.7594878168649521E-3</v>
      </c>
      <c r="AM304" s="7">
        <v>-2.769019768000444E-5</v>
      </c>
      <c r="AN304" s="7">
        <v>5.0435964168211661E-3</v>
      </c>
      <c r="AO304" s="7">
        <v>3.4045537274129509E-3</v>
      </c>
      <c r="AP304" s="7">
        <v>2.2308886743277068E-3</v>
      </c>
      <c r="AQ304" s="7">
        <v>-5.3007721500422504E-4</v>
      </c>
      <c r="AR304" s="7">
        <v>5.7064584143604689E-3</v>
      </c>
      <c r="AS304" s="7">
        <v>7.1344702851160249E-3</v>
      </c>
      <c r="AT304" s="7">
        <v>1.5974305626262691E-3</v>
      </c>
      <c r="AU304" s="7">
        <v>1.8847009950013541E-3</v>
      </c>
      <c r="AV304" s="7">
        <v>3.3131281857926259E-3</v>
      </c>
      <c r="AW304" s="7">
        <v>5.3049038761302791E-3</v>
      </c>
      <c r="AX304" s="7">
        <v>3.3700842728317951E-3</v>
      </c>
      <c r="AY304" s="7">
        <v>1.8636286789849991E-3</v>
      </c>
      <c r="AZ304" s="7">
        <v>4.9213935514226472E-4</v>
      </c>
      <c r="BA304" s="7">
        <v>5.4606961995743953E-3</v>
      </c>
      <c r="BB304" s="7">
        <v>2.974819641509635E-3</v>
      </c>
      <c r="BC304" s="7">
        <v>-9.8578525725678736E-3</v>
      </c>
      <c r="BD304" s="7">
        <v>-4.500734633551046E-3</v>
      </c>
      <c r="BE304" s="7">
        <v>5.314324432109795E-4</v>
      </c>
      <c r="BF304" s="7">
        <v>5.2978440157318415E-4</v>
      </c>
      <c r="BG304" s="7">
        <v>2.4437381803126419E-4</v>
      </c>
      <c r="BH304" s="7">
        <v>-1.646729809559391E-4</v>
      </c>
      <c r="BI304" s="7">
        <v>-2.348445442188899E-3</v>
      </c>
      <c r="BJ304" s="7">
        <v>1.3311506965408421E-4</v>
      </c>
      <c r="BK304" s="7">
        <v>-6.4759486340736647E-4</v>
      </c>
      <c r="BL304" s="7">
        <v>1.18368254379769E-3</v>
      </c>
      <c r="BM304" s="7">
        <v>-1.303015909598647E-2</v>
      </c>
      <c r="BN304" s="7">
        <v>-2.263276327149873E-3</v>
      </c>
      <c r="BO304" s="7">
        <v>4.4282573772910783E-5</v>
      </c>
      <c r="BP304" s="7">
        <v>2.3214629577146201E-3</v>
      </c>
      <c r="BQ304" s="7">
        <v>9.3467110875668441E-4</v>
      </c>
      <c r="BR304" s="7">
        <v>2.0737107656460671E-4</v>
      </c>
      <c r="BS304" s="7">
        <v>2.1412037565359892E-3</v>
      </c>
      <c r="BT304" s="7">
        <v>4.1774249053260493E-3</v>
      </c>
      <c r="BU304" s="7">
        <v>7.1502860751989882E-3</v>
      </c>
      <c r="BV304" s="7">
        <v>1.601677257681124E-2</v>
      </c>
      <c r="BW304" s="7">
        <v>1.0164001315198439E-2</v>
      </c>
      <c r="BX304" s="7">
        <v>-6.9239150173282271E-4</v>
      </c>
      <c r="BY304" s="7">
        <v>1.3311506965408421E-4</v>
      </c>
      <c r="BZ304" s="7">
        <v>-6.4759486340736647E-4</v>
      </c>
      <c r="CA304" s="7">
        <v>1.18368254379769E-3</v>
      </c>
      <c r="CB304" s="7">
        <v>-1.303015909598647E-2</v>
      </c>
      <c r="CC304" s="7">
        <v>-2.263276327149873E-3</v>
      </c>
      <c r="CD304" s="7">
        <v>4.4282573772910783E-5</v>
      </c>
      <c r="CE304" s="7">
        <v>2.3214629577146201E-3</v>
      </c>
      <c r="CF304" s="7">
        <v>9.3467110875668441E-4</v>
      </c>
      <c r="CG304" s="7">
        <v>2.0737107656460671E-4</v>
      </c>
      <c r="CH304" s="7">
        <v>2.1412037565359892E-3</v>
      </c>
      <c r="CI304" s="7">
        <v>4.1774249053260493E-3</v>
      </c>
      <c r="CJ304" s="7">
        <v>7.1502860751989882E-3</v>
      </c>
      <c r="CK304" s="7">
        <v>1.601677257681124E-2</v>
      </c>
      <c r="CL304" s="7">
        <v>1.0164001315198439E-2</v>
      </c>
      <c r="CM304" s="7">
        <v>-6.9239150173282271E-4</v>
      </c>
      <c r="CN304" s="7">
        <v>3.004962901653654E-3</v>
      </c>
      <c r="CO304" s="7">
        <v>-2.4986034002461661E-4</v>
      </c>
      <c r="CP304" s="7">
        <v>3.645956666247E-3</v>
      </c>
      <c r="CQ304" s="7">
        <v>8.1196657481792736E-3</v>
      </c>
      <c r="CR304" s="7">
        <v>4.4292034908111847E-3</v>
      </c>
      <c r="CS304" s="7">
        <v>5.1890981724239671E-4</v>
      </c>
      <c r="CT304" s="7">
        <v>3.9536891960565979E-3</v>
      </c>
      <c r="CU304" s="7">
        <v>1.7401389026535611E-3</v>
      </c>
      <c r="CV304" s="7">
        <v>-2.3682835696098052E-3</v>
      </c>
      <c r="CW304" s="7">
        <v>-4.5371295321958372E-4</v>
      </c>
      <c r="CX304" s="7">
        <v>1.855899930874233E-3</v>
      </c>
      <c r="CY304" s="7">
        <v>2.2229127898799861E-3</v>
      </c>
      <c r="CZ304" s="7">
        <v>6.7014611164230731E-3</v>
      </c>
      <c r="DA304" s="7">
        <v>3.570085007261299E-3</v>
      </c>
      <c r="DB304" s="7">
        <v>5.0271916314226896E-3</v>
      </c>
      <c r="DC304" s="7">
        <v>3.331131482249831E-3</v>
      </c>
      <c r="DD304" s="7">
        <v>2.727497560672692E-3</v>
      </c>
      <c r="DE304" s="7">
        <v>5.6610721373848549E-3</v>
      </c>
      <c r="DF304" s="7">
        <v>7.7589337728148182E-3</v>
      </c>
      <c r="DG304" s="7">
        <v>1.794676271631622E-3</v>
      </c>
      <c r="DH304" s="7">
        <v>-4.0794156688233746E-3</v>
      </c>
      <c r="DI304" s="7">
        <v>-5.8158599221743855E-4</v>
      </c>
      <c r="DJ304" s="7">
        <v>-3.1162019975347292E-3</v>
      </c>
      <c r="DK304" s="7">
        <v>-4.1363925269589721E-3</v>
      </c>
      <c r="DL304" s="7">
        <v>-6.2355717446515779E-3</v>
      </c>
      <c r="DM304" s="7">
        <v>4.0599360203121548E-3</v>
      </c>
      <c r="DN304" s="7">
        <v>1.018700834610398E-2</v>
      </c>
      <c r="DO304" s="7">
        <v>8.5099475356397274E-3</v>
      </c>
      <c r="DP304" s="7">
        <v>-5.567876877592727E-3</v>
      </c>
      <c r="DQ304" s="7">
        <v>-1.6968585124363801E-3</v>
      </c>
      <c r="DS304" t="s">
        <v>479</v>
      </c>
      <c r="DT304">
        <v>1.9650909999999999</v>
      </c>
      <c r="DU304">
        <v>1.6351100000000001</v>
      </c>
      <c r="DV304">
        <v>1.6351100000000001</v>
      </c>
      <c r="DW304">
        <v>1.7635639999999999</v>
      </c>
      <c r="DX304">
        <v>1.7635639999999999</v>
      </c>
      <c r="DY304">
        <v>1.6553610000000001</v>
      </c>
      <c r="DZ304">
        <v>1.6553610000000001</v>
      </c>
      <c r="EA304">
        <v>1.556017</v>
      </c>
      <c r="EB304">
        <v>1.6700550000000001</v>
      </c>
      <c r="EC304">
        <v>1.3760289999999999</v>
      </c>
    </row>
    <row r="305" spans="1:133" x14ac:dyDescent="0.25">
      <c r="A305" s="6">
        <v>45432</v>
      </c>
      <c r="B305" s="7">
        <v>4.2604656491069632E-3</v>
      </c>
      <c r="C305" s="7">
        <v>-8.1007189144918703E-4</v>
      </c>
      <c r="D305" s="7">
        <v>3.665310485339367E-3</v>
      </c>
      <c r="E305" s="7">
        <v>1.874826722306077E-2</v>
      </c>
      <c r="F305" s="7">
        <v>2.8744891725163801E-3</v>
      </c>
      <c r="G305" s="7">
        <v>-1.0055999714781671E-2</v>
      </c>
      <c r="H305" s="7">
        <v>-1.265593995724631E-2</v>
      </c>
      <c r="I305" s="7">
        <v>-1.7084360275791809E-2</v>
      </c>
      <c r="J305" s="7">
        <v>6.4073818723390684E-4</v>
      </c>
      <c r="K305" s="7">
        <v>-8.7550241275793656E-3</v>
      </c>
      <c r="L305" s="7">
        <v>1.434285990535111E-3</v>
      </c>
      <c r="M305" s="7">
        <v>-3.2907168276800521E-3</v>
      </c>
      <c r="N305" s="7">
        <v>1.244812419956296E-3</v>
      </c>
      <c r="O305" s="7">
        <v>8.8417609694586459E-3</v>
      </c>
      <c r="P305" s="7">
        <v>-1.400550596445598E-3</v>
      </c>
      <c r="Q305" s="7">
        <v>4.2604656491069632E-3</v>
      </c>
      <c r="R305" s="7">
        <v>-8.1007189144918703E-4</v>
      </c>
      <c r="S305" s="7">
        <v>3.665310485339367E-3</v>
      </c>
      <c r="T305" s="7">
        <v>1.874826722306077E-2</v>
      </c>
      <c r="U305" s="7">
        <v>2.8744891725163801E-3</v>
      </c>
      <c r="V305" s="7">
        <v>-1.0055999714781671E-2</v>
      </c>
      <c r="W305" s="7">
        <v>-1.265593995724631E-2</v>
      </c>
      <c r="X305" s="7">
        <v>-1.7084360275791809E-2</v>
      </c>
      <c r="Y305" s="7">
        <v>6.4073818723390684E-4</v>
      </c>
      <c r="Z305" s="7">
        <v>-8.7550241275793656E-3</v>
      </c>
      <c r="AA305" s="7">
        <v>1.434285990535111E-3</v>
      </c>
      <c r="AB305" s="7">
        <v>-3.2907168276800521E-3</v>
      </c>
      <c r="AC305" s="7">
        <v>1.244812419956296E-3</v>
      </c>
      <c r="AD305" s="7">
        <v>8.8417609694586459E-3</v>
      </c>
      <c r="AE305" s="7">
        <v>-1.400550596445598E-3</v>
      </c>
      <c r="AF305" s="7">
        <v>5.331881478453186E-3</v>
      </c>
      <c r="AG305" s="7">
        <v>-1.417059918224993E-3</v>
      </c>
      <c r="AH305" s="7">
        <v>1.3540508520065589E-3</v>
      </c>
      <c r="AI305" s="7">
        <v>1.03386292759762E-2</v>
      </c>
      <c r="AJ305" s="7">
        <v>7.6026932217620209E-3</v>
      </c>
      <c r="AK305" s="7">
        <v>-5.7729011605445169E-4</v>
      </c>
      <c r="AL305" s="7">
        <v>-1.8230885923651949E-3</v>
      </c>
      <c r="AM305" s="7">
        <v>3.0551981738988188E-3</v>
      </c>
      <c r="AN305" s="7">
        <v>9.9179102057963577E-3</v>
      </c>
      <c r="AO305" s="7">
        <v>5.9659026017183897E-4</v>
      </c>
      <c r="AP305" s="7">
        <v>-2.3657773478691032E-3</v>
      </c>
      <c r="AQ305" s="7">
        <v>-6.5348130560554784E-3</v>
      </c>
      <c r="AR305" s="7">
        <v>1.219055449885518E-2</v>
      </c>
      <c r="AS305" s="7">
        <v>1.500805543190799E-2</v>
      </c>
      <c r="AT305" s="7">
        <v>-3.1852476547453248E-3</v>
      </c>
      <c r="AU305" s="7">
        <v>-2.1269764176664592E-3</v>
      </c>
      <c r="AV305" s="7">
        <v>-3.6191684983032631E-3</v>
      </c>
      <c r="AW305" s="7">
        <v>-1.835382096045677E-3</v>
      </c>
      <c r="AX305" s="7">
        <v>7.9582488662616347E-3</v>
      </c>
      <c r="AY305" s="7">
        <v>-2.1816931323564602E-3</v>
      </c>
      <c r="AZ305" s="7">
        <v>-8.4146448402084191E-3</v>
      </c>
      <c r="BA305" s="7">
        <v>-1.15928954787835E-2</v>
      </c>
      <c r="BB305" s="7">
        <v>-4.5290390661364126E-3</v>
      </c>
      <c r="BC305" s="7">
        <v>7.1704622058807897E-3</v>
      </c>
      <c r="BD305" s="7">
        <v>-1.337449601861147E-2</v>
      </c>
      <c r="BE305" s="7">
        <v>3.7484470487407262E-4</v>
      </c>
      <c r="BF305" s="7">
        <v>-3.891178244381158E-3</v>
      </c>
      <c r="BG305" s="7">
        <v>4.3246413584748948E-4</v>
      </c>
      <c r="BH305" s="7">
        <v>8.2376795948193148E-3</v>
      </c>
      <c r="BI305" s="7">
        <v>1.7658814743655661E-3</v>
      </c>
      <c r="BJ305" s="7">
        <v>3.7416617214113129E-3</v>
      </c>
      <c r="BK305" s="7">
        <v>-5.1281337041325246E-4</v>
      </c>
      <c r="BL305" s="7">
        <v>4.0361857150844347E-3</v>
      </c>
      <c r="BM305" s="7">
        <v>1.874826722306076E-2</v>
      </c>
      <c r="BN305" s="7">
        <v>2.8254652064854321E-3</v>
      </c>
      <c r="BO305" s="7">
        <v>-1.2847344490772431E-3</v>
      </c>
      <c r="BP305" s="7">
        <v>-5.0181117054867736E-3</v>
      </c>
      <c r="BQ305" s="7">
        <v>-2.514299000126691E-3</v>
      </c>
      <c r="BR305" s="7">
        <v>-2.1789480500085932E-3</v>
      </c>
      <c r="BS305" s="7">
        <v>5.0832929167230071E-3</v>
      </c>
      <c r="BT305" s="7">
        <v>-9.370558395775816E-3</v>
      </c>
      <c r="BU305" s="7">
        <v>-1.2277972660889711E-2</v>
      </c>
      <c r="BV305" s="7">
        <v>-1.2347533270402529E-2</v>
      </c>
      <c r="BW305" s="7">
        <v>-8.9266179618474051E-3</v>
      </c>
      <c r="BX305" s="7">
        <v>-6.0539733495142949E-3</v>
      </c>
      <c r="BY305" s="7">
        <v>3.7416617214113129E-3</v>
      </c>
      <c r="BZ305" s="7">
        <v>-5.1281337041325246E-4</v>
      </c>
      <c r="CA305" s="7">
        <v>4.0361857150844347E-3</v>
      </c>
      <c r="CB305" s="7">
        <v>1.874826722306076E-2</v>
      </c>
      <c r="CC305" s="7">
        <v>2.8254652064854321E-3</v>
      </c>
      <c r="CD305" s="7">
        <v>-1.2847344490772431E-3</v>
      </c>
      <c r="CE305" s="7">
        <v>-5.0181117054867736E-3</v>
      </c>
      <c r="CF305" s="7">
        <v>-2.514299000126691E-3</v>
      </c>
      <c r="CG305" s="7">
        <v>-2.1789480500085932E-3</v>
      </c>
      <c r="CH305" s="7">
        <v>5.0832929167230071E-3</v>
      </c>
      <c r="CI305" s="7">
        <v>-9.370558395775816E-3</v>
      </c>
      <c r="CJ305" s="7">
        <v>-1.2277972660889711E-2</v>
      </c>
      <c r="CK305" s="7">
        <v>-1.2347533270402529E-2</v>
      </c>
      <c r="CL305" s="7">
        <v>-8.9266179618474051E-3</v>
      </c>
      <c r="CM305" s="7">
        <v>-6.0539733495142949E-3</v>
      </c>
      <c r="CN305" s="7">
        <v>6.1791649101865589E-3</v>
      </c>
      <c r="CO305" s="7">
        <v>3.0178386076482691E-3</v>
      </c>
      <c r="CP305" s="7">
        <v>2.262248572910333E-3</v>
      </c>
      <c r="CQ305" s="7">
        <v>5.3289611091559604E-3</v>
      </c>
      <c r="CR305" s="7">
        <v>8.0180585862890952E-3</v>
      </c>
      <c r="CS305" s="7">
        <v>1.456067737468134E-3</v>
      </c>
      <c r="CT305" s="7">
        <v>-2.4607630179123148E-3</v>
      </c>
      <c r="CU305" s="7">
        <v>1.3043629892370921E-3</v>
      </c>
      <c r="CV305" s="7">
        <v>3.9131687763990404E-3</v>
      </c>
      <c r="CW305" s="7">
        <v>4.9403403882185184E-4</v>
      </c>
      <c r="CX305" s="7">
        <v>-4.7963209793543132E-4</v>
      </c>
      <c r="CY305" s="7">
        <v>-3.4023154935147811E-3</v>
      </c>
      <c r="CZ305" s="7">
        <v>4.4506805209103611E-3</v>
      </c>
      <c r="DA305" s="7">
        <v>9.1830105928157203E-3</v>
      </c>
      <c r="DB305" s="7">
        <v>2.928987319592985E-3</v>
      </c>
      <c r="DC305" s="7">
        <v>-2.405756274600851E-3</v>
      </c>
      <c r="DD305" s="7">
        <v>-3.9391514615760067E-3</v>
      </c>
      <c r="DE305" s="7">
        <v>-2.1432458431046202E-3</v>
      </c>
      <c r="DF305" s="7">
        <v>2.6269977713067232E-3</v>
      </c>
      <c r="DG305" s="7">
        <v>-2.1620817946000461E-3</v>
      </c>
      <c r="DH305" s="7">
        <v>-9.6209975386246233E-3</v>
      </c>
      <c r="DI305" s="7">
        <v>-7.0735708231187029E-3</v>
      </c>
      <c r="DJ305" s="7">
        <v>-4.1179197935037447E-3</v>
      </c>
      <c r="DK305" s="7">
        <v>-4.5921576713139857E-3</v>
      </c>
      <c r="DL305" s="7">
        <v>-6.6375591808496212E-3</v>
      </c>
      <c r="DM305" s="7">
        <v>-8.3535738386049246E-3</v>
      </c>
      <c r="DN305" s="7">
        <v>-1.496306168476007E-2</v>
      </c>
      <c r="DO305" s="7">
        <v>-6.7363762778945699E-3</v>
      </c>
      <c r="DP305" s="7">
        <v>8.4934748289459804E-3</v>
      </c>
      <c r="DQ305" s="7">
        <v>-2.1061749412482362E-3</v>
      </c>
      <c r="DS305" t="s">
        <v>480</v>
      </c>
      <c r="DT305">
        <v>1.979182</v>
      </c>
      <c r="DU305">
        <v>1.6657649999999999</v>
      </c>
      <c r="DV305">
        <v>1.6657649999999999</v>
      </c>
      <c r="DW305">
        <v>1.764694</v>
      </c>
      <c r="DX305">
        <v>1.764694</v>
      </c>
      <c r="DY305">
        <v>1.686396</v>
      </c>
      <c r="DZ305">
        <v>1.686396</v>
      </c>
      <c r="EA305">
        <v>1.548969</v>
      </c>
      <c r="EB305">
        <v>1.684239</v>
      </c>
      <c r="EC305">
        <v>1.3703620000000001</v>
      </c>
    </row>
    <row r="306" spans="1:133" x14ac:dyDescent="0.25">
      <c r="A306" s="6">
        <v>45433</v>
      </c>
      <c r="B306" s="7">
        <v>-2.1603746247124901E-3</v>
      </c>
      <c r="C306" s="7">
        <v>-4.1062365234589924E-3</v>
      </c>
      <c r="D306" s="7">
        <v>4.5692861831587523E-4</v>
      </c>
      <c r="E306" s="7">
        <v>-1.697336209665252E-3</v>
      </c>
      <c r="F306" s="7">
        <v>-5.019722143306253E-3</v>
      </c>
      <c r="G306" s="7">
        <v>6.4402710259745411E-3</v>
      </c>
      <c r="H306" s="7">
        <v>3.0407253411839121E-3</v>
      </c>
      <c r="I306" s="7">
        <v>1.069405561779921E-2</v>
      </c>
      <c r="J306" s="7">
        <v>6.1384980830512803E-3</v>
      </c>
      <c r="K306" s="7">
        <v>5.4796407472131013E-3</v>
      </c>
      <c r="L306" s="7">
        <v>-4.0793906869124041E-3</v>
      </c>
      <c r="M306" s="7">
        <v>1.268126582167837E-3</v>
      </c>
      <c r="N306" s="7">
        <v>1.9903915543012449E-3</v>
      </c>
      <c r="O306" s="7">
        <v>-1.680288192794919E-3</v>
      </c>
      <c r="P306" s="7">
        <v>-4.0256530754999454E-3</v>
      </c>
      <c r="Q306" s="7">
        <v>-2.1603746247124901E-3</v>
      </c>
      <c r="R306" s="7">
        <v>-4.1062365234589924E-3</v>
      </c>
      <c r="S306" s="7">
        <v>4.5692861831587523E-4</v>
      </c>
      <c r="T306" s="7">
        <v>-1.697336209665252E-3</v>
      </c>
      <c r="U306" s="7">
        <v>-5.019722143306253E-3</v>
      </c>
      <c r="V306" s="7">
        <v>6.4402710259745411E-3</v>
      </c>
      <c r="W306" s="7">
        <v>3.0407253411839121E-3</v>
      </c>
      <c r="X306" s="7">
        <v>1.069405561779921E-2</v>
      </c>
      <c r="Y306" s="7">
        <v>6.1384980830512803E-3</v>
      </c>
      <c r="Z306" s="7">
        <v>5.4796407472131013E-3</v>
      </c>
      <c r="AA306" s="7">
        <v>-4.0793906869124041E-3</v>
      </c>
      <c r="AB306" s="7">
        <v>1.268126582167837E-3</v>
      </c>
      <c r="AC306" s="7">
        <v>1.9903915543012449E-3</v>
      </c>
      <c r="AD306" s="7">
        <v>-1.680288192794919E-3</v>
      </c>
      <c r="AE306" s="7">
        <v>-4.0256530754999454E-3</v>
      </c>
      <c r="AF306" s="7">
        <v>-2.1603746247124901E-3</v>
      </c>
      <c r="AG306" s="7">
        <v>-4.1062365234589924E-3</v>
      </c>
      <c r="AH306" s="7">
        <v>4.5692861831587523E-4</v>
      </c>
      <c r="AI306" s="7">
        <v>-1.697336209665252E-3</v>
      </c>
      <c r="AJ306" s="7">
        <v>-5.019722143306253E-3</v>
      </c>
      <c r="AK306" s="7">
        <v>6.4402710259745411E-3</v>
      </c>
      <c r="AL306" s="7">
        <v>3.0407253411839121E-3</v>
      </c>
      <c r="AM306" s="7">
        <v>1.069405561779921E-2</v>
      </c>
      <c r="AN306" s="7">
        <v>6.1384980830512803E-3</v>
      </c>
      <c r="AO306" s="7">
        <v>5.4796407472131013E-3</v>
      </c>
      <c r="AP306" s="7">
        <v>-4.0793906869124041E-3</v>
      </c>
      <c r="AQ306" s="7">
        <v>1.268126582167837E-3</v>
      </c>
      <c r="AR306" s="7">
        <v>1.9903915543012449E-3</v>
      </c>
      <c r="AS306" s="7">
        <v>-1.680288192794919E-3</v>
      </c>
      <c r="AT306" s="7">
        <v>-4.0256530754999454E-3</v>
      </c>
      <c r="AU306" s="7">
        <v>-2.1603746247124901E-3</v>
      </c>
      <c r="AV306" s="7">
        <v>-4.1062365234589924E-3</v>
      </c>
      <c r="AW306" s="7">
        <v>4.5692861831587523E-4</v>
      </c>
      <c r="AX306" s="7">
        <v>-1.697336209665252E-3</v>
      </c>
      <c r="AY306" s="7">
        <v>-5.019722143306253E-3</v>
      </c>
      <c r="AZ306" s="7">
        <v>6.4402710259745411E-3</v>
      </c>
      <c r="BA306" s="7">
        <v>3.0407253411839121E-3</v>
      </c>
      <c r="BB306" s="7">
        <v>1.069405561779921E-2</v>
      </c>
      <c r="BC306" s="7">
        <v>6.1384980830512803E-3</v>
      </c>
      <c r="BD306" s="7">
        <v>5.4796407472131013E-3</v>
      </c>
      <c r="BE306" s="7">
        <v>-4.0793906869124041E-3</v>
      </c>
      <c r="BF306" s="7">
        <v>1.268126582167837E-3</v>
      </c>
      <c r="BG306" s="7">
        <v>1.9903915543012449E-3</v>
      </c>
      <c r="BH306" s="7">
        <v>-1.680288192794919E-3</v>
      </c>
      <c r="BI306" s="7">
        <v>-4.0256530754999454E-3</v>
      </c>
      <c r="BJ306" s="7">
        <v>-3.1732929121976641E-3</v>
      </c>
      <c r="BK306" s="7">
        <v>-2.6808151545080921E-3</v>
      </c>
      <c r="BL306" s="7">
        <v>1.9020475321952729E-3</v>
      </c>
      <c r="BM306" s="7">
        <v>1.460518969425032E-4</v>
      </c>
      <c r="BN306" s="7">
        <v>-5.9481317284707878E-3</v>
      </c>
      <c r="BO306" s="7">
        <v>5.6539628745631296E-3</v>
      </c>
      <c r="BP306" s="7">
        <v>4.9186488896463291E-3</v>
      </c>
      <c r="BQ306" s="7">
        <v>9.4171121053422645E-3</v>
      </c>
      <c r="BR306" s="7">
        <v>5.1790754743518937E-3</v>
      </c>
      <c r="BS306" s="7">
        <v>2.6024650563431688E-3</v>
      </c>
      <c r="BT306" s="7">
        <v>7.9509044845101247E-4</v>
      </c>
      <c r="BU306" s="7">
        <v>-1.9301789397008361E-3</v>
      </c>
      <c r="BV306" s="7">
        <v>9.035799781306527E-4</v>
      </c>
      <c r="BW306" s="7">
        <v>4.8984168051438032E-3</v>
      </c>
      <c r="BX306" s="7">
        <v>-8.2324500242954312E-4</v>
      </c>
      <c r="BY306" s="7">
        <v>-3.1732929121976641E-3</v>
      </c>
      <c r="BZ306" s="7">
        <v>-2.6808151545080921E-3</v>
      </c>
      <c r="CA306" s="7">
        <v>1.9020475321952729E-3</v>
      </c>
      <c r="CB306" s="7">
        <v>1.460518969425032E-4</v>
      </c>
      <c r="CC306" s="7">
        <v>-5.9481317284707878E-3</v>
      </c>
      <c r="CD306" s="7">
        <v>5.6539628745631296E-3</v>
      </c>
      <c r="CE306" s="7">
        <v>4.9186488896463291E-3</v>
      </c>
      <c r="CF306" s="7">
        <v>9.4171121053422645E-3</v>
      </c>
      <c r="CG306" s="7">
        <v>5.1790754743518937E-3</v>
      </c>
      <c r="CH306" s="7">
        <v>2.6024650563431688E-3</v>
      </c>
      <c r="CI306" s="7">
        <v>7.9509044845101247E-4</v>
      </c>
      <c r="CJ306" s="7">
        <v>-1.9301789397008361E-3</v>
      </c>
      <c r="CK306" s="7">
        <v>9.035799781306527E-4</v>
      </c>
      <c r="CL306" s="7">
        <v>4.8984168051438032E-3</v>
      </c>
      <c r="CM306" s="7">
        <v>-8.2324500242954312E-4</v>
      </c>
      <c r="CN306" s="7">
        <v>-3.1732929121976641E-3</v>
      </c>
      <c r="CO306" s="7">
        <v>-2.6808151545080921E-3</v>
      </c>
      <c r="CP306" s="7">
        <v>1.9020475321952729E-3</v>
      </c>
      <c r="CQ306" s="7">
        <v>1.460518969425032E-4</v>
      </c>
      <c r="CR306" s="7">
        <v>-5.9481317284707878E-3</v>
      </c>
      <c r="CS306" s="7">
        <v>5.6539628745631296E-3</v>
      </c>
      <c r="CT306" s="7">
        <v>4.9186488896463291E-3</v>
      </c>
      <c r="CU306" s="7">
        <v>9.4171121053422645E-3</v>
      </c>
      <c r="CV306" s="7">
        <v>5.1790754743518937E-3</v>
      </c>
      <c r="CW306" s="7">
        <v>2.6024650563431688E-3</v>
      </c>
      <c r="CX306" s="7">
        <v>7.9509044845101247E-4</v>
      </c>
      <c r="CY306" s="7">
        <v>-1.9301789397008361E-3</v>
      </c>
      <c r="CZ306" s="7">
        <v>9.035799781306527E-4</v>
      </c>
      <c r="DA306" s="7">
        <v>4.8984168051438032E-3</v>
      </c>
      <c r="DB306" s="7">
        <v>-8.2324500242954312E-4</v>
      </c>
      <c r="DC306" s="7">
        <v>-3.1732929121976641E-3</v>
      </c>
      <c r="DD306" s="7">
        <v>-2.6808151545080921E-3</v>
      </c>
      <c r="DE306" s="7">
        <v>1.9020475321952729E-3</v>
      </c>
      <c r="DF306" s="7">
        <v>1.460518969425032E-4</v>
      </c>
      <c r="DG306" s="7">
        <v>-5.9481317284707878E-3</v>
      </c>
      <c r="DH306" s="7">
        <v>5.6539628745631296E-3</v>
      </c>
      <c r="DI306" s="7">
        <v>4.9186488896463291E-3</v>
      </c>
      <c r="DJ306" s="7">
        <v>9.4171121053422645E-3</v>
      </c>
      <c r="DK306" s="7">
        <v>5.1790754743518937E-3</v>
      </c>
      <c r="DL306" s="7">
        <v>2.6024650563431688E-3</v>
      </c>
      <c r="DM306" s="7">
        <v>7.9509044845101247E-4</v>
      </c>
      <c r="DN306" s="7">
        <v>-1.9301789397008361E-3</v>
      </c>
      <c r="DO306" s="7">
        <v>9.035799781306527E-4</v>
      </c>
      <c r="DP306" s="7">
        <v>4.8984168051438032E-3</v>
      </c>
      <c r="DQ306" s="7">
        <v>-8.2324500242954312E-4</v>
      </c>
      <c r="DS306" t="s">
        <v>481</v>
      </c>
      <c r="DT306">
        <v>1.991331</v>
      </c>
      <c r="DU306">
        <v>1.6660079999999999</v>
      </c>
      <c r="DV306">
        <v>1.6660079999999999</v>
      </c>
      <c r="DW306">
        <v>1.7755270000000001</v>
      </c>
      <c r="DX306">
        <v>1.7755270000000001</v>
      </c>
      <c r="DY306">
        <v>1.6835340000000001</v>
      </c>
      <c r="DZ306">
        <v>1.6835340000000001</v>
      </c>
      <c r="EA306">
        <v>1.565534</v>
      </c>
      <c r="EB306">
        <v>1.6924889999999999</v>
      </c>
      <c r="EC306">
        <v>1.383267</v>
      </c>
    </row>
    <row r="307" spans="1:133" x14ac:dyDescent="0.25">
      <c r="A307" s="6">
        <v>45434</v>
      </c>
      <c r="B307" s="7">
        <v>-2.5530841850348578E-3</v>
      </c>
      <c r="C307" s="7">
        <v>6.4243801918078131E-3</v>
      </c>
      <c r="D307" s="7">
        <v>8.5163542331068143E-4</v>
      </c>
      <c r="E307" s="7">
        <v>2.2178948280044929E-3</v>
      </c>
      <c r="F307" s="7">
        <v>-5.8313055139997821E-3</v>
      </c>
      <c r="G307" s="7">
        <v>-5.4228197382452563E-3</v>
      </c>
      <c r="H307" s="7">
        <v>-1.58374938063595E-3</v>
      </c>
      <c r="I307" s="7">
        <v>-7.90113568510626E-3</v>
      </c>
      <c r="J307" s="7">
        <v>-1.8634663715135349E-2</v>
      </c>
      <c r="K307" s="7">
        <v>-4.1096432249786473E-3</v>
      </c>
      <c r="L307" s="7">
        <v>-1.105949475590637E-4</v>
      </c>
      <c r="M307" s="7">
        <v>2.3575550967746819E-3</v>
      </c>
      <c r="N307" s="7">
        <v>-3.529134936743953E-3</v>
      </c>
      <c r="O307" s="7">
        <v>-1.032381628499957E-2</v>
      </c>
      <c r="P307" s="7">
        <v>1.5230331517221841E-3</v>
      </c>
      <c r="Q307" s="7">
        <v>-2.5530841850348578E-3</v>
      </c>
      <c r="R307" s="7">
        <v>6.4243801918078131E-3</v>
      </c>
      <c r="S307" s="7">
        <v>8.5163542331068143E-4</v>
      </c>
      <c r="T307" s="7">
        <v>2.2178948280044929E-3</v>
      </c>
      <c r="U307" s="7">
        <v>-5.8313055139997821E-3</v>
      </c>
      <c r="V307" s="7">
        <v>-5.4228197382452563E-3</v>
      </c>
      <c r="W307" s="7">
        <v>-1.58374938063595E-3</v>
      </c>
      <c r="X307" s="7">
        <v>-7.90113568510626E-3</v>
      </c>
      <c r="Y307" s="7">
        <v>-1.8634663715135349E-2</v>
      </c>
      <c r="Z307" s="7">
        <v>-4.1096432249786473E-3</v>
      </c>
      <c r="AA307" s="7">
        <v>-1.105949475590637E-4</v>
      </c>
      <c r="AB307" s="7">
        <v>2.3575550967746819E-3</v>
      </c>
      <c r="AC307" s="7">
        <v>-3.529134936743953E-3</v>
      </c>
      <c r="AD307" s="7">
        <v>-1.032381628499957E-2</v>
      </c>
      <c r="AE307" s="7">
        <v>1.5230331517221841E-3</v>
      </c>
      <c r="AF307" s="7">
        <v>-2.5530841850348578E-3</v>
      </c>
      <c r="AG307" s="7">
        <v>6.4243801918078131E-3</v>
      </c>
      <c r="AH307" s="7">
        <v>8.5163542331068143E-4</v>
      </c>
      <c r="AI307" s="7">
        <v>2.2178948280044929E-3</v>
      </c>
      <c r="AJ307" s="7">
        <v>-5.8313055139997821E-3</v>
      </c>
      <c r="AK307" s="7">
        <v>-5.4228197382452563E-3</v>
      </c>
      <c r="AL307" s="7">
        <v>-1.58374938063595E-3</v>
      </c>
      <c r="AM307" s="7">
        <v>-7.90113568510626E-3</v>
      </c>
      <c r="AN307" s="7">
        <v>-1.8634663715135349E-2</v>
      </c>
      <c r="AO307" s="7">
        <v>-4.1096432249786473E-3</v>
      </c>
      <c r="AP307" s="7">
        <v>-1.105949475590637E-4</v>
      </c>
      <c r="AQ307" s="7">
        <v>2.3575550967746819E-3</v>
      </c>
      <c r="AR307" s="7">
        <v>-3.529134936743953E-3</v>
      </c>
      <c r="AS307" s="7">
        <v>-1.032381628499957E-2</v>
      </c>
      <c r="AT307" s="7">
        <v>1.5230331517221841E-3</v>
      </c>
      <c r="AU307" s="7">
        <v>-2.5530841850348578E-3</v>
      </c>
      <c r="AV307" s="7">
        <v>6.4243801918078131E-3</v>
      </c>
      <c r="AW307" s="7">
        <v>8.5163542331068143E-4</v>
      </c>
      <c r="AX307" s="7">
        <v>2.2178948280044929E-3</v>
      </c>
      <c r="AY307" s="7">
        <v>-5.8313055139997821E-3</v>
      </c>
      <c r="AZ307" s="7">
        <v>-5.4228197382452563E-3</v>
      </c>
      <c r="BA307" s="7">
        <v>-1.58374938063595E-3</v>
      </c>
      <c r="BB307" s="7">
        <v>-7.90113568510626E-3</v>
      </c>
      <c r="BC307" s="7">
        <v>-1.8634663715135349E-2</v>
      </c>
      <c r="BD307" s="7">
        <v>-4.1096432249786473E-3</v>
      </c>
      <c r="BE307" s="7">
        <v>-1.105949475590637E-4</v>
      </c>
      <c r="BF307" s="7">
        <v>2.3575550967746819E-3</v>
      </c>
      <c r="BG307" s="7">
        <v>-3.529134936743953E-3</v>
      </c>
      <c r="BH307" s="7">
        <v>-1.032381628499957E-2</v>
      </c>
      <c r="BI307" s="7">
        <v>1.5230331517221841E-3</v>
      </c>
      <c r="BJ307" s="7">
        <v>-3.4415352194873132E-3</v>
      </c>
      <c r="BK307" s="7">
        <v>7.1830860815032321E-3</v>
      </c>
      <c r="BL307" s="7">
        <v>1.112886130385808E-3</v>
      </c>
      <c r="BM307" s="7">
        <v>2.4846524801968011E-4</v>
      </c>
      <c r="BN307" s="7">
        <v>-6.978661591160177E-3</v>
      </c>
      <c r="BO307" s="7">
        <v>7.7375960298628477E-4</v>
      </c>
      <c r="BP307" s="7">
        <v>1.625258654750201E-3</v>
      </c>
      <c r="BQ307" s="7">
        <v>-1.4523434845746979E-3</v>
      </c>
      <c r="BR307" s="7">
        <v>-7.9215482618555952E-4</v>
      </c>
      <c r="BS307" s="7">
        <v>1.652143117704917E-3</v>
      </c>
      <c r="BT307" s="7">
        <v>-9.953296011144433E-3</v>
      </c>
      <c r="BU307" s="7">
        <v>-8.1110755028877164E-3</v>
      </c>
      <c r="BV307" s="7">
        <v>-1.8747820862708979E-2</v>
      </c>
      <c r="BW307" s="7">
        <v>-2.4812510127568011E-2</v>
      </c>
      <c r="BX307" s="7">
        <v>-6.5362257114651443E-3</v>
      </c>
      <c r="BY307" s="7">
        <v>-3.4415352194873132E-3</v>
      </c>
      <c r="BZ307" s="7">
        <v>7.1830860815032321E-3</v>
      </c>
      <c r="CA307" s="7">
        <v>1.112886130385808E-3</v>
      </c>
      <c r="CB307" s="7">
        <v>2.4846524801968011E-4</v>
      </c>
      <c r="CC307" s="7">
        <v>-6.978661591160177E-3</v>
      </c>
      <c r="CD307" s="7">
        <v>7.7375960298628477E-4</v>
      </c>
      <c r="CE307" s="7">
        <v>1.625258654750201E-3</v>
      </c>
      <c r="CF307" s="7">
        <v>-1.4523434845746979E-3</v>
      </c>
      <c r="CG307" s="7">
        <v>-7.9215482618555952E-4</v>
      </c>
      <c r="CH307" s="7">
        <v>1.652143117704917E-3</v>
      </c>
      <c r="CI307" s="7">
        <v>-9.953296011144433E-3</v>
      </c>
      <c r="CJ307" s="7">
        <v>-8.1110755028877164E-3</v>
      </c>
      <c r="CK307" s="7">
        <v>-1.8747820862708979E-2</v>
      </c>
      <c r="CL307" s="7">
        <v>-2.4812510127568011E-2</v>
      </c>
      <c r="CM307" s="7">
        <v>-6.5362257114651443E-3</v>
      </c>
      <c r="CN307" s="7">
        <v>-3.4415352194873132E-3</v>
      </c>
      <c r="CO307" s="7">
        <v>7.1830860815032321E-3</v>
      </c>
      <c r="CP307" s="7">
        <v>1.112886130385808E-3</v>
      </c>
      <c r="CQ307" s="7">
        <v>2.4846524801968011E-4</v>
      </c>
      <c r="CR307" s="7">
        <v>-6.978661591160177E-3</v>
      </c>
      <c r="CS307" s="7">
        <v>7.7375960298628477E-4</v>
      </c>
      <c r="CT307" s="7">
        <v>1.625258654750201E-3</v>
      </c>
      <c r="CU307" s="7">
        <v>-1.4523434845746979E-3</v>
      </c>
      <c r="CV307" s="7">
        <v>-7.9215482618555952E-4</v>
      </c>
      <c r="CW307" s="7">
        <v>1.652143117704917E-3</v>
      </c>
      <c r="CX307" s="7">
        <v>-9.953296011144433E-3</v>
      </c>
      <c r="CY307" s="7">
        <v>-8.1110755028877164E-3</v>
      </c>
      <c r="CZ307" s="7">
        <v>-1.8747820862708979E-2</v>
      </c>
      <c r="DA307" s="7">
        <v>-2.4812510127568011E-2</v>
      </c>
      <c r="DB307" s="7">
        <v>-6.5362257114651443E-3</v>
      </c>
      <c r="DC307" s="7">
        <v>-3.4415352194873132E-3</v>
      </c>
      <c r="DD307" s="7">
        <v>7.1830860815032321E-3</v>
      </c>
      <c r="DE307" s="7">
        <v>1.112886130385808E-3</v>
      </c>
      <c r="DF307" s="7">
        <v>2.4846524801968011E-4</v>
      </c>
      <c r="DG307" s="7">
        <v>-6.978661591160177E-3</v>
      </c>
      <c r="DH307" s="7">
        <v>7.7375960298628477E-4</v>
      </c>
      <c r="DI307" s="7">
        <v>1.625258654750201E-3</v>
      </c>
      <c r="DJ307" s="7">
        <v>-1.4523434845746979E-3</v>
      </c>
      <c r="DK307" s="7">
        <v>-7.9215482618555952E-4</v>
      </c>
      <c r="DL307" s="7">
        <v>1.652143117704917E-3</v>
      </c>
      <c r="DM307" s="7">
        <v>-9.953296011144433E-3</v>
      </c>
      <c r="DN307" s="7">
        <v>-8.1110755028877164E-3</v>
      </c>
      <c r="DO307" s="7">
        <v>-1.8747820862708979E-2</v>
      </c>
      <c r="DP307" s="7">
        <v>-2.4812510127568011E-2</v>
      </c>
      <c r="DQ307" s="7">
        <v>-6.5362257114651443E-3</v>
      </c>
      <c r="DS307" t="s">
        <v>482</v>
      </c>
      <c r="DT307">
        <v>1.954223</v>
      </c>
      <c r="DU307">
        <v>1.6664220000000001</v>
      </c>
      <c r="DV307">
        <v>1.6664220000000001</v>
      </c>
      <c r="DW307">
        <v>1.74244</v>
      </c>
      <c r="DX307">
        <v>1.74244</v>
      </c>
      <c r="DY307">
        <v>1.6872670000000001</v>
      </c>
      <c r="DZ307">
        <v>1.6872670000000001</v>
      </c>
      <c r="EA307">
        <v>1.5531649999999999</v>
      </c>
      <c r="EB307">
        <v>1.6504939999999999</v>
      </c>
      <c r="EC307">
        <v>1.3812580000000001</v>
      </c>
    </row>
    <row r="308" spans="1:133" x14ac:dyDescent="0.25">
      <c r="A308" s="6">
        <v>45435</v>
      </c>
      <c r="B308" s="7">
        <v>-1.388605011290704E-2</v>
      </c>
      <c r="C308" s="7">
        <v>-1.2320999736941901E-2</v>
      </c>
      <c r="D308" s="7">
        <v>8.3374540118579376E-3</v>
      </c>
      <c r="E308" s="7">
        <v>7.0871388795310736E-3</v>
      </c>
      <c r="F308" s="7">
        <v>-9.0046862557336439E-3</v>
      </c>
      <c r="G308" s="7">
        <v>-1.482663395416405E-2</v>
      </c>
      <c r="H308" s="7">
        <v>-1.185456194629775E-2</v>
      </c>
      <c r="I308" s="7">
        <v>-1.126711847271347E-2</v>
      </c>
      <c r="J308" s="7">
        <v>-1.973152029549121E-2</v>
      </c>
      <c r="K308" s="7">
        <v>-1.228001221075394E-2</v>
      </c>
      <c r="L308" s="7">
        <v>-1.368690890719957E-2</v>
      </c>
      <c r="M308" s="7">
        <v>-1.04201850801617E-2</v>
      </c>
      <c r="N308" s="7">
        <v>-1.1007842403067141E-2</v>
      </c>
      <c r="O308" s="7">
        <v>-9.2418446893065172E-3</v>
      </c>
      <c r="P308" s="7">
        <v>-1.5361206926401159E-2</v>
      </c>
      <c r="Q308" s="7">
        <v>-1.388605011290704E-2</v>
      </c>
      <c r="R308" s="7">
        <v>-1.2320999736941901E-2</v>
      </c>
      <c r="S308" s="7">
        <v>8.3374540118579376E-3</v>
      </c>
      <c r="T308" s="7">
        <v>7.0871388795310736E-3</v>
      </c>
      <c r="U308" s="7">
        <v>-9.0046862557336439E-3</v>
      </c>
      <c r="V308" s="7">
        <v>-1.482663395416405E-2</v>
      </c>
      <c r="W308" s="7">
        <v>-1.185456194629775E-2</v>
      </c>
      <c r="X308" s="7">
        <v>-1.126711847271347E-2</v>
      </c>
      <c r="Y308" s="7">
        <v>-1.973152029549121E-2</v>
      </c>
      <c r="Z308" s="7">
        <v>-1.228001221075394E-2</v>
      </c>
      <c r="AA308" s="7">
        <v>-1.368690890719957E-2</v>
      </c>
      <c r="AB308" s="7">
        <v>-1.04201850801617E-2</v>
      </c>
      <c r="AC308" s="7">
        <v>-1.1007842403067141E-2</v>
      </c>
      <c r="AD308" s="7">
        <v>-9.2418446893065172E-3</v>
      </c>
      <c r="AE308" s="7">
        <v>-1.5361206926401159E-2</v>
      </c>
      <c r="AF308" s="7">
        <v>-1.388605011290704E-2</v>
      </c>
      <c r="AG308" s="7">
        <v>-1.2320999736941901E-2</v>
      </c>
      <c r="AH308" s="7">
        <v>8.3374540118579376E-3</v>
      </c>
      <c r="AI308" s="7">
        <v>7.0871388795310736E-3</v>
      </c>
      <c r="AJ308" s="7">
        <v>-9.0046862557336439E-3</v>
      </c>
      <c r="AK308" s="7">
        <v>-1.482663395416405E-2</v>
      </c>
      <c r="AL308" s="7">
        <v>-1.185456194629775E-2</v>
      </c>
      <c r="AM308" s="7">
        <v>-1.126711847271347E-2</v>
      </c>
      <c r="AN308" s="7">
        <v>-1.973152029549121E-2</v>
      </c>
      <c r="AO308" s="7">
        <v>-1.228001221075394E-2</v>
      </c>
      <c r="AP308" s="7">
        <v>-1.368690890719957E-2</v>
      </c>
      <c r="AQ308" s="7">
        <v>-1.04201850801617E-2</v>
      </c>
      <c r="AR308" s="7">
        <v>-1.1007842403067141E-2</v>
      </c>
      <c r="AS308" s="7">
        <v>-9.2418446893065172E-3</v>
      </c>
      <c r="AT308" s="7">
        <v>-1.5361206926401159E-2</v>
      </c>
      <c r="AU308" s="7">
        <v>-1.388605011290704E-2</v>
      </c>
      <c r="AV308" s="7">
        <v>-1.2320999736941901E-2</v>
      </c>
      <c r="AW308" s="7">
        <v>8.3374540118579376E-3</v>
      </c>
      <c r="AX308" s="7">
        <v>7.0871388795310736E-3</v>
      </c>
      <c r="AY308" s="7">
        <v>-9.0046862557336439E-3</v>
      </c>
      <c r="AZ308" s="7">
        <v>-1.482663395416405E-2</v>
      </c>
      <c r="BA308" s="7">
        <v>-1.185456194629775E-2</v>
      </c>
      <c r="BB308" s="7">
        <v>-1.126711847271347E-2</v>
      </c>
      <c r="BC308" s="7">
        <v>-1.973152029549121E-2</v>
      </c>
      <c r="BD308" s="7">
        <v>-1.228001221075394E-2</v>
      </c>
      <c r="BE308" s="7">
        <v>-1.368690890719957E-2</v>
      </c>
      <c r="BF308" s="7">
        <v>-1.04201850801617E-2</v>
      </c>
      <c r="BG308" s="7">
        <v>-1.1007842403067141E-2</v>
      </c>
      <c r="BH308" s="7">
        <v>-9.2418446893065172E-3</v>
      </c>
      <c r="BI308" s="7">
        <v>-1.5361206926401159E-2</v>
      </c>
      <c r="BJ308" s="7">
        <v>-1.2811064296519009E-2</v>
      </c>
      <c r="BK308" s="7">
        <v>-1.419393360833915E-2</v>
      </c>
      <c r="BL308" s="7">
        <v>3.9979947117291838E-3</v>
      </c>
      <c r="BM308" s="7">
        <v>5.6795590588883862E-3</v>
      </c>
      <c r="BN308" s="7">
        <v>-7.2321901416871077E-3</v>
      </c>
      <c r="BO308" s="7">
        <v>-1.2844668889007361E-2</v>
      </c>
      <c r="BP308" s="7">
        <v>-1.288677762238819E-2</v>
      </c>
      <c r="BQ308" s="7">
        <v>-6.4583457803672204E-3</v>
      </c>
      <c r="BR308" s="7">
        <v>-8.6986229542435727E-3</v>
      </c>
      <c r="BS308" s="7">
        <v>-1.6920550882575821E-2</v>
      </c>
      <c r="BT308" s="7">
        <v>-1.6625088425381629E-2</v>
      </c>
      <c r="BU308" s="7">
        <v>-1.319282376054348E-2</v>
      </c>
      <c r="BV308" s="7">
        <v>-1.829994659282929E-2</v>
      </c>
      <c r="BW308" s="7">
        <v>-2.2948516382597241E-2</v>
      </c>
      <c r="BX308" s="7">
        <v>-1.3180557538537471E-2</v>
      </c>
      <c r="BY308" s="7">
        <v>-1.2811064296519009E-2</v>
      </c>
      <c r="BZ308" s="7">
        <v>-1.419393360833915E-2</v>
      </c>
      <c r="CA308" s="7">
        <v>3.9979947117291838E-3</v>
      </c>
      <c r="CB308" s="7">
        <v>5.6795590588883862E-3</v>
      </c>
      <c r="CC308" s="7">
        <v>-7.2321901416871077E-3</v>
      </c>
      <c r="CD308" s="7">
        <v>-1.2844668889007361E-2</v>
      </c>
      <c r="CE308" s="7">
        <v>-1.288677762238819E-2</v>
      </c>
      <c r="CF308" s="7">
        <v>-6.4583457803672204E-3</v>
      </c>
      <c r="CG308" s="7">
        <v>-8.6986229542435727E-3</v>
      </c>
      <c r="CH308" s="7">
        <v>-1.6920550882575821E-2</v>
      </c>
      <c r="CI308" s="7">
        <v>-1.6625088425381629E-2</v>
      </c>
      <c r="CJ308" s="7">
        <v>-1.319282376054348E-2</v>
      </c>
      <c r="CK308" s="7">
        <v>-1.829994659282929E-2</v>
      </c>
      <c r="CL308" s="7">
        <v>-2.2948516382597241E-2</v>
      </c>
      <c r="CM308" s="7">
        <v>-1.3180557538537471E-2</v>
      </c>
      <c r="CN308" s="7">
        <v>-1.2811064296519009E-2</v>
      </c>
      <c r="CO308" s="7">
        <v>-1.419393360833915E-2</v>
      </c>
      <c r="CP308" s="7">
        <v>3.9979947117291838E-3</v>
      </c>
      <c r="CQ308" s="7">
        <v>5.6795590588883862E-3</v>
      </c>
      <c r="CR308" s="7">
        <v>-7.2321901416871077E-3</v>
      </c>
      <c r="CS308" s="7">
        <v>-1.2844668889007361E-2</v>
      </c>
      <c r="CT308" s="7">
        <v>-1.288677762238819E-2</v>
      </c>
      <c r="CU308" s="7">
        <v>-6.4583457803672204E-3</v>
      </c>
      <c r="CV308" s="7">
        <v>-8.6986229542435727E-3</v>
      </c>
      <c r="CW308" s="7">
        <v>-1.6920550882575821E-2</v>
      </c>
      <c r="CX308" s="7">
        <v>-1.6625088425381629E-2</v>
      </c>
      <c r="CY308" s="7">
        <v>-1.319282376054348E-2</v>
      </c>
      <c r="CZ308" s="7">
        <v>-1.829994659282929E-2</v>
      </c>
      <c r="DA308" s="7">
        <v>-2.2948516382597241E-2</v>
      </c>
      <c r="DB308" s="7">
        <v>-1.3180557538537471E-2</v>
      </c>
      <c r="DC308" s="7">
        <v>-1.2811064296519009E-2</v>
      </c>
      <c r="DD308" s="7">
        <v>-1.419393360833915E-2</v>
      </c>
      <c r="DE308" s="7">
        <v>3.9979947117291838E-3</v>
      </c>
      <c r="DF308" s="7">
        <v>5.6795590588883862E-3</v>
      </c>
      <c r="DG308" s="7">
        <v>-7.2321901416871077E-3</v>
      </c>
      <c r="DH308" s="7">
        <v>-1.2844668889007361E-2</v>
      </c>
      <c r="DI308" s="7">
        <v>-1.288677762238819E-2</v>
      </c>
      <c r="DJ308" s="7">
        <v>-6.4583457803672204E-3</v>
      </c>
      <c r="DK308" s="7">
        <v>-8.6986229542435727E-3</v>
      </c>
      <c r="DL308" s="7">
        <v>-1.6920550882575821E-2</v>
      </c>
      <c r="DM308" s="7">
        <v>-1.6625088425381629E-2</v>
      </c>
      <c r="DN308" s="7">
        <v>-1.319282376054348E-2</v>
      </c>
      <c r="DO308" s="7">
        <v>-1.829994659282929E-2</v>
      </c>
      <c r="DP308" s="7">
        <v>-2.2948516382597241E-2</v>
      </c>
      <c r="DQ308" s="7">
        <v>-1.3180557538537471E-2</v>
      </c>
      <c r="DS308" t="s">
        <v>483</v>
      </c>
      <c r="DT308">
        <v>1.915664</v>
      </c>
      <c r="DU308">
        <v>1.6758869999999999</v>
      </c>
      <c r="DV308">
        <v>1.6758869999999999</v>
      </c>
      <c r="DW308">
        <v>1.708059</v>
      </c>
      <c r="DX308">
        <v>1.708059</v>
      </c>
      <c r="DY308">
        <v>1.699225</v>
      </c>
      <c r="DZ308">
        <v>1.699225</v>
      </c>
      <c r="EA308">
        <v>1.5356650000000001</v>
      </c>
      <c r="EB308">
        <v>1.6126180000000001</v>
      </c>
      <c r="EC308">
        <v>1.3723380000000001</v>
      </c>
    </row>
    <row r="309" spans="1:133" x14ac:dyDescent="0.25">
      <c r="A309" s="6">
        <v>45436</v>
      </c>
      <c r="B309" s="7">
        <v>2.9036937948619659E-3</v>
      </c>
      <c r="C309" s="7">
        <v>-8.5601059925134715E-6</v>
      </c>
      <c r="D309" s="7">
        <v>1.435079550630692E-2</v>
      </c>
      <c r="E309" s="7">
        <v>1.5362107442397291E-2</v>
      </c>
      <c r="F309" s="7">
        <v>-3.5319837605291789E-6</v>
      </c>
      <c r="G309" s="7">
        <v>5.0785883356039736E-3</v>
      </c>
      <c r="H309" s="7">
        <v>2.3133247640406058E-3</v>
      </c>
      <c r="I309" s="7">
        <v>1.341078116950133E-2</v>
      </c>
      <c r="J309" s="7">
        <v>7.3770433871117201E-3</v>
      </c>
      <c r="K309" s="7">
        <v>4.7641768937603246E-3</v>
      </c>
      <c r="L309" s="7">
        <v>1.493923920465684E-4</v>
      </c>
      <c r="M309" s="7">
        <v>1.017003262012185E-3</v>
      </c>
      <c r="N309" s="7">
        <v>6.9145997824615821E-3</v>
      </c>
      <c r="O309" s="7">
        <v>1.0120616978408079E-2</v>
      </c>
      <c r="P309" s="7">
        <v>2.19119386151903E-4</v>
      </c>
      <c r="Q309" s="7">
        <v>2.9036937948619659E-3</v>
      </c>
      <c r="R309" s="7">
        <v>-8.5601059925134715E-6</v>
      </c>
      <c r="S309" s="7">
        <v>1.435079550630692E-2</v>
      </c>
      <c r="T309" s="7">
        <v>1.5362107442397291E-2</v>
      </c>
      <c r="U309" s="7">
        <v>-3.5319837605291789E-6</v>
      </c>
      <c r="V309" s="7">
        <v>5.0785883356039736E-3</v>
      </c>
      <c r="W309" s="7">
        <v>2.3133247640406058E-3</v>
      </c>
      <c r="X309" s="7">
        <v>1.341078116950133E-2</v>
      </c>
      <c r="Y309" s="7">
        <v>7.3770433871117201E-3</v>
      </c>
      <c r="Z309" s="7">
        <v>4.7641768937603246E-3</v>
      </c>
      <c r="AA309" s="7">
        <v>1.493923920465684E-4</v>
      </c>
      <c r="AB309" s="7">
        <v>1.017003262012185E-3</v>
      </c>
      <c r="AC309" s="7">
        <v>6.9145997824615821E-3</v>
      </c>
      <c r="AD309" s="7">
        <v>1.0120616978408079E-2</v>
      </c>
      <c r="AE309" s="7">
        <v>2.19119386151903E-4</v>
      </c>
      <c r="AF309" s="7">
        <v>2.9036937948619659E-3</v>
      </c>
      <c r="AG309" s="7">
        <v>-8.5601059925134715E-6</v>
      </c>
      <c r="AH309" s="7">
        <v>1.435079550630692E-2</v>
      </c>
      <c r="AI309" s="7">
        <v>1.5362107442397291E-2</v>
      </c>
      <c r="AJ309" s="7">
        <v>-3.5319837605291789E-6</v>
      </c>
      <c r="AK309" s="7">
        <v>5.0785883356039736E-3</v>
      </c>
      <c r="AL309" s="7">
        <v>2.3133247640406058E-3</v>
      </c>
      <c r="AM309" s="7">
        <v>1.341078116950133E-2</v>
      </c>
      <c r="AN309" s="7">
        <v>7.3770433871117201E-3</v>
      </c>
      <c r="AO309" s="7">
        <v>4.7641768937603246E-3</v>
      </c>
      <c r="AP309" s="7">
        <v>1.493923920465684E-4</v>
      </c>
      <c r="AQ309" s="7">
        <v>1.017003262012185E-3</v>
      </c>
      <c r="AR309" s="7">
        <v>6.9145997824615821E-3</v>
      </c>
      <c r="AS309" s="7">
        <v>1.0120616978408079E-2</v>
      </c>
      <c r="AT309" s="7">
        <v>2.19119386151903E-4</v>
      </c>
      <c r="AU309" s="7">
        <v>2.9036937948619659E-3</v>
      </c>
      <c r="AV309" s="7">
        <v>-8.5601059925134715E-6</v>
      </c>
      <c r="AW309" s="7">
        <v>1.435079550630692E-2</v>
      </c>
      <c r="AX309" s="7">
        <v>1.5362107442397291E-2</v>
      </c>
      <c r="AY309" s="7">
        <v>-3.5319837605291789E-6</v>
      </c>
      <c r="AZ309" s="7">
        <v>5.0785883356039736E-3</v>
      </c>
      <c r="BA309" s="7">
        <v>2.3133247640406058E-3</v>
      </c>
      <c r="BB309" s="7">
        <v>1.341078116950133E-2</v>
      </c>
      <c r="BC309" s="7">
        <v>7.3770433871117201E-3</v>
      </c>
      <c r="BD309" s="7">
        <v>4.7641768937603246E-3</v>
      </c>
      <c r="BE309" s="7">
        <v>1.493923920465684E-4</v>
      </c>
      <c r="BF309" s="7">
        <v>1.017003262012185E-3</v>
      </c>
      <c r="BG309" s="7">
        <v>6.9145997824615821E-3</v>
      </c>
      <c r="BH309" s="7">
        <v>1.0120616978408079E-2</v>
      </c>
      <c r="BI309" s="7">
        <v>2.19119386151903E-4</v>
      </c>
      <c r="BJ309" s="7">
        <v>1.1239207564706091E-3</v>
      </c>
      <c r="BK309" s="7">
        <v>-2.0686640251987411E-3</v>
      </c>
      <c r="BL309" s="7">
        <v>1.352569198043465E-2</v>
      </c>
      <c r="BM309" s="7">
        <v>1.8242241473174461E-2</v>
      </c>
      <c r="BN309" s="7">
        <v>-7.5490437692102546E-4</v>
      </c>
      <c r="BO309" s="7">
        <v>9.1723546261313904E-3</v>
      </c>
      <c r="BP309" s="7">
        <v>1.366738026187461E-2</v>
      </c>
      <c r="BQ309" s="7">
        <v>1.5555320996707891E-2</v>
      </c>
      <c r="BR309" s="7">
        <v>9.9122866837829081E-3</v>
      </c>
      <c r="BS309" s="7">
        <v>1.1048597779027031E-2</v>
      </c>
      <c r="BT309" s="7">
        <v>1.3020476314307139E-3</v>
      </c>
      <c r="BU309" s="7">
        <v>-2.259839430085309E-3</v>
      </c>
      <c r="BV309" s="7">
        <v>2.8116503391905638E-3</v>
      </c>
      <c r="BW309" s="7">
        <v>4.2931166944016217E-3</v>
      </c>
      <c r="BX309" s="7">
        <v>-6.4482192999250126E-4</v>
      </c>
      <c r="BY309" s="7">
        <v>1.1239207564706091E-3</v>
      </c>
      <c r="BZ309" s="7">
        <v>-2.0686640251987411E-3</v>
      </c>
      <c r="CA309" s="7">
        <v>1.352569198043465E-2</v>
      </c>
      <c r="CB309" s="7">
        <v>1.8242241473174461E-2</v>
      </c>
      <c r="CC309" s="7">
        <v>-7.5490437692102546E-4</v>
      </c>
      <c r="CD309" s="7">
        <v>9.1723546261313904E-3</v>
      </c>
      <c r="CE309" s="7">
        <v>1.366738026187461E-2</v>
      </c>
      <c r="CF309" s="7">
        <v>1.5555320996707891E-2</v>
      </c>
      <c r="CG309" s="7">
        <v>9.9122866837829081E-3</v>
      </c>
      <c r="CH309" s="7">
        <v>1.1048597779027031E-2</v>
      </c>
      <c r="CI309" s="7">
        <v>1.3020476314307139E-3</v>
      </c>
      <c r="CJ309" s="7">
        <v>-2.259839430085309E-3</v>
      </c>
      <c r="CK309" s="7">
        <v>2.8116503391905638E-3</v>
      </c>
      <c r="CL309" s="7">
        <v>4.2931166944016217E-3</v>
      </c>
      <c r="CM309" s="7">
        <v>-6.4482192999250126E-4</v>
      </c>
      <c r="CN309" s="7">
        <v>1.1239207564706091E-3</v>
      </c>
      <c r="CO309" s="7">
        <v>-2.0686640251987411E-3</v>
      </c>
      <c r="CP309" s="7">
        <v>1.352569198043465E-2</v>
      </c>
      <c r="CQ309" s="7">
        <v>1.8242241473174461E-2</v>
      </c>
      <c r="CR309" s="7">
        <v>-7.5490437692102546E-4</v>
      </c>
      <c r="CS309" s="7">
        <v>9.1723546261313904E-3</v>
      </c>
      <c r="CT309" s="7">
        <v>1.366738026187461E-2</v>
      </c>
      <c r="CU309" s="7">
        <v>1.5555320996707891E-2</v>
      </c>
      <c r="CV309" s="7">
        <v>9.9122866837829081E-3</v>
      </c>
      <c r="CW309" s="7">
        <v>1.1048597779027031E-2</v>
      </c>
      <c r="CX309" s="7">
        <v>1.3020476314307139E-3</v>
      </c>
      <c r="CY309" s="7">
        <v>-2.259839430085309E-3</v>
      </c>
      <c r="CZ309" s="7">
        <v>2.8116503391905638E-3</v>
      </c>
      <c r="DA309" s="7">
        <v>4.2931166944016217E-3</v>
      </c>
      <c r="DB309" s="7">
        <v>-6.4482192999250126E-4</v>
      </c>
      <c r="DC309" s="7">
        <v>1.1239207564706091E-3</v>
      </c>
      <c r="DD309" s="7">
        <v>-2.0686640251987411E-3</v>
      </c>
      <c r="DE309" s="7">
        <v>1.352569198043465E-2</v>
      </c>
      <c r="DF309" s="7">
        <v>1.8242241473174461E-2</v>
      </c>
      <c r="DG309" s="7">
        <v>-7.5490437692102546E-4</v>
      </c>
      <c r="DH309" s="7">
        <v>9.1723546261313904E-3</v>
      </c>
      <c r="DI309" s="7">
        <v>1.366738026187461E-2</v>
      </c>
      <c r="DJ309" s="7">
        <v>1.5555320996707891E-2</v>
      </c>
      <c r="DK309" s="7">
        <v>9.9122866837829081E-3</v>
      </c>
      <c r="DL309" s="7">
        <v>1.1048597779027031E-2</v>
      </c>
      <c r="DM309" s="7">
        <v>1.3020476314307139E-3</v>
      </c>
      <c r="DN309" s="7">
        <v>-2.259839430085309E-3</v>
      </c>
      <c r="DO309" s="7">
        <v>2.8116503391905638E-3</v>
      </c>
      <c r="DP309" s="7">
        <v>4.2931166944016217E-3</v>
      </c>
      <c r="DQ309" s="7">
        <v>-6.4482192999250126E-4</v>
      </c>
      <c r="DS309" t="s">
        <v>484</v>
      </c>
      <c r="DT309">
        <v>1.9297949999999999</v>
      </c>
      <c r="DU309">
        <v>1.7064589999999999</v>
      </c>
      <c r="DV309">
        <v>1.7064589999999999</v>
      </c>
      <c r="DW309">
        <v>1.7206600000000001</v>
      </c>
      <c r="DX309">
        <v>1.7206600000000001</v>
      </c>
      <c r="DY309">
        <v>1.7253289999999999</v>
      </c>
      <c r="DZ309">
        <v>1.7253289999999999</v>
      </c>
      <c r="EA309">
        <v>1.55626</v>
      </c>
      <c r="EB309">
        <v>1.6195409999999999</v>
      </c>
      <c r="EC309">
        <v>1.3936850000000001</v>
      </c>
    </row>
    <row r="310" spans="1:133" x14ac:dyDescent="0.25">
      <c r="A310" s="6">
        <v>45440</v>
      </c>
      <c r="B310" s="7">
        <v>-6.0999961139996499E-3</v>
      </c>
      <c r="C310" s="7">
        <v>-1.4112649512762169E-2</v>
      </c>
      <c r="D310" s="7">
        <v>-6.365994155880802E-3</v>
      </c>
      <c r="E310" s="7">
        <v>5.9112679591502779E-3</v>
      </c>
      <c r="F310" s="7">
        <v>-3.1046814962271919E-3</v>
      </c>
      <c r="G310" s="7">
        <v>-6.9704542361387206E-3</v>
      </c>
      <c r="H310" s="7">
        <v>-5.581406799164761E-3</v>
      </c>
      <c r="I310" s="7">
        <v>-7.6143987550827041E-4</v>
      </c>
      <c r="J310" s="7">
        <v>-3.3740522152782872E-3</v>
      </c>
      <c r="K310" s="7">
        <v>-4.9148299258888932E-3</v>
      </c>
      <c r="L310" s="7">
        <v>-8.2642886823716434E-3</v>
      </c>
      <c r="M310" s="7">
        <v>-1.1196131914902921E-2</v>
      </c>
      <c r="N310" s="7">
        <v>-5.9848896988989111E-3</v>
      </c>
      <c r="O310" s="7">
        <v>-8.4621788863713525E-4</v>
      </c>
      <c r="P310" s="7">
        <v>-8.949848132234605E-3</v>
      </c>
      <c r="Q310" s="7">
        <v>-6.0999961139996499E-3</v>
      </c>
      <c r="R310" s="7">
        <v>-1.4112649512762169E-2</v>
      </c>
      <c r="S310" s="7">
        <v>-6.365994155880802E-3</v>
      </c>
      <c r="T310" s="7">
        <v>5.9112679591502779E-3</v>
      </c>
      <c r="U310" s="7">
        <v>-3.1046814962271919E-3</v>
      </c>
      <c r="V310" s="7">
        <v>-6.9704542361387206E-3</v>
      </c>
      <c r="W310" s="7">
        <v>-5.581406799164761E-3</v>
      </c>
      <c r="X310" s="7">
        <v>-7.6143987550827041E-4</v>
      </c>
      <c r="Y310" s="7">
        <v>-3.3740522152782872E-3</v>
      </c>
      <c r="Z310" s="7">
        <v>-4.9148299258888932E-3</v>
      </c>
      <c r="AA310" s="7">
        <v>-8.2642886823716434E-3</v>
      </c>
      <c r="AB310" s="7">
        <v>-1.1196131914902921E-2</v>
      </c>
      <c r="AC310" s="7">
        <v>-5.9848896988989111E-3</v>
      </c>
      <c r="AD310" s="7">
        <v>-8.4621788863713525E-4</v>
      </c>
      <c r="AE310" s="7">
        <v>-8.949848132234605E-3</v>
      </c>
      <c r="AF310" s="7">
        <v>-6.0999961139996499E-3</v>
      </c>
      <c r="AG310" s="7">
        <v>-1.4112649512762169E-2</v>
      </c>
      <c r="AH310" s="7">
        <v>-6.365994155880802E-3</v>
      </c>
      <c r="AI310" s="7">
        <v>5.9112679591502779E-3</v>
      </c>
      <c r="AJ310" s="7">
        <v>-3.1046814962271919E-3</v>
      </c>
      <c r="AK310" s="7">
        <v>-6.9704542361387206E-3</v>
      </c>
      <c r="AL310" s="7">
        <v>-5.581406799164761E-3</v>
      </c>
      <c r="AM310" s="7">
        <v>-7.6143987550827041E-4</v>
      </c>
      <c r="AN310" s="7">
        <v>-3.3740522152782872E-3</v>
      </c>
      <c r="AO310" s="7">
        <v>-4.9148299258888932E-3</v>
      </c>
      <c r="AP310" s="7">
        <v>-8.2642886823716434E-3</v>
      </c>
      <c r="AQ310" s="7">
        <v>-1.1196131914902921E-2</v>
      </c>
      <c r="AR310" s="7">
        <v>-5.9848896988989111E-3</v>
      </c>
      <c r="AS310" s="7">
        <v>-8.4621788863713525E-4</v>
      </c>
      <c r="AT310" s="7">
        <v>-8.949848132234605E-3</v>
      </c>
      <c r="AU310" s="7">
        <v>-6.0999961139996499E-3</v>
      </c>
      <c r="AV310" s="7">
        <v>-1.4112649512762169E-2</v>
      </c>
      <c r="AW310" s="7">
        <v>-6.365994155880802E-3</v>
      </c>
      <c r="AX310" s="7">
        <v>5.9112679591502779E-3</v>
      </c>
      <c r="AY310" s="7">
        <v>-3.1046814962271919E-3</v>
      </c>
      <c r="AZ310" s="7">
        <v>-6.9704542361387206E-3</v>
      </c>
      <c r="BA310" s="7">
        <v>-5.581406799164761E-3</v>
      </c>
      <c r="BB310" s="7">
        <v>-7.6143987550827041E-4</v>
      </c>
      <c r="BC310" s="7">
        <v>-3.3740522152782872E-3</v>
      </c>
      <c r="BD310" s="7">
        <v>-4.9148299258888932E-3</v>
      </c>
      <c r="BE310" s="7">
        <v>-8.2642886823716434E-3</v>
      </c>
      <c r="BF310" s="7">
        <v>-1.1196131914902921E-2</v>
      </c>
      <c r="BG310" s="7">
        <v>-5.9848896988989111E-3</v>
      </c>
      <c r="BH310" s="7">
        <v>-8.4621788863713525E-4</v>
      </c>
      <c r="BI310" s="7">
        <v>-8.949848132234605E-3</v>
      </c>
      <c r="BJ310" s="7">
        <v>-6.7724049883321827E-3</v>
      </c>
      <c r="BK310" s="7">
        <v>-1.140312775011899E-2</v>
      </c>
      <c r="BL310" s="7">
        <v>-2.238608275762432E-3</v>
      </c>
      <c r="BM310" s="7">
        <v>6.1186863192252386E-4</v>
      </c>
      <c r="BN310" s="7">
        <v>-1.4571887439943549E-3</v>
      </c>
      <c r="BO310" s="7">
        <v>-2.335437196373719E-3</v>
      </c>
      <c r="BP310" s="7">
        <v>-8.4900624767397237E-3</v>
      </c>
      <c r="BQ310" s="7">
        <v>-2.8069774080580539E-3</v>
      </c>
      <c r="BR310" s="7">
        <v>3.5917689382777671E-3</v>
      </c>
      <c r="BS310" s="7">
        <v>-5.876661666586255E-3</v>
      </c>
      <c r="BT310" s="7">
        <v>-9.0084402754166404E-3</v>
      </c>
      <c r="BU310" s="7">
        <v>-8.7696406554862959E-3</v>
      </c>
      <c r="BV310" s="7">
        <v>-7.9947912407091776E-3</v>
      </c>
      <c r="BW310" s="7">
        <v>-7.5873573863859392E-3</v>
      </c>
      <c r="BX310" s="7">
        <v>-7.2514862799704502E-3</v>
      </c>
      <c r="BY310" s="7">
        <v>-6.7724049883321827E-3</v>
      </c>
      <c r="BZ310" s="7">
        <v>-1.140312775011899E-2</v>
      </c>
      <c r="CA310" s="7">
        <v>-2.238608275762432E-3</v>
      </c>
      <c r="CB310" s="7">
        <v>6.1186863192252386E-4</v>
      </c>
      <c r="CC310" s="7">
        <v>-1.4571887439943549E-3</v>
      </c>
      <c r="CD310" s="7">
        <v>-2.335437196373719E-3</v>
      </c>
      <c r="CE310" s="7">
        <v>-8.4900624767397237E-3</v>
      </c>
      <c r="CF310" s="7">
        <v>-2.8069774080580539E-3</v>
      </c>
      <c r="CG310" s="7">
        <v>3.5917689382777671E-3</v>
      </c>
      <c r="CH310" s="7">
        <v>-5.876661666586255E-3</v>
      </c>
      <c r="CI310" s="7">
        <v>-9.0084402754166404E-3</v>
      </c>
      <c r="CJ310" s="7">
        <v>-8.7696406554862959E-3</v>
      </c>
      <c r="CK310" s="7">
        <v>-7.9947912407091776E-3</v>
      </c>
      <c r="CL310" s="7">
        <v>-7.5873573863859392E-3</v>
      </c>
      <c r="CM310" s="7">
        <v>-7.2514862799704502E-3</v>
      </c>
      <c r="CN310" s="7">
        <v>-6.7724049883321827E-3</v>
      </c>
      <c r="CO310" s="7">
        <v>-1.140312775011899E-2</v>
      </c>
      <c r="CP310" s="7">
        <v>-2.238608275762432E-3</v>
      </c>
      <c r="CQ310" s="7">
        <v>6.1186863192252386E-4</v>
      </c>
      <c r="CR310" s="7">
        <v>-1.4571887439943549E-3</v>
      </c>
      <c r="CS310" s="7">
        <v>-2.335437196373719E-3</v>
      </c>
      <c r="CT310" s="7">
        <v>-8.4900624767397237E-3</v>
      </c>
      <c r="CU310" s="7">
        <v>-2.8069774080580539E-3</v>
      </c>
      <c r="CV310" s="7">
        <v>3.5917689382777671E-3</v>
      </c>
      <c r="CW310" s="7">
        <v>-5.876661666586255E-3</v>
      </c>
      <c r="CX310" s="7">
        <v>-9.0084402754166404E-3</v>
      </c>
      <c r="CY310" s="7">
        <v>-8.7696406554862959E-3</v>
      </c>
      <c r="CZ310" s="7">
        <v>-7.9947912407091776E-3</v>
      </c>
      <c r="DA310" s="7">
        <v>-7.5873573863859392E-3</v>
      </c>
      <c r="DB310" s="7">
        <v>-7.2514862799704502E-3</v>
      </c>
      <c r="DC310" s="7">
        <v>-6.7724049883321827E-3</v>
      </c>
      <c r="DD310" s="7">
        <v>-1.140312775011899E-2</v>
      </c>
      <c r="DE310" s="7">
        <v>-2.238608275762432E-3</v>
      </c>
      <c r="DF310" s="7">
        <v>6.1186863192252386E-4</v>
      </c>
      <c r="DG310" s="7">
        <v>-1.4571887439943549E-3</v>
      </c>
      <c r="DH310" s="7">
        <v>-2.335437196373719E-3</v>
      </c>
      <c r="DI310" s="7">
        <v>-8.4900624767397237E-3</v>
      </c>
      <c r="DJ310" s="7">
        <v>-2.8069774080580539E-3</v>
      </c>
      <c r="DK310" s="7">
        <v>3.5917689382777671E-3</v>
      </c>
      <c r="DL310" s="7">
        <v>-5.876661666586255E-3</v>
      </c>
      <c r="DM310" s="7">
        <v>-9.0084402754166404E-3</v>
      </c>
      <c r="DN310" s="7">
        <v>-8.7696406554862959E-3</v>
      </c>
      <c r="DO310" s="7">
        <v>-7.9947912407091776E-3</v>
      </c>
      <c r="DP310" s="7">
        <v>-7.5873573863859392E-3</v>
      </c>
      <c r="DQ310" s="7">
        <v>-7.2514862799704502E-3</v>
      </c>
      <c r="DS310" t="s">
        <v>485</v>
      </c>
      <c r="DT310">
        <v>1.923284</v>
      </c>
      <c r="DU310">
        <v>1.707503</v>
      </c>
      <c r="DV310">
        <v>1.707503</v>
      </c>
      <c r="DW310">
        <v>1.7148540000000001</v>
      </c>
      <c r="DX310">
        <v>1.7148540000000001</v>
      </c>
      <c r="DY310">
        <v>1.735528</v>
      </c>
      <c r="DZ310">
        <v>1.735528</v>
      </c>
      <c r="EA310">
        <v>1.555075</v>
      </c>
      <c r="EB310">
        <v>1.607253</v>
      </c>
      <c r="EC310">
        <v>1.3897729999999999</v>
      </c>
    </row>
    <row r="311" spans="1:133" x14ac:dyDescent="0.25">
      <c r="A311" s="6">
        <v>45441</v>
      </c>
      <c r="B311" s="7">
        <v>-1.101226030385751E-2</v>
      </c>
      <c r="C311" s="7">
        <v>-9.0874303462361479E-3</v>
      </c>
      <c r="D311" s="7">
        <v>-1.9233931246552378E-2</v>
      </c>
      <c r="E311" s="7">
        <v>-1.6547146647204369E-2</v>
      </c>
      <c r="F311" s="7">
        <v>-1.0919251015722199E-2</v>
      </c>
      <c r="G311" s="7">
        <v>-8.1407570530947198E-3</v>
      </c>
      <c r="H311" s="7">
        <v>-1.0923611664224181E-2</v>
      </c>
      <c r="I311" s="7">
        <v>-7.5213413137022933E-3</v>
      </c>
      <c r="J311" s="7">
        <v>-7.1552860614757961E-3</v>
      </c>
      <c r="K311" s="7">
        <v>-9.0117645898445571E-3</v>
      </c>
      <c r="L311" s="7">
        <v>-6.4788197857921096E-3</v>
      </c>
      <c r="M311" s="7">
        <v>-5.4040354754016466E-3</v>
      </c>
      <c r="N311" s="7">
        <v>-5.2377469982460949E-3</v>
      </c>
      <c r="O311" s="7">
        <v>-9.5248543336503566E-3</v>
      </c>
      <c r="P311" s="7">
        <v>-6.5490142162950692E-3</v>
      </c>
      <c r="Q311" s="7">
        <v>-1.101226030385751E-2</v>
      </c>
      <c r="R311" s="7">
        <v>-9.0874303462361479E-3</v>
      </c>
      <c r="S311" s="7">
        <v>-1.9233931246552378E-2</v>
      </c>
      <c r="T311" s="7">
        <v>-1.6547146647204369E-2</v>
      </c>
      <c r="U311" s="7">
        <v>-1.0919251015722199E-2</v>
      </c>
      <c r="V311" s="7">
        <v>-8.1407570530947198E-3</v>
      </c>
      <c r="W311" s="7">
        <v>-1.0923611664224181E-2</v>
      </c>
      <c r="X311" s="7">
        <v>-7.5213413137022933E-3</v>
      </c>
      <c r="Y311" s="7">
        <v>-7.1552860614757961E-3</v>
      </c>
      <c r="Z311" s="7">
        <v>-9.0117645898445571E-3</v>
      </c>
      <c r="AA311" s="7">
        <v>-6.4788197857921096E-3</v>
      </c>
      <c r="AB311" s="7">
        <v>-5.4040354754016466E-3</v>
      </c>
      <c r="AC311" s="7">
        <v>-5.2377469982460949E-3</v>
      </c>
      <c r="AD311" s="7">
        <v>-9.5248543336503566E-3</v>
      </c>
      <c r="AE311" s="7">
        <v>-6.5490142162950692E-3</v>
      </c>
      <c r="AF311" s="7">
        <v>-1.101226030385751E-2</v>
      </c>
      <c r="AG311" s="7">
        <v>-9.0874303462361479E-3</v>
      </c>
      <c r="AH311" s="7">
        <v>-1.9233931246552378E-2</v>
      </c>
      <c r="AI311" s="7">
        <v>-1.6547146647204369E-2</v>
      </c>
      <c r="AJ311" s="7">
        <v>-1.0919251015722199E-2</v>
      </c>
      <c r="AK311" s="7">
        <v>-8.1407570530947198E-3</v>
      </c>
      <c r="AL311" s="7">
        <v>-1.0923611664224181E-2</v>
      </c>
      <c r="AM311" s="7">
        <v>-7.5213413137022933E-3</v>
      </c>
      <c r="AN311" s="7">
        <v>-7.1552860614757961E-3</v>
      </c>
      <c r="AO311" s="7">
        <v>-9.0117645898445571E-3</v>
      </c>
      <c r="AP311" s="7">
        <v>-6.4788197857921096E-3</v>
      </c>
      <c r="AQ311" s="7">
        <v>-5.4040354754016466E-3</v>
      </c>
      <c r="AR311" s="7">
        <v>-5.2377469982460949E-3</v>
      </c>
      <c r="AS311" s="7">
        <v>-9.5248543336503566E-3</v>
      </c>
      <c r="AT311" s="7">
        <v>-6.5490142162950692E-3</v>
      </c>
      <c r="AU311" s="7">
        <v>-1.101226030385751E-2</v>
      </c>
      <c r="AV311" s="7">
        <v>-9.0874303462361479E-3</v>
      </c>
      <c r="AW311" s="7">
        <v>-1.9233931246552378E-2</v>
      </c>
      <c r="AX311" s="7">
        <v>-1.6547146647204369E-2</v>
      </c>
      <c r="AY311" s="7">
        <v>-1.0919251015722199E-2</v>
      </c>
      <c r="AZ311" s="7">
        <v>-8.1407570530947198E-3</v>
      </c>
      <c r="BA311" s="7">
        <v>-1.0923611664224181E-2</v>
      </c>
      <c r="BB311" s="7">
        <v>-7.5213413137022933E-3</v>
      </c>
      <c r="BC311" s="7">
        <v>-7.1552860614757961E-3</v>
      </c>
      <c r="BD311" s="7">
        <v>-9.0117645898445571E-3</v>
      </c>
      <c r="BE311" s="7">
        <v>-6.4788197857921096E-3</v>
      </c>
      <c r="BF311" s="7">
        <v>-5.4040354754016466E-3</v>
      </c>
      <c r="BG311" s="7">
        <v>-5.2377469982460949E-3</v>
      </c>
      <c r="BH311" s="7">
        <v>-9.5248543336503566E-3</v>
      </c>
      <c r="BI311" s="7">
        <v>-6.5490142162950692E-3</v>
      </c>
      <c r="BJ311" s="7">
        <v>-1.186442334285108E-2</v>
      </c>
      <c r="BK311" s="7">
        <v>-9.1256981236812647E-3</v>
      </c>
      <c r="BL311" s="7">
        <v>-1.9233717596363699E-2</v>
      </c>
      <c r="BM311" s="7">
        <v>-2.007552248199216E-2</v>
      </c>
      <c r="BN311" s="7">
        <v>-1.0543737026253131E-2</v>
      </c>
      <c r="BO311" s="7">
        <v>-7.8192499351323885E-3</v>
      </c>
      <c r="BP311" s="7">
        <v>-8.7206746228602628E-3</v>
      </c>
      <c r="BQ311" s="7">
        <v>-7.3443448921913616E-3</v>
      </c>
      <c r="BR311" s="7">
        <v>-4.9501132990378534E-3</v>
      </c>
      <c r="BS311" s="7">
        <v>-8.8477519451604335E-3</v>
      </c>
      <c r="BT311" s="7">
        <v>-1.0270497973166679E-2</v>
      </c>
      <c r="BU311" s="7">
        <v>-1.348264660860797E-2</v>
      </c>
      <c r="BV311" s="7">
        <v>-7.2495111502190474E-3</v>
      </c>
      <c r="BW311" s="7">
        <v>-6.7383486493001448E-3</v>
      </c>
      <c r="BX311" s="7">
        <v>-1.337912860809426E-2</v>
      </c>
      <c r="BY311" s="7">
        <v>-1.186442334285108E-2</v>
      </c>
      <c r="BZ311" s="7">
        <v>-9.1256981236812647E-3</v>
      </c>
      <c r="CA311" s="7">
        <v>-1.9233717596363699E-2</v>
      </c>
      <c r="CB311" s="7">
        <v>-2.007552248199216E-2</v>
      </c>
      <c r="CC311" s="7">
        <v>-1.0543737026253131E-2</v>
      </c>
      <c r="CD311" s="7">
        <v>-7.8192499351323885E-3</v>
      </c>
      <c r="CE311" s="7">
        <v>-8.7206746228602628E-3</v>
      </c>
      <c r="CF311" s="7">
        <v>-7.3443448921913616E-3</v>
      </c>
      <c r="CG311" s="7">
        <v>-4.9501132990378534E-3</v>
      </c>
      <c r="CH311" s="7">
        <v>-8.8477519451604335E-3</v>
      </c>
      <c r="CI311" s="7">
        <v>-1.0270497973166679E-2</v>
      </c>
      <c r="CJ311" s="7">
        <v>-1.348264660860797E-2</v>
      </c>
      <c r="CK311" s="7">
        <v>-7.2495111502190474E-3</v>
      </c>
      <c r="CL311" s="7">
        <v>-6.7383486493001448E-3</v>
      </c>
      <c r="CM311" s="7">
        <v>-1.337912860809426E-2</v>
      </c>
      <c r="CN311" s="7">
        <v>-1.186442334285108E-2</v>
      </c>
      <c r="CO311" s="7">
        <v>-9.1256981236812647E-3</v>
      </c>
      <c r="CP311" s="7">
        <v>-1.9233717596363699E-2</v>
      </c>
      <c r="CQ311" s="7">
        <v>-2.007552248199216E-2</v>
      </c>
      <c r="CR311" s="7">
        <v>-1.0543737026253131E-2</v>
      </c>
      <c r="CS311" s="7">
        <v>-7.8192499351323885E-3</v>
      </c>
      <c r="CT311" s="7">
        <v>-8.7206746228602628E-3</v>
      </c>
      <c r="CU311" s="7">
        <v>-7.3443448921913616E-3</v>
      </c>
      <c r="CV311" s="7">
        <v>-4.9501132990378534E-3</v>
      </c>
      <c r="CW311" s="7">
        <v>-8.8477519451604335E-3</v>
      </c>
      <c r="CX311" s="7">
        <v>-1.0270497973166679E-2</v>
      </c>
      <c r="CY311" s="7">
        <v>-1.348264660860797E-2</v>
      </c>
      <c r="CZ311" s="7">
        <v>-7.2495111502190474E-3</v>
      </c>
      <c r="DA311" s="7">
        <v>-6.7383486493001448E-3</v>
      </c>
      <c r="DB311" s="7">
        <v>-1.337912860809426E-2</v>
      </c>
      <c r="DC311" s="7">
        <v>-1.186442334285108E-2</v>
      </c>
      <c r="DD311" s="7">
        <v>-9.1256981236812647E-3</v>
      </c>
      <c r="DE311" s="7">
        <v>-1.9233717596363699E-2</v>
      </c>
      <c r="DF311" s="7">
        <v>-2.007552248199216E-2</v>
      </c>
      <c r="DG311" s="7">
        <v>-1.0543737026253131E-2</v>
      </c>
      <c r="DH311" s="7">
        <v>-7.8192499351323885E-3</v>
      </c>
      <c r="DI311" s="7">
        <v>-8.7206746228602628E-3</v>
      </c>
      <c r="DJ311" s="7">
        <v>-7.3443448921913616E-3</v>
      </c>
      <c r="DK311" s="7">
        <v>-4.9501132990378534E-3</v>
      </c>
      <c r="DL311" s="7">
        <v>-8.8477519451604335E-3</v>
      </c>
      <c r="DM311" s="7">
        <v>-1.0270497973166679E-2</v>
      </c>
      <c r="DN311" s="7">
        <v>-1.348264660860797E-2</v>
      </c>
      <c r="DO311" s="7">
        <v>-7.2495111502190474E-3</v>
      </c>
      <c r="DP311" s="7">
        <v>-6.7383486493001448E-3</v>
      </c>
      <c r="DQ311" s="7">
        <v>-1.337912860809426E-2</v>
      </c>
      <c r="DS311" t="s">
        <v>486</v>
      </c>
      <c r="DT311">
        <v>1.9095230000000001</v>
      </c>
      <c r="DU311">
        <v>1.673224</v>
      </c>
      <c r="DV311">
        <v>1.673224</v>
      </c>
      <c r="DW311">
        <v>1.7025840000000001</v>
      </c>
      <c r="DX311">
        <v>1.7025840000000001</v>
      </c>
      <c r="DY311">
        <v>1.7068099999999999</v>
      </c>
      <c r="DZ311">
        <v>1.7068099999999999</v>
      </c>
      <c r="EA311">
        <v>1.5433779999999999</v>
      </c>
      <c r="EB311">
        <v>1.5964229999999999</v>
      </c>
      <c r="EC311">
        <v>1.3795660000000001</v>
      </c>
    </row>
    <row r="312" spans="1:133" x14ac:dyDescent="0.25">
      <c r="A312" s="6">
        <v>45442</v>
      </c>
      <c r="B312" s="7">
        <v>2.5328311938877242E-3</v>
      </c>
      <c r="C312" s="7">
        <v>1.852342601071225E-3</v>
      </c>
      <c r="D312" s="7">
        <v>-2.0009635295695212E-3</v>
      </c>
      <c r="E312" s="7">
        <v>-7.6637816240837991E-3</v>
      </c>
      <c r="F312" s="7">
        <v>5.8258833332980381E-3</v>
      </c>
      <c r="G312" s="7">
        <v>3.1364817673707368E-3</v>
      </c>
      <c r="H312" s="7">
        <v>6.7781193150170454E-3</v>
      </c>
      <c r="I312" s="7">
        <v>1.073702005373202E-2</v>
      </c>
      <c r="J312" s="7">
        <v>1.5714724342627721E-2</v>
      </c>
      <c r="K312" s="7">
        <v>-1.3788558488247559E-3</v>
      </c>
      <c r="L312" s="7">
        <v>-8.8939231675769191E-3</v>
      </c>
      <c r="M312" s="7">
        <v>-4.7500775290230659E-3</v>
      </c>
      <c r="N312" s="7">
        <v>-2.1846015522363291E-3</v>
      </c>
      <c r="O312" s="7">
        <v>-7.3220982808795488E-3</v>
      </c>
      <c r="P312" s="7">
        <v>-1.3384707598969859E-4</v>
      </c>
      <c r="Q312" s="7">
        <v>2.5328311938877242E-3</v>
      </c>
      <c r="R312" s="7">
        <v>1.852342601071225E-3</v>
      </c>
      <c r="S312" s="7">
        <v>-2.0009635295695212E-3</v>
      </c>
      <c r="T312" s="7">
        <v>-7.6637816240837991E-3</v>
      </c>
      <c r="U312" s="7">
        <v>5.8258833332980381E-3</v>
      </c>
      <c r="V312" s="7">
        <v>3.1364817673707368E-3</v>
      </c>
      <c r="W312" s="7">
        <v>6.7781193150170454E-3</v>
      </c>
      <c r="X312" s="7">
        <v>1.073702005373202E-2</v>
      </c>
      <c r="Y312" s="7">
        <v>1.5714724342627721E-2</v>
      </c>
      <c r="Z312" s="7">
        <v>-1.3788558488247559E-3</v>
      </c>
      <c r="AA312" s="7">
        <v>-8.8939231675769191E-3</v>
      </c>
      <c r="AB312" s="7">
        <v>-4.7500775290230659E-3</v>
      </c>
      <c r="AC312" s="7">
        <v>-2.1846015522363291E-3</v>
      </c>
      <c r="AD312" s="7">
        <v>-7.3220982808795488E-3</v>
      </c>
      <c r="AE312" s="7">
        <v>-1.3384707598969859E-4</v>
      </c>
      <c r="AF312" s="7">
        <v>2.5328311938877242E-3</v>
      </c>
      <c r="AG312" s="7">
        <v>1.852342601071225E-3</v>
      </c>
      <c r="AH312" s="7">
        <v>-2.0009635295695212E-3</v>
      </c>
      <c r="AI312" s="7">
        <v>-7.6637816240837991E-3</v>
      </c>
      <c r="AJ312" s="7">
        <v>5.8258833332980381E-3</v>
      </c>
      <c r="AK312" s="7">
        <v>3.1364817673707368E-3</v>
      </c>
      <c r="AL312" s="7">
        <v>6.7781193150170454E-3</v>
      </c>
      <c r="AM312" s="7">
        <v>1.073702005373202E-2</v>
      </c>
      <c r="AN312" s="7">
        <v>1.5714724342627721E-2</v>
      </c>
      <c r="AO312" s="7">
        <v>-1.3788558488247559E-3</v>
      </c>
      <c r="AP312" s="7">
        <v>-8.8939231675769191E-3</v>
      </c>
      <c r="AQ312" s="7">
        <v>-4.7500775290230659E-3</v>
      </c>
      <c r="AR312" s="7">
        <v>-2.1846015522363291E-3</v>
      </c>
      <c r="AS312" s="7">
        <v>-7.3220982808795488E-3</v>
      </c>
      <c r="AT312" s="7">
        <v>-1.3384707598969859E-4</v>
      </c>
      <c r="AU312" s="7">
        <v>2.5328311938877242E-3</v>
      </c>
      <c r="AV312" s="7">
        <v>1.852342601071225E-3</v>
      </c>
      <c r="AW312" s="7">
        <v>-2.0009635295695212E-3</v>
      </c>
      <c r="AX312" s="7">
        <v>-7.6637816240837991E-3</v>
      </c>
      <c r="AY312" s="7">
        <v>5.8258833332980381E-3</v>
      </c>
      <c r="AZ312" s="7">
        <v>3.1364817673707368E-3</v>
      </c>
      <c r="BA312" s="7">
        <v>6.7781193150170454E-3</v>
      </c>
      <c r="BB312" s="7">
        <v>1.073702005373202E-2</v>
      </c>
      <c r="BC312" s="7">
        <v>1.5714724342627721E-2</v>
      </c>
      <c r="BD312" s="7">
        <v>-1.3788558488247559E-3</v>
      </c>
      <c r="BE312" s="7">
        <v>-8.8939231675769191E-3</v>
      </c>
      <c r="BF312" s="7">
        <v>-4.7500775290230659E-3</v>
      </c>
      <c r="BG312" s="7">
        <v>-2.1846015522363291E-3</v>
      </c>
      <c r="BH312" s="7">
        <v>-7.3220982808795488E-3</v>
      </c>
      <c r="BI312" s="7">
        <v>-1.3384707598969859E-4</v>
      </c>
      <c r="BJ312" s="7">
        <v>3.845494864652813E-3</v>
      </c>
      <c r="BK312" s="7">
        <v>3.5064312253404442E-3</v>
      </c>
      <c r="BL312" s="7">
        <v>-1.865164155057825E-3</v>
      </c>
      <c r="BM312" s="7">
        <v>-2.9552786410181118E-3</v>
      </c>
      <c r="BN312" s="7">
        <v>6.753610371605173E-3</v>
      </c>
      <c r="BO312" s="7">
        <v>-7.8172405871090728E-3</v>
      </c>
      <c r="BP312" s="7">
        <v>-7.5152305364180327E-4</v>
      </c>
      <c r="BQ312" s="7">
        <v>4.8421044017040284E-3</v>
      </c>
      <c r="BR312" s="7">
        <v>-3.2737242319775048E-4</v>
      </c>
      <c r="BS312" s="7">
        <v>-3.6986622174488872E-3</v>
      </c>
      <c r="BT312" s="7">
        <v>1.019324234863188E-2</v>
      </c>
      <c r="BU312" s="7">
        <v>8.4859769037696209E-3</v>
      </c>
      <c r="BV312" s="7">
        <v>1.558900081093482E-2</v>
      </c>
      <c r="BW312" s="7">
        <v>1.7604214403560581E-2</v>
      </c>
      <c r="BX312" s="7">
        <v>9.0564581055684844E-3</v>
      </c>
      <c r="BY312" s="7">
        <v>3.845494864652813E-3</v>
      </c>
      <c r="BZ312" s="7">
        <v>3.5064312253404442E-3</v>
      </c>
      <c r="CA312" s="7">
        <v>-1.865164155057825E-3</v>
      </c>
      <c r="CB312" s="7">
        <v>-2.9552786410181118E-3</v>
      </c>
      <c r="CC312" s="7">
        <v>6.753610371605173E-3</v>
      </c>
      <c r="CD312" s="7">
        <v>-7.8172405871090728E-3</v>
      </c>
      <c r="CE312" s="7">
        <v>-7.5152305364180327E-4</v>
      </c>
      <c r="CF312" s="7">
        <v>4.8421044017040284E-3</v>
      </c>
      <c r="CG312" s="7">
        <v>-3.2737242319775048E-4</v>
      </c>
      <c r="CH312" s="7">
        <v>-3.6986622174488872E-3</v>
      </c>
      <c r="CI312" s="7">
        <v>1.019324234863188E-2</v>
      </c>
      <c r="CJ312" s="7">
        <v>8.4859769037696209E-3</v>
      </c>
      <c r="CK312" s="7">
        <v>1.558900081093482E-2</v>
      </c>
      <c r="CL312" s="7">
        <v>1.7604214403560581E-2</v>
      </c>
      <c r="CM312" s="7">
        <v>9.0564581055684844E-3</v>
      </c>
      <c r="CN312" s="7">
        <v>3.845494864652813E-3</v>
      </c>
      <c r="CO312" s="7">
        <v>3.5064312253404442E-3</v>
      </c>
      <c r="CP312" s="7">
        <v>-1.865164155057825E-3</v>
      </c>
      <c r="CQ312" s="7">
        <v>-2.9552786410181118E-3</v>
      </c>
      <c r="CR312" s="7">
        <v>6.753610371605173E-3</v>
      </c>
      <c r="CS312" s="7">
        <v>-7.8172405871090728E-3</v>
      </c>
      <c r="CT312" s="7">
        <v>-7.5152305364180327E-4</v>
      </c>
      <c r="CU312" s="7">
        <v>4.8421044017040284E-3</v>
      </c>
      <c r="CV312" s="7">
        <v>-3.2737242319775048E-4</v>
      </c>
      <c r="CW312" s="7">
        <v>-3.6986622174488872E-3</v>
      </c>
      <c r="CX312" s="7">
        <v>1.019324234863188E-2</v>
      </c>
      <c r="CY312" s="7">
        <v>8.4859769037696209E-3</v>
      </c>
      <c r="CZ312" s="7">
        <v>1.558900081093482E-2</v>
      </c>
      <c r="DA312" s="7">
        <v>1.7604214403560581E-2</v>
      </c>
      <c r="DB312" s="7">
        <v>9.0564581055684844E-3</v>
      </c>
      <c r="DC312" s="7">
        <v>3.845494864652813E-3</v>
      </c>
      <c r="DD312" s="7">
        <v>3.5064312253404442E-3</v>
      </c>
      <c r="DE312" s="7">
        <v>-1.865164155057825E-3</v>
      </c>
      <c r="DF312" s="7">
        <v>-2.9552786410181118E-3</v>
      </c>
      <c r="DG312" s="7">
        <v>6.753610371605173E-3</v>
      </c>
      <c r="DH312" s="7">
        <v>-7.8172405871090728E-3</v>
      </c>
      <c r="DI312" s="7">
        <v>-7.5152305364180327E-4</v>
      </c>
      <c r="DJ312" s="7">
        <v>4.8421044017040284E-3</v>
      </c>
      <c r="DK312" s="7">
        <v>-3.2737242319775048E-4</v>
      </c>
      <c r="DL312" s="7">
        <v>-3.6986622174488872E-3</v>
      </c>
      <c r="DM312" s="7">
        <v>1.019324234863188E-2</v>
      </c>
      <c r="DN312" s="7">
        <v>8.4859769037696209E-3</v>
      </c>
      <c r="DO312" s="7">
        <v>1.558900081093482E-2</v>
      </c>
      <c r="DP312" s="7">
        <v>1.7604214403560581E-2</v>
      </c>
      <c r="DQ312" s="7">
        <v>9.0564581055684844E-3</v>
      </c>
      <c r="DS312" t="s">
        <v>487</v>
      </c>
      <c r="DT312">
        <v>1.93953</v>
      </c>
      <c r="DU312">
        <v>1.6682790000000001</v>
      </c>
      <c r="DV312">
        <v>1.6682790000000001</v>
      </c>
      <c r="DW312">
        <v>1.7293400000000001</v>
      </c>
      <c r="DX312">
        <v>1.7293400000000001</v>
      </c>
      <c r="DY312">
        <v>1.693729</v>
      </c>
      <c r="DZ312">
        <v>1.693729</v>
      </c>
      <c r="EA312">
        <v>1.5599499999999999</v>
      </c>
      <c r="EB312">
        <v>1.6245270000000001</v>
      </c>
      <c r="EC312">
        <v>1.3862460000000001</v>
      </c>
    </row>
    <row r="313" spans="1:133" x14ac:dyDescent="0.25">
      <c r="A313" s="6">
        <v>45443</v>
      </c>
      <c r="B313" s="7">
        <v>6.7822983383524927E-3</v>
      </c>
      <c r="C313" s="7">
        <v>7.0274357894651966E-3</v>
      </c>
      <c r="D313" s="7">
        <v>5.7120372853359204E-3</v>
      </c>
      <c r="E313" s="7">
        <v>-6.6974958636356078E-3</v>
      </c>
      <c r="F313" s="7">
        <v>1.1098390784465031E-2</v>
      </c>
      <c r="G313" s="7">
        <v>7.3000125687917323E-3</v>
      </c>
      <c r="H313" s="7">
        <v>8.0436310136422131E-3</v>
      </c>
      <c r="I313" s="7">
        <v>9.261135892561956E-4</v>
      </c>
      <c r="J313" s="7">
        <v>-2.1074793376796731E-3</v>
      </c>
      <c r="K313" s="7">
        <v>8.6255211882554673E-3</v>
      </c>
      <c r="L313" s="7">
        <v>1.4015664364714769E-2</v>
      </c>
      <c r="M313" s="7">
        <v>1.5667393189437068E-2</v>
      </c>
      <c r="N313" s="7">
        <v>1.168269826204428E-2</v>
      </c>
      <c r="O313" s="7">
        <v>7.6587822668858271E-3</v>
      </c>
      <c r="P313" s="7">
        <v>1.1162280087323029E-2</v>
      </c>
      <c r="Q313" s="7">
        <v>6.7822983383524927E-3</v>
      </c>
      <c r="R313" s="7">
        <v>7.0274357894651966E-3</v>
      </c>
      <c r="S313" s="7">
        <v>5.7120372853359204E-3</v>
      </c>
      <c r="T313" s="7">
        <v>-6.6974958636356078E-3</v>
      </c>
      <c r="U313" s="7">
        <v>1.1098390784465031E-2</v>
      </c>
      <c r="V313" s="7">
        <v>7.3000125687917323E-3</v>
      </c>
      <c r="W313" s="7">
        <v>8.0436310136422131E-3</v>
      </c>
      <c r="X313" s="7">
        <v>9.261135892561956E-4</v>
      </c>
      <c r="Y313" s="7">
        <v>-2.1074793376796731E-3</v>
      </c>
      <c r="Z313" s="7">
        <v>8.6255211882554673E-3</v>
      </c>
      <c r="AA313" s="7">
        <v>1.4015664364714769E-2</v>
      </c>
      <c r="AB313" s="7">
        <v>1.5667393189437068E-2</v>
      </c>
      <c r="AC313" s="7">
        <v>1.168269826204428E-2</v>
      </c>
      <c r="AD313" s="7">
        <v>7.6587822668858271E-3</v>
      </c>
      <c r="AE313" s="7">
        <v>1.1162280087323029E-2</v>
      </c>
      <c r="AF313" s="7">
        <v>1.370657208414267E-2</v>
      </c>
      <c r="AG313" s="7">
        <v>8.6553501737333567E-3</v>
      </c>
      <c r="AH313" s="7">
        <v>2.4625803825362121E-3</v>
      </c>
      <c r="AI313" s="7">
        <v>-1.1107242021390919E-3</v>
      </c>
      <c r="AJ313" s="7">
        <v>1.6241196304560099E-2</v>
      </c>
      <c r="AK313" s="7">
        <v>9.341946992546972E-3</v>
      </c>
      <c r="AL313" s="7">
        <v>1.207547693619602E-2</v>
      </c>
      <c r="AM313" s="7">
        <v>7.9251290597841112E-3</v>
      </c>
      <c r="AN313" s="7">
        <v>9.2991072009001134E-3</v>
      </c>
      <c r="AO313" s="7">
        <v>9.7305795524511643E-3</v>
      </c>
      <c r="AP313" s="7">
        <v>1.6709154419760369E-2</v>
      </c>
      <c r="AQ313" s="7">
        <v>1.7962306186976671E-2</v>
      </c>
      <c r="AR313" s="7">
        <v>6.3239718315391182E-3</v>
      </c>
      <c r="AS313" s="7">
        <v>-2.9371366496471398E-3</v>
      </c>
      <c r="AT313" s="7">
        <v>1.676393098487881E-2</v>
      </c>
      <c r="AU313" s="7">
        <v>1.370657208414267E-2</v>
      </c>
      <c r="AV313" s="7">
        <v>8.6553501737333567E-3</v>
      </c>
      <c r="AW313" s="7">
        <v>2.4625803825362121E-3</v>
      </c>
      <c r="AX313" s="7">
        <v>-1.1107242021390919E-3</v>
      </c>
      <c r="AY313" s="7">
        <v>1.6241196304560099E-2</v>
      </c>
      <c r="AZ313" s="7">
        <v>9.341946992546972E-3</v>
      </c>
      <c r="BA313" s="7">
        <v>1.207547693619602E-2</v>
      </c>
      <c r="BB313" s="7">
        <v>7.9251290597841112E-3</v>
      </c>
      <c r="BC313" s="7">
        <v>9.2991072009001134E-3</v>
      </c>
      <c r="BD313" s="7">
        <v>9.7305795524511643E-3</v>
      </c>
      <c r="BE313" s="7">
        <v>1.6709154419760369E-2</v>
      </c>
      <c r="BF313" s="7">
        <v>1.7962306186976671E-2</v>
      </c>
      <c r="BG313" s="7">
        <v>6.3239718315391182E-3</v>
      </c>
      <c r="BH313" s="7">
        <v>-2.9371366496471398E-3</v>
      </c>
      <c r="BI313" s="7">
        <v>1.676393098487881E-2</v>
      </c>
      <c r="BJ313" s="7">
        <v>8.1694954724230041E-3</v>
      </c>
      <c r="BK313" s="7">
        <v>7.1963659941503121E-3</v>
      </c>
      <c r="BL313" s="7">
        <v>4.832502364365901E-3</v>
      </c>
      <c r="BM313" s="7">
        <v>-8.8626931894211711E-3</v>
      </c>
      <c r="BN313" s="7">
        <v>1.1866367927438771E-2</v>
      </c>
      <c r="BO313" s="7">
        <v>5.480244438827513E-3</v>
      </c>
      <c r="BP313" s="7">
        <v>6.1846095088138962E-3</v>
      </c>
      <c r="BQ313" s="7">
        <v>1.643324325965067E-3</v>
      </c>
      <c r="BR313" s="7">
        <v>-6.0746461605557401E-3</v>
      </c>
      <c r="BS313" s="7">
        <v>-1.0453261545927291E-3</v>
      </c>
      <c r="BT313" s="7">
        <v>6.6764008560536176E-3</v>
      </c>
      <c r="BU313" s="7">
        <v>8.527157381539462E-3</v>
      </c>
      <c r="BV313" s="7">
        <v>-5.6657491811764431E-3</v>
      </c>
      <c r="BW313" s="7">
        <v>-6.5913233922775417E-3</v>
      </c>
      <c r="BX313" s="7">
        <v>6.9651777308694218E-3</v>
      </c>
      <c r="BY313" s="7">
        <v>8.1694954724230041E-3</v>
      </c>
      <c r="BZ313" s="7">
        <v>7.1963659941503121E-3</v>
      </c>
      <c r="CA313" s="7">
        <v>4.832502364365901E-3</v>
      </c>
      <c r="CB313" s="7">
        <v>-8.8626931894211711E-3</v>
      </c>
      <c r="CC313" s="7">
        <v>1.1866367927438771E-2</v>
      </c>
      <c r="CD313" s="7">
        <v>5.480244438827513E-3</v>
      </c>
      <c r="CE313" s="7">
        <v>6.1846095088138962E-3</v>
      </c>
      <c r="CF313" s="7">
        <v>1.643324325965067E-3</v>
      </c>
      <c r="CG313" s="7">
        <v>-6.0746461605557401E-3</v>
      </c>
      <c r="CH313" s="7">
        <v>-1.0453261545927291E-3</v>
      </c>
      <c r="CI313" s="7">
        <v>6.6764008560536176E-3</v>
      </c>
      <c r="CJ313" s="7">
        <v>8.527157381539462E-3</v>
      </c>
      <c r="CK313" s="7">
        <v>-5.6657491811764431E-3</v>
      </c>
      <c r="CL313" s="7">
        <v>-6.5913233922775417E-3</v>
      </c>
      <c r="CM313" s="7">
        <v>6.9651777308694218E-3</v>
      </c>
      <c r="CN313" s="7">
        <v>1.6662784642931069E-2</v>
      </c>
      <c r="CO313" s="7">
        <v>1.33101794551173E-2</v>
      </c>
      <c r="CP313" s="7">
        <v>9.3491487849859146E-3</v>
      </c>
      <c r="CQ313" s="7">
        <v>8.0435147195240149E-3</v>
      </c>
      <c r="CR313" s="7">
        <v>1.6271921457365539E-2</v>
      </c>
      <c r="CS313" s="7">
        <v>6.2643088629531626E-3</v>
      </c>
      <c r="CT313" s="7">
        <v>2.039648163207564E-3</v>
      </c>
      <c r="CU313" s="7">
        <v>1.384428541432384E-3</v>
      </c>
      <c r="CV313" s="7">
        <v>-5.7869188096103946E-3</v>
      </c>
      <c r="CW313" s="7">
        <v>4.4179149796199409E-3</v>
      </c>
      <c r="CX313" s="7">
        <v>9.4828932923002596E-3</v>
      </c>
      <c r="CY313" s="7">
        <v>1.3283385973504451E-2</v>
      </c>
      <c r="CZ313" s="7">
        <v>1.353925615839636E-2</v>
      </c>
      <c r="DA313" s="7">
        <v>1.5376439999651549E-2</v>
      </c>
      <c r="DB313" s="7">
        <v>1.212807590439832E-2</v>
      </c>
      <c r="DC313" s="7">
        <v>1.6662784642931069E-2</v>
      </c>
      <c r="DD313" s="7">
        <v>1.33101794551173E-2</v>
      </c>
      <c r="DE313" s="7">
        <v>9.3491487849859146E-3</v>
      </c>
      <c r="DF313" s="7">
        <v>8.0435147195240149E-3</v>
      </c>
      <c r="DG313" s="7">
        <v>1.6271921457365539E-2</v>
      </c>
      <c r="DH313" s="7">
        <v>6.2643088629531626E-3</v>
      </c>
      <c r="DI313" s="7">
        <v>2.039648163207564E-3</v>
      </c>
      <c r="DJ313" s="7">
        <v>1.384428541432384E-3</v>
      </c>
      <c r="DK313" s="7">
        <v>-5.7869188096103946E-3</v>
      </c>
      <c r="DL313" s="7">
        <v>4.4179149796199409E-3</v>
      </c>
      <c r="DM313" s="7">
        <v>9.4828932923002596E-3</v>
      </c>
      <c r="DN313" s="7">
        <v>1.3283385973504451E-2</v>
      </c>
      <c r="DO313" s="7">
        <v>1.353925615839636E-2</v>
      </c>
      <c r="DP313" s="7">
        <v>1.5376439999651549E-2</v>
      </c>
      <c r="DQ313" s="7">
        <v>1.212807590439832E-2</v>
      </c>
      <c r="DS313" t="s">
        <v>488</v>
      </c>
      <c r="DT313">
        <v>1.9575659999999999</v>
      </c>
      <c r="DU313">
        <v>1.653494</v>
      </c>
      <c r="DV313">
        <v>1.653494</v>
      </c>
      <c r="DW313">
        <v>1.725695</v>
      </c>
      <c r="DX313">
        <v>1.725695</v>
      </c>
      <c r="DY313">
        <v>1.682385</v>
      </c>
      <c r="DZ313">
        <v>1.682385</v>
      </c>
      <c r="EA313">
        <v>1.5723119999999999</v>
      </c>
      <c r="EB313">
        <v>1.6495059999999999</v>
      </c>
      <c r="EC313">
        <v>1.3881650000000001</v>
      </c>
    </row>
    <row r="314" spans="1:133" x14ac:dyDescent="0.25">
      <c r="A314" s="6">
        <v>45446</v>
      </c>
      <c r="B314" s="7">
        <v>3.888584410965451E-3</v>
      </c>
      <c r="C314" s="7">
        <v>-3.4653982853236941E-3</v>
      </c>
      <c r="D314" s="7">
        <v>1.6150826038397841E-2</v>
      </c>
      <c r="E314" s="7">
        <v>2.779484666276787E-2</v>
      </c>
      <c r="F314" s="7">
        <v>5.4125046823675217E-4</v>
      </c>
      <c r="G314" s="7">
        <v>-9.0762724214796405E-4</v>
      </c>
      <c r="H314" s="7">
        <v>1.615524053132507E-3</v>
      </c>
      <c r="I314" s="7">
        <v>-2.1751278786856639E-3</v>
      </c>
      <c r="J314" s="7">
        <v>-3.055415022546895E-3</v>
      </c>
      <c r="K314" s="7">
        <v>-1.851488753419244E-3</v>
      </c>
      <c r="L314" s="7">
        <v>-3.0655668581229967E-4</v>
      </c>
      <c r="M314" s="7">
        <v>1.4139215854781801E-3</v>
      </c>
      <c r="N314" s="7">
        <v>-1.044903911569897E-2</v>
      </c>
      <c r="O314" s="7">
        <v>-1.9190480055983158E-2</v>
      </c>
      <c r="P314" s="7">
        <v>-7.5823496194541732E-3</v>
      </c>
      <c r="Q314" s="7">
        <v>3.888584410965451E-3</v>
      </c>
      <c r="R314" s="7">
        <v>-3.4653982853236941E-3</v>
      </c>
      <c r="S314" s="7">
        <v>1.6150826038397841E-2</v>
      </c>
      <c r="T314" s="7">
        <v>2.779484666276787E-2</v>
      </c>
      <c r="U314" s="7">
        <v>5.4125046823675217E-4</v>
      </c>
      <c r="V314" s="7">
        <v>-9.0762724214796405E-4</v>
      </c>
      <c r="W314" s="7">
        <v>1.615524053132507E-3</v>
      </c>
      <c r="X314" s="7">
        <v>-2.1751278786856639E-3</v>
      </c>
      <c r="Y314" s="7">
        <v>-3.055415022546895E-3</v>
      </c>
      <c r="Z314" s="7">
        <v>-1.851488753419244E-3</v>
      </c>
      <c r="AA314" s="7">
        <v>-3.0655668581229967E-4</v>
      </c>
      <c r="AB314" s="7">
        <v>1.4139215854781801E-3</v>
      </c>
      <c r="AC314" s="7">
        <v>-1.044903911569897E-2</v>
      </c>
      <c r="AD314" s="7">
        <v>-1.9190480055983158E-2</v>
      </c>
      <c r="AE314" s="7">
        <v>-7.5823496194541732E-3</v>
      </c>
      <c r="AF314" s="7">
        <v>-3.5506181440963058E-3</v>
      </c>
      <c r="AG314" s="7">
        <v>-6.5838565905521323E-4</v>
      </c>
      <c r="AH314" s="7">
        <v>-8.7630353776787882E-3</v>
      </c>
      <c r="AI314" s="7">
        <v>2.3740870601793268E-3</v>
      </c>
      <c r="AJ314" s="7">
        <v>-8.1776669736262457E-3</v>
      </c>
      <c r="AK314" s="7">
        <v>-2.3529737112548358E-3</v>
      </c>
      <c r="AL314" s="7">
        <v>-9.7017789221581991E-4</v>
      </c>
      <c r="AM314" s="7">
        <v>-1.3048905043870889E-3</v>
      </c>
      <c r="AN314" s="7">
        <v>-3.682488187375483E-3</v>
      </c>
      <c r="AO314" s="7">
        <v>-2.5474081166541539E-3</v>
      </c>
      <c r="AP314" s="7">
        <v>-3.1004683343880009E-4</v>
      </c>
      <c r="AQ314" s="7">
        <v>3.836542012405277E-3</v>
      </c>
      <c r="AR314" s="7">
        <v>-4.9295669225584272E-4</v>
      </c>
      <c r="AS314" s="7">
        <v>-7.8767981186988589E-3</v>
      </c>
      <c r="AT314" s="7">
        <v>-1.309572431873121E-3</v>
      </c>
      <c r="AU314" s="7">
        <v>-3.5506181440963058E-3</v>
      </c>
      <c r="AV314" s="7">
        <v>-6.5838565905521323E-4</v>
      </c>
      <c r="AW314" s="7">
        <v>-8.7630353776787882E-3</v>
      </c>
      <c r="AX314" s="7">
        <v>2.3740870601793268E-3</v>
      </c>
      <c r="AY314" s="7">
        <v>-8.1776669736262457E-3</v>
      </c>
      <c r="AZ314" s="7">
        <v>-2.3529737112548358E-3</v>
      </c>
      <c r="BA314" s="7">
        <v>-9.7017789221581991E-4</v>
      </c>
      <c r="BB314" s="7">
        <v>-1.3048905043870889E-3</v>
      </c>
      <c r="BC314" s="7">
        <v>-3.682488187375483E-3</v>
      </c>
      <c r="BD314" s="7">
        <v>-2.5474081166541539E-3</v>
      </c>
      <c r="BE314" s="7">
        <v>-3.1004683343880009E-4</v>
      </c>
      <c r="BF314" s="7">
        <v>3.836542012405277E-3</v>
      </c>
      <c r="BG314" s="7">
        <v>-4.9295669225584272E-4</v>
      </c>
      <c r="BH314" s="7">
        <v>-7.8767981186988589E-3</v>
      </c>
      <c r="BI314" s="7">
        <v>-1.309572431873121E-3</v>
      </c>
      <c r="BJ314" s="7">
        <v>1.193287116193049E-3</v>
      </c>
      <c r="BK314" s="7">
        <v>-3.6269098000151641E-3</v>
      </c>
      <c r="BL314" s="7">
        <v>5.6690481994729454E-3</v>
      </c>
      <c r="BM314" s="7">
        <v>1.177909745861971E-2</v>
      </c>
      <c r="BN314" s="7">
        <v>4.7128086338811759E-4</v>
      </c>
      <c r="BO314" s="7">
        <v>5.878027662477317E-3</v>
      </c>
      <c r="BP314" s="7">
        <v>7.1150454211315944E-3</v>
      </c>
      <c r="BQ314" s="7">
        <v>1.746303073605282E-2</v>
      </c>
      <c r="BR314" s="7">
        <v>1.402560901712006E-2</v>
      </c>
      <c r="BS314" s="7">
        <v>4.3257270268490228E-4</v>
      </c>
      <c r="BT314" s="7">
        <v>-3.1858843763040851E-3</v>
      </c>
      <c r="BU314" s="7">
        <v>-4.0477628930437898E-3</v>
      </c>
      <c r="BV314" s="7">
        <v>-1.934544362657415E-3</v>
      </c>
      <c r="BW314" s="7">
        <v>-5.6033144404157671E-3</v>
      </c>
      <c r="BX314" s="7">
        <v>-1.057929725070918E-4</v>
      </c>
      <c r="BY314" s="7">
        <v>1.193287116193049E-3</v>
      </c>
      <c r="BZ314" s="7">
        <v>-3.6269098000151641E-3</v>
      </c>
      <c r="CA314" s="7">
        <v>5.6690481994729454E-3</v>
      </c>
      <c r="CB314" s="7">
        <v>1.177909745861971E-2</v>
      </c>
      <c r="CC314" s="7">
        <v>4.7128086338811759E-4</v>
      </c>
      <c r="CD314" s="7">
        <v>5.878027662477317E-3</v>
      </c>
      <c r="CE314" s="7">
        <v>7.1150454211315944E-3</v>
      </c>
      <c r="CF314" s="7">
        <v>1.746303073605282E-2</v>
      </c>
      <c r="CG314" s="7">
        <v>1.402560901712006E-2</v>
      </c>
      <c r="CH314" s="7">
        <v>4.3257270268490228E-4</v>
      </c>
      <c r="CI314" s="7">
        <v>-3.1858843763040851E-3</v>
      </c>
      <c r="CJ314" s="7">
        <v>-4.0477628930437898E-3</v>
      </c>
      <c r="CK314" s="7">
        <v>-1.934544362657415E-3</v>
      </c>
      <c r="CL314" s="7">
        <v>-5.6033144404157671E-3</v>
      </c>
      <c r="CM314" s="7">
        <v>-1.057929725070918E-4</v>
      </c>
      <c r="CN314" s="7">
        <v>-3.897569575886758E-3</v>
      </c>
      <c r="CO314" s="7">
        <v>-2.6206691311542619E-4</v>
      </c>
      <c r="CP314" s="7">
        <v>-5.4623806023757389E-3</v>
      </c>
      <c r="CQ314" s="7">
        <v>-3.8240019055405441E-3</v>
      </c>
      <c r="CR314" s="7">
        <v>-9.9907804419446262E-3</v>
      </c>
      <c r="CS314" s="7">
        <v>-2.6893005680579808E-3</v>
      </c>
      <c r="CT314" s="7">
        <v>-3.6819326583500012E-4</v>
      </c>
      <c r="CU314" s="7">
        <v>1.6409879929071361E-3</v>
      </c>
      <c r="CV314" s="7">
        <v>6.2243404541105834E-3</v>
      </c>
      <c r="CW314" s="7">
        <v>-4.5805185487736164E-3</v>
      </c>
      <c r="CX314" s="7">
        <v>-2.0312672350657202E-3</v>
      </c>
      <c r="CY314" s="7">
        <v>-4.1427531001009647E-3</v>
      </c>
      <c r="CZ314" s="7">
        <v>-8.1380125815794114E-3</v>
      </c>
      <c r="DA314" s="7">
        <v>-7.5113124361341193E-3</v>
      </c>
      <c r="DB314" s="7">
        <v>-2.180186728451378E-3</v>
      </c>
      <c r="DC314" s="7">
        <v>-3.897569575886758E-3</v>
      </c>
      <c r="DD314" s="7">
        <v>-2.6206691311542619E-4</v>
      </c>
      <c r="DE314" s="7">
        <v>-5.4623806023757389E-3</v>
      </c>
      <c r="DF314" s="7">
        <v>-3.8240019055405441E-3</v>
      </c>
      <c r="DG314" s="7">
        <v>-9.9907804419446262E-3</v>
      </c>
      <c r="DH314" s="7">
        <v>-2.6893005680579808E-3</v>
      </c>
      <c r="DI314" s="7">
        <v>-3.6819326583500012E-4</v>
      </c>
      <c r="DJ314" s="7">
        <v>1.6409879929071361E-3</v>
      </c>
      <c r="DK314" s="7">
        <v>6.2243404541105834E-3</v>
      </c>
      <c r="DL314" s="7">
        <v>-4.5805185487736164E-3</v>
      </c>
      <c r="DM314" s="7">
        <v>-2.0312672350657202E-3</v>
      </c>
      <c r="DN314" s="7">
        <v>-4.1427531001009647E-3</v>
      </c>
      <c r="DO314" s="7">
        <v>-8.1380125815794114E-3</v>
      </c>
      <c r="DP314" s="7">
        <v>-7.5113124361341193E-3</v>
      </c>
      <c r="DQ314" s="7">
        <v>-2.180186728451378E-3</v>
      </c>
      <c r="DS314" t="s">
        <v>489</v>
      </c>
      <c r="DT314">
        <v>1.9503569999999999</v>
      </c>
      <c r="DU314">
        <v>1.6729700000000001</v>
      </c>
      <c r="DV314">
        <v>1.6729700000000001</v>
      </c>
      <c r="DW314">
        <v>1.7204219999999999</v>
      </c>
      <c r="DX314">
        <v>1.7204219999999999</v>
      </c>
      <c r="DY314">
        <v>1.729147</v>
      </c>
      <c r="DZ314">
        <v>1.729147</v>
      </c>
      <c r="EA314">
        <v>1.5702609999999999</v>
      </c>
      <c r="EB314">
        <v>1.637116</v>
      </c>
      <c r="EC314">
        <v>1.3904430000000001</v>
      </c>
    </row>
    <row r="315" spans="1:133" x14ac:dyDescent="0.25">
      <c r="A315" s="6">
        <v>45447</v>
      </c>
      <c r="B315" s="7">
        <v>6.4071743025259243E-3</v>
      </c>
      <c r="C315" s="7">
        <v>9.4682544521783561E-3</v>
      </c>
      <c r="D315" s="7">
        <v>5.6957434522954514E-4</v>
      </c>
      <c r="E315" s="7">
        <v>1.7972136133334541E-3</v>
      </c>
      <c r="F315" s="7">
        <v>7.3326273276996309E-3</v>
      </c>
      <c r="G315" s="7">
        <v>3.0782491567548352E-3</v>
      </c>
      <c r="H315" s="7">
        <v>8.0356134348578429E-3</v>
      </c>
      <c r="I315" s="7">
        <v>4.6221315306812678E-3</v>
      </c>
      <c r="J315" s="7">
        <v>1.005776966621884E-3</v>
      </c>
      <c r="K315" s="7">
        <v>4.2451822756601042E-3</v>
      </c>
      <c r="L315" s="7">
        <v>1.691849656834708E-6</v>
      </c>
      <c r="M315" s="7">
        <v>4.8761901080302504E-3</v>
      </c>
      <c r="N315" s="7">
        <v>2.0999479877343409E-3</v>
      </c>
      <c r="O315" s="7">
        <v>-6.5552192792089643E-3</v>
      </c>
      <c r="P315" s="7">
        <v>-2.6121190802814568E-3</v>
      </c>
      <c r="Q315" s="7">
        <v>6.4071743025259243E-3</v>
      </c>
      <c r="R315" s="7">
        <v>9.4682544521783561E-3</v>
      </c>
      <c r="S315" s="7">
        <v>5.6957434522954514E-4</v>
      </c>
      <c r="T315" s="7">
        <v>1.7972136133334541E-3</v>
      </c>
      <c r="U315" s="7">
        <v>7.3326273276996309E-3</v>
      </c>
      <c r="V315" s="7">
        <v>3.0782491567548352E-3</v>
      </c>
      <c r="W315" s="7">
        <v>8.0356134348578429E-3</v>
      </c>
      <c r="X315" s="7">
        <v>4.6221315306812678E-3</v>
      </c>
      <c r="Y315" s="7">
        <v>1.005776966621884E-3</v>
      </c>
      <c r="Z315" s="7">
        <v>4.2451822756601042E-3</v>
      </c>
      <c r="AA315" s="7">
        <v>1.691849656834708E-6</v>
      </c>
      <c r="AB315" s="7">
        <v>4.8761901080302504E-3</v>
      </c>
      <c r="AC315" s="7">
        <v>2.0999479877343409E-3</v>
      </c>
      <c r="AD315" s="7">
        <v>-6.5552192792089643E-3</v>
      </c>
      <c r="AE315" s="7">
        <v>-2.6121190802814568E-3</v>
      </c>
      <c r="AF315" s="7">
        <v>2.445915756622296E-3</v>
      </c>
      <c r="AG315" s="7">
        <v>8.5478485476255667E-3</v>
      </c>
      <c r="AH315" s="7">
        <v>2.8335012099936382E-4</v>
      </c>
      <c r="AI315" s="7">
        <v>5.0436497496678784E-4</v>
      </c>
      <c r="AJ315" s="7">
        <v>2.2571789432748071E-3</v>
      </c>
      <c r="AK315" s="7">
        <v>5.4299036844213311E-3</v>
      </c>
      <c r="AL315" s="7">
        <v>8.8849188807483305E-3</v>
      </c>
      <c r="AM315" s="7">
        <v>3.6678580705837632E-3</v>
      </c>
      <c r="AN315" s="7">
        <v>7.4958427808865958E-3</v>
      </c>
      <c r="AO315" s="7">
        <v>6.7907288303307332E-3</v>
      </c>
      <c r="AP315" s="7">
        <v>1.7300671075890831E-3</v>
      </c>
      <c r="AQ315" s="7">
        <v>2.0406384054179692E-3</v>
      </c>
      <c r="AR315" s="7">
        <v>2.7539286460396E-3</v>
      </c>
      <c r="AS315" s="7">
        <v>3.464459427332887E-3</v>
      </c>
      <c r="AT315" s="7">
        <v>5.0197349239918128E-4</v>
      </c>
      <c r="AU315" s="7">
        <v>2.445915756622296E-3</v>
      </c>
      <c r="AV315" s="7">
        <v>8.5478485476255667E-3</v>
      </c>
      <c r="AW315" s="7">
        <v>2.8335012099936382E-4</v>
      </c>
      <c r="AX315" s="7">
        <v>5.0436497496678784E-4</v>
      </c>
      <c r="AY315" s="7">
        <v>2.2571789432748071E-3</v>
      </c>
      <c r="AZ315" s="7">
        <v>5.4299036844213311E-3</v>
      </c>
      <c r="BA315" s="7">
        <v>8.8849188807483305E-3</v>
      </c>
      <c r="BB315" s="7">
        <v>3.6678580705837632E-3</v>
      </c>
      <c r="BC315" s="7">
        <v>7.4958427808865958E-3</v>
      </c>
      <c r="BD315" s="7">
        <v>6.7907288303307332E-3</v>
      </c>
      <c r="BE315" s="7">
        <v>1.7300671075890831E-3</v>
      </c>
      <c r="BF315" s="7">
        <v>2.0406384054179692E-3</v>
      </c>
      <c r="BG315" s="7">
        <v>2.7539286460396E-3</v>
      </c>
      <c r="BH315" s="7">
        <v>3.464459427332887E-3</v>
      </c>
      <c r="BI315" s="7">
        <v>5.0197349239918128E-4</v>
      </c>
      <c r="BJ315" s="7">
        <v>6.6000771424262403E-3</v>
      </c>
      <c r="BK315" s="7">
        <v>9.5704261416041311E-3</v>
      </c>
      <c r="BL315" s="7">
        <v>-2.7278646290297861E-3</v>
      </c>
      <c r="BM315" s="7">
        <v>-2.060998892212187E-3</v>
      </c>
      <c r="BN315" s="7">
        <v>7.578702656151317E-3</v>
      </c>
      <c r="BO315" s="7">
        <v>3.5536040571581551E-3</v>
      </c>
      <c r="BP315" s="7">
        <v>4.1409463993720141E-3</v>
      </c>
      <c r="BQ315" s="7">
        <v>4.3281032852159193E-3</v>
      </c>
      <c r="BR315" s="7">
        <v>3.769380253326076E-3</v>
      </c>
      <c r="BS315" s="7">
        <v>1.2109035730236469E-3</v>
      </c>
      <c r="BT315" s="7">
        <v>3.4003077262408231E-3</v>
      </c>
      <c r="BU315" s="7">
        <v>9.868474428874216E-3</v>
      </c>
      <c r="BV315" s="7">
        <v>6.6324496139590324E-3</v>
      </c>
      <c r="BW315" s="7">
        <v>-5.8225375108172618E-3</v>
      </c>
      <c r="BX315" s="7">
        <v>1.0439606659102461E-2</v>
      </c>
      <c r="BY315" s="7">
        <v>6.6000771424262403E-3</v>
      </c>
      <c r="BZ315" s="7">
        <v>9.5704261416041311E-3</v>
      </c>
      <c r="CA315" s="7">
        <v>-2.7278646290297861E-3</v>
      </c>
      <c r="CB315" s="7">
        <v>-2.060998892212187E-3</v>
      </c>
      <c r="CC315" s="7">
        <v>7.578702656151317E-3</v>
      </c>
      <c r="CD315" s="7">
        <v>3.5536040571581551E-3</v>
      </c>
      <c r="CE315" s="7">
        <v>4.1409463993720141E-3</v>
      </c>
      <c r="CF315" s="7">
        <v>4.3281032852159193E-3</v>
      </c>
      <c r="CG315" s="7">
        <v>3.769380253326076E-3</v>
      </c>
      <c r="CH315" s="7">
        <v>1.2109035730236469E-3</v>
      </c>
      <c r="CI315" s="7">
        <v>3.4003077262408231E-3</v>
      </c>
      <c r="CJ315" s="7">
        <v>9.868474428874216E-3</v>
      </c>
      <c r="CK315" s="7">
        <v>6.6324496139590324E-3</v>
      </c>
      <c r="CL315" s="7">
        <v>-5.8225375108172618E-3</v>
      </c>
      <c r="CM315" s="7">
        <v>1.0439606659102461E-2</v>
      </c>
      <c r="CN315" s="7">
        <v>1.6532270138271831E-3</v>
      </c>
      <c r="CO315" s="7">
        <v>7.296779770567717E-3</v>
      </c>
      <c r="CP315" s="7">
        <v>-2.507865557973409E-3</v>
      </c>
      <c r="CQ315" s="7">
        <v>-4.4932496671408386E-3</v>
      </c>
      <c r="CR315" s="7">
        <v>2.4283888353939971E-3</v>
      </c>
      <c r="CS315" s="7">
        <v>5.0357591880368776E-3</v>
      </c>
      <c r="CT315" s="7">
        <v>6.0763269598384257E-3</v>
      </c>
      <c r="CU315" s="7">
        <v>2.167716488185467E-3</v>
      </c>
      <c r="CV315" s="7">
        <v>5.4936504167558287E-3</v>
      </c>
      <c r="CW315" s="7">
        <v>6.8205837140397586E-3</v>
      </c>
      <c r="CX315" s="7">
        <v>7.457460110590175E-3</v>
      </c>
      <c r="CY315" s="7">
        <v>1.1281548292781119E-2</v>
      </c>
      <c r="CZ315" s="7">
        <v>5.5381701568734988E-3</v>
      </c>
      <c r="DA315" s="7">
        <v>4.2094896881404806E-3</v>
      </c>
      <c r="DB315" s="7">
        <v>1.3110387875616429E-2</v>
      </c>
      <c r="DC315" s="7">
        <v>1.6532270138271831E-3</v>
      </c>
      <c r="DD315" s="7">
        <v>7.296779770567717E-3</v>
      </c>
      <c r="DE315" s="7">
        <v>-2.507865557973409E-3</v>
      </c>
      <c r="DF315" s="7">
        <v>-4.4932496671408386E-3</v>
      </c>
      <c r="DG315" s="7">
        <v>2.4283888353939971E-3</v>
      </c>
      <c r="DH315" s="7">
        <v>5.0357591880368776E-3</v>
      </c>
      <c r="DI315" s="7">
        <v>6.0763269598384257E-3</v>
      </c>
      <c r="DJ315" s="7">
        <v>2.167716488185467E-3</v>
      </c>
      <c r="DK315" s="7">
        <v>5.4936504167558287E-3</v>
      </c>
      <c r="DL315" s="7">
        <v>6.8205837140397586E-3</v>
      </c>
      <c r="DM315" s="7">
        <v>7.457460110590175E-3</v>
      </c>
      <c r="DN315" s="7">
        <v>1.1281548292781119E-2</v>
      </c>
      <c r="DO315" s="7">
        <v>5.5381701568734988E-3</v>
      </c>
      <c r="DP315" s="7">
        <v>4.2094896881404806E-3</v>
      </c>
      <c r="DQ315" s="7">
        <v>1.3110387875616429E-2</v>
      </c>
      <c r="DS315" t="s">
        <v>490</v>
      </c>
      <c r="DT315">
        <v>1.964977</v>
      </c>
      <c r="DU315">
        <v>1.669522</v>
      </c>
      <c r="DV315">
        <v>1.669522</v>
      </c>
      <c r="DW315">
        <v>1.722153</v>
      </c>
      <c r="DX315">
        <v>1.722153</v>
      </c>
      <c r="DY315">
        <v>1.7322550000000001</v>
      </c>
      <c r="DZ315">
        <v>1.7322550000000001</v>
      </c>
      <c r="EA315">
        <v>1.57602</v>
      </c>
      <c r="EB315">
        <v>1.6440079999999999</v>
      </c>
      <c r="EC315">
        <v>1.3934569999999999</v>
      </c>
    </row>
    <row r="316" spans="1:133" x14ac:dyDescent="0.25">
      <c r="A316" s="6">
        <v>45448</v>
      </c>
      <c r="B316" s="7">
        <v>1.938773366321633E-2</v>
      </c>
      <c r="C316" s="7">
        <v>4.6896700840431066E-3</v>
      </c>
      <c r="D316" s="7">
        <v>3.0150051789670802E-2</v>
      </c>
      <c r="E316" s="7">
        <v>4.2936987570023372E-2</v>
      </c>
      <c r="F316" s="7">
        <v>2.1730721598944569E-2</v>
      </c>
      <c r="G316" s="7">
        <v>2.7274480643674601E-3</v>
      </c>
      <c r="H316" s="7">
        <v>-1.5732698054237611E-3</v>
      </c>
      <c r="I316" s="7">
        <v>3.9088250133860599E-4</v>
      </c>
      <c r="J316" s="7">
        <v>5.0070636561543548E-3</v>
      </c>
      <c r="K316" s="7">
        <v>5.6005227072636801E-3</v>
      </c>
      <c r="L316" s="7">
        <v>2.5723758245989382E-3</v>
      </c>
      <c r="M316" s="7">
        <v>-2.251325956321631E-3</v>
      </c>
      <c r="N316" s="7">
        <v>4.7874139487562948E-3</v>
      </c>
      <c r="O316" s="7">
        <v>3.486881049048087E-3</v>
      </c>
      <c r="P316" s="7">
        <v>8.9825477148891587E-3</v>
      </c>
      <c r="Q316" s="7">
        <v>1.938773366321633E-2</v>
      </c>
      <c r="R316" s="7">
        <v>4.6896700840431066E-3</v>
      </c>
      <c r="S316" s="7">
        <v>3.0150051789670802E-2</v>
      </c>
      <c r="T316" s="7">
        <v>4.2936987570023372E-2</v>
      </c>
      <c r="U316" s="7">
        <v>2.1730721598944569E-2</v>
      </c>
      <c r="V316" s="7">
        <v>2.7274480643674601E-3</v>
      </c>
      <c r="W316" s="7">
        <v>-1.5732698054237611E-3</v>
      </c>
      <c r="X316" s="7">
        <v>3.9088250133860599E-4</v>
      </c>
      <c r="Y316" s="7">
        <v>5.0070636561543548E-3</v>
      </c>
      <c r="Z316" s="7">
        <v>5.6005227072636801E-3</v>
      </c>
      <c r="AA316" s="7">
        <v>2.5723758245989382E-3</v>
      </c>
      <c r="AB316" s="7">
        <v>-2.251325956321631E-3</v>
      </c>
      <c r="AC316" s="7">
        <v>4.7874139487562948E-3</v>
      </c>
      <c r="AD316" s="7">
        <v>3.486881049048087E-3</v>
      </c>
      <c r="AE316" s="7">
        <v>8.9825477148891587E-3</v>
      </c>
      <c r="AF316" s="7">
        <v>-4.8203644308806302E-4</v>
      </c>
      <c r="AG316" s="7">
        <v>-8.061647421219259E-3</v>
      </c>
      <c r="AH316" s="7">
        <v>5.5694436026289627E-3</v>
      </c>
      <c r="AI316" s="7">
        <v>2.0216870144603941E-2</v>
      </c>
      <c r="AJ316" s="7">
        <v>2.0115628189235628E-3</v>
      </c>
      <c r="AK316" s="7">
        <v>6.8104094165904556E-3</v>
      </c>
      <c r="AL316" s="7">
        <v>3.0601477029523348E-3</v>
      </c>
      <c r="AM316" s="7">
        <v>4.0178982123495787E-3</v>
      </c>
      <c r="AN316" s="7">
        <v>1.515396486912127E-2</v>
      </c>
      <c r="AO316" s="7">
        <v>7.333523530075904E-3</v>
      </c>
      <c r="AP316" s="7">
        <v>8.7928611147532042E-3</v>
      </c>
      <c r="AQ316" s="7">
        <v>4.4685119318841754E-3</v>
      </c>
      <c r="AR316" s="7">
        <v>1.300102803702357E-2</v>
      </c>
      <c r="AS316" s="7">
        <v>2.32141829531591E-2</v>
      </c>
      <c r="AT316" s="7">
        <v>5.2871430162620249E-3</v>
      </c>
      <c r="AU316" s="7">
        <v>-4.8203644308806302E-4</v>
      </c>
      <c r="AV316" s="7">
        <v>-8.061647421219259E-3</v>
      </c>
      <c r="AW316" s="7">
        <v>5.5694436026289627E-3</v>
      </c>
      <c r="AX316" s="7">
        <v>2.0216870144603941E-2</v>
      </c>
      <c r="AY316" s="7">
        <v>2.0115628189235628E-3</v>
      </c>
      <c r="AZ316" s="7">
        <v>6.8104094165904556E-3</v>
      </c>
      <c r="BA316" s="7">
        <v>3.0601477029523348E-3</v>
      </c>
      <c r="BB316" s="7">
        <v>4.0178982123495787E-3</v>
      </c>
      <c r="BC316" s="7">
        <v>1.515396486912127E-2</v>
      </c>
      <c r="BD316" s="7">
        <v>7.333523530075904E-3</v>
      </c>
      <c r="BE316" s="7">
        <v>8.7928611147532042E-3</v>
      </c>
      <c r="BF316" s="7">
        <v>4.4685119318841754E-3</v>
      </c>
      <c r="BG316" s="7">
        <v>1.300102803702357E-2</v>
      </c>
      <c r="BH316" s="7">
        <v>2.32141829531591E-2</v>
      </c>
      <c r="BI316" s="7">
        <v>5.2871430162620249E-3</v>
      </c>
      <c r="BJ316" s="7">
        <v>1.7450126635139701E-2</v>
      </c>
      <c r="BK316" s="7">
        <v>4.0842274568203664E-3</v>
      </c>
      <c r="BL316" s="7">
        <v>2.686948802202143E-2</v>
      </c>
      <c r="BM316" s="7">
        <v>4.2255296608229631E-2</v>
      </c>
      <c r="BN316" s="7">
        <v>2.2498643123540791E-2</v>
      </c>
      <c r="BO316" s="7">
        <v>1.861571745840318E-2</v>
      </c>
      <c r="BP316" s="7">
        <v>1.062798070601942E-2</v>
      </c>
      <c r="BQ316" s="7">
        <v>2.5158139421274671E-2</v>
      </c>
      <c r="BR316" s="7">
        <v>3.5235718298834907E-2</v>
      </c>
      <c r="BS316" s="7">
        <v>2.5003312403371121E-2</v>
      </c>
      <c r="BT316" s="7">
        <v>4.5131859206223174E-3</v>
      </c>
      <c r="BU316" s="7">
        <v>-1.6344183132961741E-3</v>
      </c>
      <c r="BV316" s="7">
        <v>1.194580828557192E-3</v>
      </c>
      <c r="BW316" s="7">
        <v>2.1671631935680599E-2</v>
      </c>
      <c r="BX316" s="7">
        <v>-2.6395181117791762E-3</v>
      </c>
      <c r="BY316" s="7">
        <v>1.7450126635139701E-2</v>
      </c>
      <c r="BZ316" s="7">
        <v>4.0842274568203664E-3</v>
      </c>
      <c r="CA316" s="7">
        <v>2.686948802202143E-2</v>
      </c>
      <c r="CB316" s="7">
        <v>4.2255296608229631E-2</v>
      </c>
      <c r="CC316" s="7">
        <v>2.2498643123540791E-2</v>
      </c>
      <c r="CD316" s="7">
        <v>1.861571745840318E-2</v>
      </c>
      <c r="CE316" s="7">
        <v>1.062798070601942E-2</v>
      </c>
      <c r="CF316" s="7">
        <v>2.5158139421274671E-2</v>
      </c>
      <c r="CG316" s="7">
        <v>3.5235718298834907E-2</v>
      </c>
      <c r="CH316" s="7">
        <v>2.5003312403371121E-2</v>
      </c>
      <c r="CI316" s="7">
        <v>4.5131859206223174E-3</v>
      </c>
      <c r="CJ316" s="7">
        <v>-1.6344183132961741E-3</v>
      </c>
      <c r="CK316" s="7">
        <v>1.194580828557192E-3</v>
      </c>
      <c r="CL316" s="7">
        <v>2.1671631935680599E-2</v>
      </c>
      <c r="CM316" s="7">
        <v>-2.6395181117791762E-3</v>
      </c>
      <c r="CN316" s="7">
        <v>5.3197347443098564E-4</v>
      </c>
      <c r="CO316" s="7">
        <v>-4.5662621615746649E-3</v>
      </c>
      <c r="CP316" s="7">
        <v>1.3788674328482679E-2</v>
      </c>
      <c r="CQ316" s="7">
        <v>1.8669401582723281E-2</v>
      </c>
      <c r="CR316" s="7">
        <v>2.877364950025614E-3</v>
      </c>
      <c r="CS316" s="7">
        <v>5.3582096990988093E-4</v>
      </c>
      <c r="CT316" s="7">
        <v>-5.7477130933305306E-3</v>
      </c>
      <c r="CU316" s="7">
        <v>-9.2378554833886291E-4</v>
      </c>
      <c r="CV316" s="7">
        <v>5.759556106411266E-3</v>
      </c>
      <c r="CW316" s="7">
        <v>-5.7051736919013756E-3</v>
      </c>
      <c r="CX316" s="7">
        <v>9.4563885224526467E-3</v>
      </c>
      <c r="CY316" s="7">
        <v>6.9873735005260987E-3</v>
      </c>
      <c r="CZ316" s="7">
        <v>1.509253319709072E-2</v>
      </c>
      <c r="DA316" s="7">
        <v>1.9771567553657509E-2</v>
      </c>
      <c r="DB316" s="7">
        <v>7.6300531237559694E-3</v>
      </c>
      <c r="DC316" s="7">
        <v>5.3197347443098564E-4</v>
      </c>
      <c r="DD316" s="7">
        <v>-4.5662621615746649E-3</v>
      </c>
      <c r="DE316" s="7">
        <v>1.3788674328482679E-2</v>
      </c>
      <c r="DF316" s="7">
        <v>1.8669401582723281E-2</v>
      </c>
      <c r="DG316" s="7">
        <v>2.877364950025614E-3</v>
      </c>
      <c r="DH316" s="7">
        <v>5.3582096990988093E-4</v>
      </c>
      <c r="DI316" s="7">
        <v>-5.7477130933305306E-3</v>
      </c>
      <c r="DJ316" s="7">
        <v>-9.2378554833886291E-4</v>
      </c>
      <c r="DK316" s="7">
        <v>5.759556106411266E-3</v>
      </c>
      <c r="DL316" s="7">
        <v>-5.7051736919013756E-3</v>
      </c>
      <c r="DM316" s="7">
        <v>9.4563885224526467E-3</v>
      </c>
      <c r="DN316" s="7">
        <v>6.9873735005260987E-3</v>
      </c>
      <c r="DO316" s="7">
        <v>1.509253319709072E-2</v>
      </c>
      <c r="DP316" s="7">
        <v>1.9771567553657509E-2</v>
      </c>
      <c r="DQ316" s="7">
        <v>7.6300531237559694E-3</v>
      </c>
      <c r="DS316" t="s">
        <v>491</v>
      </c>
      <c r="DT316">
        <v>1.9947539999999999</v>
      </c>
      <c r="DU316">
        <v>1.7400679999999999</v>
      </c>
      <c r="DV316">
        <v>1.7400679999999999</v>
      </c>
      <c r="DW316">
        <v>1.7307760000000001</v>
      </c>
      <c r="DX316">
        <v>1.7307760000000001</v>
      </c>
      <c r="DY316">
        <v>1.8066329999999999</v>
      </c>
      <c r="DZ316">
        <v>1.8066329999999999</v>
      </c>
      <c r="EA316">
        <v>1.582352</v>
      </c>
      <c r="EB316">
        <v>1.676512</v>
      </c>
      <c r="EC316">
        <v>1.3921699999999999</v>
      </c>
    </row>
    <row r="317" spans="1:133" x14ac:dyDescent="0.25">
      <c r="A317" s="6">
        <v>45449</v>
      </c>
      <c r="B317" s="7">
        <v>4.9468641000264234E-4</v>
      </c>
      <c r="C317" s="7">
        <v>4.5642627210506332E-5</v>
      </c>
      <c r="D317" s="7">
        <v>-7.8170909315483442E-3</v>
      </c>
      <c r="E317" s="7">
        <v>-9.8797945937657301E-3</v>
      </c>
      <c r="F317" s="7">
        <v>3.9491549442564611E-3</v>
      </c>
      <c r="G317" s="7">
        <v>2.7597714667035611E-3</v>
      </c>
      <c r="H317" s="7">
        <v>4.7902529820049002E-3</v>
      </c>
      <c r="I317" s="7">
        <v>4.1058063129316112E-3</v>
      </c>
      <c r="J317" s="7">
        <v>5.3918408766878241E-3</v>
      </c>
      <c r="K317" s="7">
        <v>-1.3405084919532101E-5</v>
      </c>
      <c r="L317" s="7">
        <v>6.1538272820240466E-4</v>
      </c>
      <c r="M317" s="7">
        <v>-4.837964248161356E-4</v>
      </c>
      <c r="N317" s="7">
        <v>-3.5563231394687071E-3</v>
      </c>
      <c r="O317" s="7">
        <v>-3.925434729492052E-3</v>
      </c>
      <c r="P317" s="7">
        <v>-3.8649824688435481E-3</v>
      </c>
      <c r="Q317" s="7">
        <v>4.9468641000264234E-4</v>
      </c>
      <c r="R317" s="7">
        <v>4.5642627210506332E-5</v>
      </c>
      <c r="S317" s="7">
        <v>-7.8170909315483442E-3</v>
      </c>
      <c r="T317" s="7">
        <v>-9.8797945937657301E-3</v>
      </c>
      <c r="U317" s="7">
        <v>3.9491549442564611E-3</v>
      </c>
      <c r="V317" s="7">
        <v>2.7597714667035611E-3</v>
      </c>
      <c r="W317" s="7">
        <v>4.7902529820049002E-3</v>
      </c>
      <c r="X317" s="7">
        <v>4.1058063129316112E-3</v>
      </c>
      <c r="Y317" s="7">
        <v>5.3918408766878241E-3</v>
      </c>
      <c r="Z317" s="7">
        <v>-1.3405084919532101E-5</v>
      </c>
      <c r="AA317" s="7">
        <v>6.1538272820240466E-4</v>
      </c>
      <c r="AB317" s="7">
        <v>-4.837964248161356E-4</v>
      </c>
      <c r="AC317" s="7">
        <v>-3.5563231394687071E-3</v>
      </c>
      <c r="AD317" s="7">
        <v>-3.925434729492052E-3</v>
      </c>
      <c r="AE317" s="7">
        <v>-3.8649824688435481E-3</v>
      </c>
      <c r="AF317" s="7">
        <v>-1.8090694775253489E-4</v>
      </c>
      <c r="AG317" s="7">
        <v>2.7046525707153232E-3</v>
      </c>
      <c r="AH317" s="7">
        <v>-2.9736159673426762E-3</v>
      </c>
      <c r="AI317" s="7">
        <v>-1.695553294059828E-3</v>
      </c>
      <c r="AJ317" s="7">
        <v>-1.445506603511789E-3</v>
      </c>
      <c r="AK317" s="7">
        <v>3.5666290350693558E-3</v>
      </c>
      <c r="AL317" s="7">
        <v>2.9196056529317178E-3</v>
      </c>
      <c r="AM317" s="7">
        <v>3.8905803359624461E-3</v>
      </c>
      <c r="AN317" s="7">
        <v>4.1145486364038584E-3</v>
      </c>
      <c r="AO317" s="7">
        <v>2.5744470104275838E-3</v>
      </c>
      <c r="AP317" s="7">
        <v>2.543247104622269E-3</v>
      </c>
      <c r="AQ317" s="7">
        <v>3.1627942726313199E-3</v>
      </c>
      <c r="AR317" s="7">
        <v>-1.5905271153996989E-3</v>
      </c>
      <c r="AS317" s="7">
        <v>-7.180597884835032E-3</v>
      </c>
      <c r="AT317" s="7">
        <v>1.6272170793985329E-3</v>
      </c>
      <c r="AU317" s="7">
        <v>-1.8090694775253489E-4</v>
      </c>
      <c r="AV317" s="7">
        <v>2.7046525707153232E-3</v>
      </c>
      <c r="AW317" s="7">
        <v>-2.9736159673426762E-3</v>
      </c>
      <c r="AX317" s="7">
        <v>-1.695553294059828E-3</v>
      </c>
      <c r="AY317" s="7">
        <v>-1.445506603511789E-3</v>
      </c>
      <c r="AZ317" s="7">
        <v>3.5666290350693558E-3</v>
      </c>
      <c r="BA317" s="7">
        <v>2.9196056529317178E-3</v>
      </c>
      <c r="BB317" s="7">
        <v>3.8905803359624461E-3</v>
      </c>
      <c r="BC317" s="7">
        <v>4.1145486364038584E-3</v>
      </c>
      <c r="BD317" s="7">
        <v>2.5744470104275838E-3</v>
      </c>
      <c r="BE317" s="7">
        <v>2.543247104622269E-3</v>
      </c>
      <c r="BF317" s="7">
        <v>3.1627942726313199E-3</v>
      </c>
      <c r="BG317" s="7">
        <v>-1.5905271153996989E-3</v>
      </c>
      <c r="BH317" s="7">
        <v>-7.180597884835032E-3</v>
      </c>
      <c r="BI317" s="7">
        <v>1.6272170793985329E-3</v>
      </c>
      <c r="BJ317" s="7">
        <v>1.725796302400058E-3</v>
      </c>
      <c r="BK317" s="7">
        <v>6.3193778036526888E-4</v>
      </c>
      <c r="BL317" s="7">
        <v>-5.6482364640219503E-3</v>
      </c>
      <c r="BM317" s="7">
        <v>-7.3670637167047824E-3</v>
      </c>
      <c r="BN317" s="7">
        <v>4.4584094720406288E-3</v>
      </c>
      <c r="BO317" s="7">
        <v>-3.6716347089846969E-3</v>
      </c>
      <c r="BP317" s="7">
        <v>2.7528779179821048E-4</v>
      </c>
      <c r="BQ317" s="7">
        <v>-4.2416616927351226E-3</v>
      </c>
      <c r="BR317" s="7">
        <v>-7.3382078680577431E-3</v>
      </c>
      <c r="BS317" s="7">
        <v>-2.9296859781718439E-3</v>
      </c>
      <c r="BT317" s="7">
        <v>4.747973902590269E-3</v>
      </c>
      <c r="BU317" s="7">
        <v>2.803286490590428E-3</v>
      </c>
      <c r="BV317" s="7">
        <v>9.0959271951338155E-3</v>
      </c>
      <c r="BW317" s="7">
        <v>1.065652900973491E-2</v>
      </c>
      <c r="BX317" s="7">
        <v>4.0734297675829173E-3</v>
      </c>
      <c r="BY317" s="7">
        <v>1.725796302400058E-3</v>
      </c>
      <c r="BZ317" s="7">
        <v>6.3193778036526888E-4</v>
      </c>
      <c r="CA317" s="7">
        <v>-5.6482364640219503E-3</v>
      </c>
      <c r="CB317" s="7">
        <v>-7.3670637167047824E-3</v>
      </c>
      <c r="CC317" s="7">
        <v>4.4584094720406288E-3</v>
      </c>
      <c r="CD317" s="7">
        <v>-3.6716347089846969E-3</v>
      </c>
      <c r="CE317" s="7">
        <v>2.7528779179821048E-4</v>
      </c>
      <c r="CF317" s="7">
        <v>-4.2416616927351226E-3</v>
      </c>
      <c r="CG317" s="7">
        <v>-7.3382078680577431E-3</v>
      </c>
      <c r="CH317" s="7">
        <v>-2.9296859781718439E-3</v>
      </c>
      <c r="CI317" s="7">
        <v>4.747973902590269E-3</v>
      </c>
      <c r="CJ317" s="7">
        <v>2.803286490590428E-3</v>
      </c>
      <c r="CK317" s="7">
        <v>9.0959271951338155E-3</v>
      </c>
      <c r="CL317" s="7">
        <v>1.065652900973491E-2</v>
      </c>
      <c r="CM317" s="7">
        <v>4.0734297675829173E-3</v>
      </c>
      <c r="CN317" s="7">
        <v>-1.5592774241506291E-3</v>
      </c>
      <c r="CO317" s="7">
        <v>1.3782332814026689E-3</v>
      </c>
      <c r="CP317" s="7">
        <v>-6.0150405615944872E-3</v>
      </c>
      <c r="CQ317" s="7">
        <v>-6.1067684266185689E-3</v>
      </c>
      <c r="CR317" s="7">
        <v>-1.4428419863085761E-3</v>
      </c>
      <c r="CS317" s="7">
        <v>3.5197353795894809E-3</v>
      </c>
      <c r="CT317" s="7">
        <v>3.9755830330028986E-3</v>
      </c>
      <c r="CU317" s="7">
        <v>5.8883599798820099E-3</v>
      </c>
      <c r="CV317" s="7">
        <v>1.1852012067412101E-2</v>
      </c>
      <c r="CW317" s="7">
        <v>2.7678041148709782E-3</v>
      </c>
      <c r="CX317" s="7">
        <v>2.1880905569007241E-3</v>
      </c>
      <c r="CY317" s="7">
        <v>1.85014601828194E-3</v>
      </c>
      <c r="CZ317" s="7">
        <v>3.1356394684659392E-3</v>
      </c>
      <c r="DA317" s="7">
        <v>7.7453764900723668E-4</v>
      </c>
      <c r="DB317" s="7">
        <v>3.6933140788830221E-4</v>
      </c>
      <c r="DC317" s="7">
        <v>-1.5592774241506291E-3</v>
      </c>
      <c r="DD317" s="7">
        <v>1.3782332814026689E-3</v>
      </c>
      <c r="DE317" s="7">
        <v>-6.0150405615944872E-3</v>
      </c>
      <c r="DF317" s="7">
        <v>-6.1067684266185689E-3</v>
      </c>
      <c r="DG317" s="7">
        <v>-1.4428419863085761E-3</v>
      </c>
      <c r="DH317" s="7">
        <v>3.5197353795894809E-3</v>
      </c>
      <c r="DI317" s="7">
        <v>3.9755830330028986E-3</v>
      </c>
      <c r="DJ317" s="7">
        <v>5.8883599798820099E-3</v>
      </c>
      <c r="DK317" s="7">
        <v>1.1852012067412101E-2</v>
      </c>
      <c r="DL317" s="7">
        <v>2.7678041148709782E-3</v>
      </c>
      <c r="DM317" s="7">
        <v>2.1880905569007241E-3</v>
      </c>
      <c r="DN317" s="7">
        <v>1.85014601828194E-3</v>
      </c>
      <c r="DO317" s="7">
        <v>3.1356394684659392E-3</v>
      </c>
      <c r="DP317" s="7">
        <v>7.7453764900723668E-4</v>
      </c>
      <c r="DQ317" s="7">
        <v>3.6933140788830221E-4</v>
      </c>
      <c r="DS317" t="s">
        <v>492</v>
      </c>
      <c r="DT317">
        <v>2.0029620000000001</v>
      </c>
      <c r="DU317">
        <v>1.727249</v>
      </c>
      <c r="DV317">
        <v>1.727249</v>
      </c>
      <c r="DW317">
        <v>1.740108</v>
      </c>
      <c r="DX317">
        <v>1.740108</v>
      </c>
      <c r="DY317">
        <v>1.788783</v>
      </c>
      <c r="DZ317">
        <v>1.788783</v>
      </c>
      <c r="EA317">
        <v>1.5885089999999999</v>
      </c>
      <c r="EB317">
        <v>1.6778109999999999</v>
      </c>
      <c r="EC317">
        <v>1.4003669999999999</v>
      </c>
    </row>
    <row r="318" spans="1:133" x14ac:dyDescent="0.25">
      <c r="A318" s="6">
        <v>45450</v>
      </c>
      <c r="B318" s="7">
        <v>-1.1982912731245399E-3</v>
      </c>
      <c r="C318" s="7">
        <v>-4.7088836276962468E-5</v>
      </c>
      <c r="D318" s="7">
        <v>-2.8385705054924928E-3</v>
      </c>
      <c r="E318" s="7">
        <v>-6.0734374802080106E-3</v>
      </c>
      <c r="F318" s="7">
        <v>7.8379464618182147E-4</v>
      </c>
      <c r="G318" s="7">
        <v>-1.9968074940281181E-3</v>
      </c>
      <c r="H318" s="7">
        <v>-3.6322731560637072E-3</v>
      </c>
      <c r="I318" s="7">
        <v>-1.720202121226623E-3</v>
      </c>
      <c r="J318" s="7">
        <v>-2.8688498849404049E-3</v>
      </c>
      <c r="K318" s="7">
        <v>-7.2076067010308845E-4</v>
      </c>
      <c r="L318" s="7">
        <v>-6.8891332326562671E-4</v>
      </c>
      <c r="M318" s="7">
        <v>-5.9680985242190239E-3</v>
      </c>
      <c r="N318" s="7">
        <v>-4.0279143647261343E-3</v>
      </c>
      <c r="O318" s="7">
        <v>4.1419244882218353E-3</v>
      </c>
      <c r="P318" s="7">
        <v>3.5477208976046142E-3</v>
      </c>
      <c r="Q318" s="7">
        <v>-1.1982912731245399E-3</v>
      </c>
      <c r="R318" s="7">
        <v>-4.7088836276962468E-5</v>
      </c>
      <c r="S318" s="7">
        <v>-2.8385705054924928E-3</v>
      </c>
      <c r="T318" s="7">
        <v>-6.0734374802080106E-3</v>
      </c>
      <c r="U318" s="7">
        <v>7.8379464618182147E-4</v>
      </c>
      <c r="V318" s="7">
        <v>-1.9968074940281181E-3</v>
      </c>
      <c r="W318" s="7">
        <v>-3.6322731560637072E-3</v>
      </c>
      <c r="X318" s="7">
        <v>-1.720202121226623E-3</v>
      </c>
      <c r="Y318" s="7">
        <v>-2.8688498849404049E-3</v>
      </c>
      <c r="Z318" s="7">
        <v>-7.2076067010308845E-4</v>
      </c>
      <c r="AA318" s="7">
        <v>-6.8891332326562671E-4</v>
      </c>
      <c r="AB318" s="7">
        <v>-5.9680985242190239E-3</v>
      </c>
      <c r="AC318" s="7">
        <v>-4.0279143647261343E-3</v>
      </c>
      <c r="AD318" s="7">
        <v>4.1419244882218353E-3</v>
      </c>
      <c r="AE318" s="7">
        <v>3.5477208976046142E-3</v>
      </c>
      <c r="AF318" s="7">
        <v>-3.1130527603526852E-3</v>
      </c>
      <c r="AG318" s="7">
        <v>-3.0579582368269712E-3</v>
      </c>
      <c r="AH318" s="7">
        <v>1.47298181796028E-3</v>
      </c>
      <c r="AI318" s="7">
        <v>1.8326373039327069E-3</v>
      </c>
      <c r="AJ318" s="7">
        <v>-1.0950240927713011E-3</v>
      </c>
      <c r="AK318" s="7">
        <v>2.018895178110955E-3</v>
      </c>
      <c r="AL318" s="7">
        <v>3.3754379202294863E-4</v>
      </c>
      <c r="AM318" s="7">
        <v>5.500843452294066E-3</v>
      </c>
      <c r="AN318" s="7">
        <v>-8.6233426575064174E-4</v>
      </c>
      <c r="AO318" s="7">
        <v>3.4791622662608819E-3</v>
      </c>
      <c r="AP318" s="7">
        <v>-3.1204469376481178E-3</v>
      </c>
      <c r="AQ318" s="7">
        <v>-3.1142565409787671E-3</v>
      </c>
      <c r="AR318" s="7">
        <v>-5.1464348082802189E-3</v>
      </c>
      <c r="AS318" s="7">
        <v>-1.025477516938228E-3</v>
      </c>
      <c r="AT318" s="7">
        <v>-3.5330122529339731E-3</v>
      </c>
      <c r="AU318" s="7">
        <v>-3.1130527603526852E-3</v>
      </c>
      <c r="AV318" s="7">
        <v>-3.0579582368269712E-3</v>
      </c>
      <c r="AW318" s="7">
        <v>1.47298181796028E-3</v>
      </c>
      <c r="AX318" s="7">
        <v>1.8326373039327069E-3</v>
      </c>
      <c r="AY318" s="7">
        <v>-1.0950240927713011E-3</v>
      </c>
      <c r="AZ318" s="7">
        <v>2.018895178110955E-3</v>
      </c>
      <c r="BA318" s="7">
        <v>3.3754379202294863E-4</v>
      </c>
      <c r="BB318" s="7">
        <v>5.500843452294066E-3</v>
      </c>
      <c r="BC318" s="7">
        <v>-8.6233426575064174E-4</v>
      </c>
      <c r="BD318" s="7">
        <v>3.4791622662608819E-3</v>
      </c>
      <c r="BE318" s="7">
        <v>-3.1204469376481178E-3</v>
      </c>
      <c r="BF318" s="7">
        <v>-3.1142565409787671E-3</v>
      </c>
      <c r="BG318" s="7">
        <v>-5.1464348082802189E-3</v>
      </c>
      <c r="BH318" s="7">
        <v>-1.025477516938228E-3</v>
      </c>
      <c r="BI318" s="7">
        <v>-3.5330122529339731E-3</v>
      </c>
      <c r="BJ318" s="7">
        <v>1.23242522657372E-3</v>
      </c>
      <c r="BK318" s="7">
        <v>8.0093374062385411E-4</v>
      </c>
      <c r="BL318" s="7">
        <v>-2.7329899421652819E-3</v>
      </c>
      <c r="BM318" s="7">
        <v>-5.2674220472752192E-3</v>
      </c>
      <c r="BN318" s="7">
        <v>8.9706009633230659E-4</v>
      </c>
      <c r="BO318" s="7">
        <v>-3.208394976569343E-3</v>
      </c>
      <c r="BP318" s="7">
        <v>-1.9147630025840891E-3</v>
      </c>
      <c r="BQ318" s="7">
        <v>-4.8199056785258052E-3</v>
      </c>
      <c r="BR318" s="7">
        <v>-6.1046544565833069E-3</v>
      </c>
      <c r="BS318" s="7">
        <v>-1.143190367490428E-2</v>
      </c>
      <c r="BT318" s="7">
        <v>-5.5487629513228387E-3</v>
      </c>
      <c r="BU318" s="7">
        <v>-4.4417046960811106E-3</v>
      </c>
      <c r="BV318" s="7">
        <v>1.702040628180339E-4</v>
      </c>
      <c r="BW318" s="7">
        <v>3.2528909822900588E-3</v>
      </c>
      <c r="BX318" s="7">
        <v>-9.9620320848774497E-3</v>
      </c>
      <c r="BY318" s="7">
        <v>1.23242522657372E-3</v>
      </c>
      <c r="BZ318" s="7">
        <v>8.0093374062385411E-4</v>
      </c>
      <c r="CA318" s="7">
        <v>-2.7329899421652819E-3</v>
      </c>
      <c r="CB318" s="7">
        <v>-5.2674220472752192E-3</v>
      </c>
      <c r="CC318" s="7">
        <v>8.9706009633230659E-4</v>
      </c>
      <c r="CD318" s="7">
        <v>-3.208394976569343E-3</v>
      </c>
      <c r="CE318" s="7">
        <v>-1.9147630025840891E-3</v>
      </c>
      <c r="CF318" s="7">
        <v>-4.8199056785258052E-3</v>
      </c>
      <c r="CG318" s="7">
        <v>-6.1046544565833069E-3</v>
      </c>
      <c r="CH318" s="7">
        <v>-1.143190367490428E-2</v>
      </c>
      <c r="CI318" s="7">
        <v>-5.5487629513228387E-3</v>
      </c>
      <c r="CJ318" s="7">
        <v>-4.4417046960811106E-3</v>
      </c>
      <c r="CK318" s="7">
        <v>1.702040628180339E-4</v>
      </c>
      <c r="CL318" s="7">
        <v>3.2528909822900588E-3</v>
      </c>
      <c r="CM318" s="7">
        <v>-9.9620320848774497E-3</v>
      </c>
      <c r="CN318" s="7">
        <v>-3.5948032272694191E-3</v>
      </c>
      <c r="CO318" s="7">
        <v>-1.3286223259155259E-3</v>
      </c>
      <c r="CP318" s="7">
        <v>1.071983815677829E-3</v>
      </c>
      <c r="CQ318" s="7">
        <v>2.5893907614918219E-3</v>
      </c>
      <c r="CR318" s="7">
        <v>-6.920876061106032E-5</v>
      </c>
      <c r="CS318" s="7">
        <v>4.7783593440922367E-3</v>
      </c>
      <c r="CT318" s="7">
        <v>4.9904530559754081E-3</v>
      </c>
      <c r="CU318" s="7">
        <v>6.7068657514786946E-3</v>
      </c>
      <c r="CV318" s="7">
        <v>2.9697486871450881E-3</v>
      </c>
      <c r="CW318" s="7">
        <v>4.4785624853582712E-4</v>
      </c>
      <c r="CX318" s="7">
        <v>-1.9854569835860429E-3</v>
      </c>
      <c r="CY318" s="7">
        <v>-2.6512141774625458E-3</v>
      </c>
      <c r="CZ318" s="7">
        <v>-8.346796283513311E-4</v>
      </c>
      <c r="DA318" s="7">
        <v>-3.2204510582122471E-3</v>
      </c>
      <c r="DB318" s="7">
        <v>-3.014293346292698E-3</v>
      </c>
      <c r="DC318" s="7">
        <v>-3.5948032272694191E-3</v>
      </c>
      <c r="DD318" s="7">
        <v>-1.3286223259155259E-3</v>
      </c>
      <c r="DE318" s="7">
        <v>1.071983815677829E-3</v>
      </c>
      <c r="DF318" s="7">
        <v>2.5893907614918219E-3</v>
      </c>
      <c r="DG318" s="7">
        <v>-6.920876061106032E-5</v>
      </c>
      <c r="DH318" s="7">
        <v>4.7783593440922367E-3</v>
      </c>
      <c r="DI318" s="7">
        <v>4.9904530559754081E-3</v>
      </c>
      <c r="DJ318" s="7">
        <v>6.7068657514786946E-3</v>
      </c>
      <c r="DK318" s="7">
        <v>2.9697486871450881E-3</v>
      </c>
      <c r="DL318" s="7">
        <v>4.4785624853582712E-4</v>
      </c>
      <c r="DM318" s="7">
        <v>-1.9854569835860429E-3</v>
      </c>
      <c r="DN318" s="7">
        <v>-2.6512141774625458E-3</v>
      </c>
      <c r="DO318" s="7">
        <v>-8.346796283513311E-4</v>
      </c>
      <c r="DP318" s="7">
        <v>-3.2204510582122471E-3</v>
      </c>
      <c r="DQ318" s="7">
        <v>-3.014293346292698E-3</v>
      </c>
      <c r="DS318" t="s">
        <v>493</v>
      </c>
      <c r="DT318">
        <v>2.0012340000000002</v>
      </c>
      <c r="DU318">
        <v>1.718151</v>
      </c>
      <c r="DV318">
        <v>1.718151</v>
      </c>
      <c r="DW318">
        <v>1.735115</v>
      </c>
      <c r="DX318">
        <v>1.735115</v>
      </c>
      <c r="DY318">
        <v>1.777919</v>
      </c>
      <c r="DZ318">
        <v>1.777919</v>
      </c>
      <c r="EA318">
        <v>1.5972470000000001</v>
      </c>
      <c r="EB318">
        <v>1.672407</v>
      </c>
      <c r="EC318">
        <v>1.409759</v>
      </c>
    </row>
    <row r="319" spans="1:133" x14ac:dyDescent="0.25">
      <c r="A319" s="6">
        <v>45453</v>
      </c>
      <c r="B319" s="7">
        <v>1.724096149553216E-3</v>
      </c>
      <c r="C319" s="7">
        <v>-8.3945015007967968E-3</v>
      </c>
      <c r="D319" s="7">
        <v>6.1545915812128583E-3</v>
      </c>
      <c r="E319" s="7">
        <v>1.2180658426795681E-2</v>
      </c>
      <c r="F319" s="7">
        <v>3.5275736033346808E-3</v>
      </c>
      <c r="G319" s="7">
        <v>-2.967863628184385E-3</v>
      </c>
      <c r="H319" s="7">
        <v>9.0116586034074813E-5</v>
      </c>
      <c r="I319" s="7">
        <v>1.9548728549876331E-3</v>
      </c>
      <c r="J319" s="7">
        <v>1.265737757977105E-3</v>
      </c>
      <c r="K319" s="7">
        <v>2.8330520721159291E-3</v>
      </c>
      <c r="L319" s="7">
        <v>1.148412732584187E-3</v>
      </c>
      <c r="M319" s="7">
        <v>4.9715546198590601E-4</v>
      </c>
      <c r="N319" s="7">
        <v>8.2207054783374946E-3</v>
      </c>
      <c r="O319" s="7">
        <v>3.412770501200322E-3</v>
      </c>
      <c r="P319" s="7">
        <v>4.3137264125385309E-4</v>
      </c>
      <c r="Q319" s="7">
        <v>1.724096149553216E-3</v>
      </c>
      <c r="R319" s="7">
        <v>-8.3945015007967968E-3</v>
      </c>
      <c r="S319" s="7">
        <v>6.1545915812128583E-3</v>
      </c>
      <c r="T319" s="7">
        <v>1.2180658426795681E-2</v>
      </c>
      <c r="U319" s="7">
        <v>3.5275736033346808E-3</v>
      </c>
      <c r="V319" s="7">
        <v>-2.967863628184385E-3</v>
      </c>
      <c r="W319" s="7">
        <v>9.0116586034074813E-5</v>
      </c>
      <c r="X319" s="7">
        <v>1.9548728549876331E-3</v>
      </c>
      <c r="Y319" s="7">
        <v>1.265737757977105E-3</v>
      </c>
      <c r="Z319" s="7">
        <v>2.8330520721159291E-3</v>
      </c>
      <c r="AA319" s="7">
        <v>1.148412732584187E-3</v>
      </c>
      <c r="AB319" s="7">
        <v>4.9715546198590601E-4</v>
      </c>
      <c r="AC319" s="7">
        <v>8.2207054783374946E-3</v>
      </c>
      <c r="AD319" s="7">
        <v>3.412770501200322E-3</v>
      </c>
      <c r="AE319" s="7">
        <v>4.3137264125385309E-4</v>
      </c>
      <c r="AF319" s="7">
        <v>1.315880458123242E-3</v>
      </c>
      <c r="AG319" s="7">
        <v>-3.7140803767252441E-3</v>
      </c>
      <c r="AH319" s="7">
        <v>4.1817881786358133E-3</v>
      </c>
      <c r="AI319" s="7">
        <v>1.3089952349768679E-2</v>
      </c>
      <c r="AJ319" s="7">
        <v>3.4195331772630551E-3</v>
      </c>
      <c r="AK319" s="7">
        <v>-4.0148731055405541E-3</v>
      </c>
      <c r="AL319" s="7">
        <v>-9.6106404940234026E-4</v>
      </c>
      <c r="AM319" s="7">
        <v>-1.0192717332376041E-3</v>
      </c>
      <c r="AN319" s="7">
        <v>-7.5079281437876203E-4</v>
      </c>
      <c r="AO319" s="7">
        <v>-2.68760890542375E-3</v>
      </c>
      <c r="AP319" s="7">
        <v>2.4978431019412328E-3</v>
      </c>
      <c r="AQ319" s="7">
        <v>7.0525512329477858E-4</v>
      </c>
      <c r="AR319" s="7">
        <v>7.5068135417201403E-3</v>
      </c>
      <c r="AS319" s="7">
        <v>8.6267444967647704E-3</v>
      </c>
      <c r="AT319" s="7">
        <v>7.355783549597689E-4</v>
      </c>
      <c r="AU319" s="7">
        <v>1.315880458123242E-3</v>
      </c>
      <c r="AV319" s="7">
        <v>-3.7140803767252441E-3</v>
      </c>
      <c r="AW319" s="7">
        <v>4.1817881786358133E-3</v>
      </c>
      <c r="AX319" s="7">
        <v>1.3089952349768679E-2</v>
      </c>
      <c r="AY319" s="7">
        <v>3.4195331772630551E-3</v>
      </c>
      <c r="AZ319" s="7">
        <v>-4.0148731055405541E-3</v>
      </c>
      <c r="BA319" s="7">
        <v>-9.6106404940234026E-4</v>
      </c>
      <c r="BB319" s="7">
        <v>-1.0192717332376041E-3</v>
      </c>
      <c r="BC319" s="7">
        <v>-7.5079281437876203E-4</v>
      </c>
      <c r="BD319" s="7">
        <v>-2.68760890542375E-3</v>
      </c>
      <c r="BE319" s="7">
        <v>2.4978431019412328E-3</v>
      </c>
      <c r="BF319" s="7">
        <v>7.0525512329477858E-4</v>
      </c>
      <c r="BG319" s="7">
        <v>7.5068135417201403E-3</v>
      </c>
      <c r="BH319" s="7">
        <v>8.6267444967647704E-3</v>
      </c>
      <c r="BI319" s="7">
        <v>7.355783549597689E-4</v>
      </c>
      <c r="BJ319" s="7">
        <v>8.3215921854606217E-4</v>
      </c>
      <c r="BK319" s="7">
        <v>-8.2225730797659494E-3</v>
      </c>
      <c r="BL319" s="7">
        <v>9.4105375189997287E-3</v>
      </c>
      <c r="BM319" s="7">
        <v>1.7917231632062939E-2</v>
      </c>
      <c r="BN319" s="7">
        <v>4.0218943718479047E-3</v>
      </c>
      <c r="BO319" s="7">
        <v>4.8105351585962658E-3</v>
      </c>
      <c r="BP319" s="7">
        <v>5.0398871780268032E-3</v>
      </c>
      <c r="BQ319" s="7">
        <v>3.5963675804053089E-3</v>
      </c>
      <c r="BR319" s="7">
        <v>4.2759801663159484E-3</v>
      </c>
      <c r="BS319" s="7">
        <v>4.8318565670594617E-3</v>
      </c>
      <c r="BT319" s="7">
        <v>-5.7985393967534132E-3</v>
      </c>
      <c r="BU319" s="7">
        <v>-1.8796649380331161E-3</v>
      </c>
      <c r="BV319" s="7">
        <v>4.128875345464831E-3</v>
      </c>
      <c r="BW319" s="7">
        <v>-1.151695575406427E-2</v>
      </c>
      <c r="BX319" s="7">
        <v>3.4690462494625972E-3</v>
      </c>
      <c r="BY319" s="7">
        <v>8.3215921854606217E-4</v>
      </c>
      <c r="BZ319" s="7">
        <v>-8.2225730797659494E-3</v>
      </c>
      <c r="CA319" s="7">
        <v>9.4105375189997287E-3</v>
      </c>
      <c r="CB319" s="7">
        <v>1.7917231632062939E-2</v>
      </c>
      <c r="CC319" s="7">
        <v>4.0218943718479047E-3</v>
      </c>
      <c r="CD319" s="7">
        <v>4.8105351585962658E-3</v>
      </c>
      <c r="CE319" s="7">
        <v>5.0398871780268032E-3</v>
      </c>
      <c r="CF319" s="7">
        <v>3.5963675804053089E-3</v>
      </c>
      <c r="CG319" s="7">
        <v>4.2759801663159484E-3</v>
      </c>
      <c r="CH319" s="7">
        <v>4.8318565670594617E-3</v>
      </c>
      <c r="CI319" s="7">
        <v>-5.7985393967534132E-3</v>
      </c>
      <c r="CJ319" s="7">
        <v>-1.8796649380331161E-3</v>
      </c>
      <c r="CK319" s="7">
        <v>4.128875345464831E-3</v>
      </c>
      <c r="CL319" s="7">
        <v>-1.151695575406427E-2</v>
      </c>
      <c r="CM319" s="7">
        <v>3.4690462494625972E-3</v>
      </c>
      <c r="CN319" s="7">
        <v>3.6002243804998668E-4</v>
      </c>
      <c r="CO319" s="7">
        <v>-3.632152166309909E-3</v>
      </c>
      <c r="CP319" s="7">
        <v>6.4812248087479721E-3</v>
      </c>
      <c r="CQ319" s="7">
        <v>8.7109222767865722E-3</v>
      </c>
      <c r="CR319" s="7">
        <v>4.734492261738105E-3</v>
      </c>
      <c r="CS319" s="7">
        <v>9.4504497617828309E-4</v>
      </c>
      <c r="CT319" s="7">
        <v>-1.0225847309762259E-3</v>
      </c>
      <c r="CU319" s="7">
        <v>1.752123997846749E-3</v>
      </c>
      <c r="CV319" s="7">
        <v>6.9558241882058773E-3</v>
      </c>
      <c r="CW319" s="7">
        <v>1.8605993785170639E-3</v>
      </c>
      <c r="CX319" s="7">
        <v>-3.188592530405307E-3</v>
      </c>
      <c r="CY319" s="7">
        <v>-5.2406966675648363E-4</v>
      </c>
      <c r="CZ319" s="7">
        <v>-6.3553871407118767E-3</v>
      </c>
      <c r="DA319" s="7">
        <v>-2.8920603429378319E-3</v>
      </c>
      <c r="DB319" s="7">
        <v>2.585946409948317E-3</v>
      </c>
      <c r="DC319" s="7">
        <v>3.6002243804998668E-4</v>
      </c>
      <c r="DD319" s="7">
        <v>-3.632152166309909E-3</v>
      </c>
      <c r="DE319" s="7">
        <v>6.4812248087479721E-3</v>
      </c>
      <c r="DF319" s="7">
        <v>8.7109222767865722E-3</v>
      </c>
      <c r="DG319" s="7">
        <v>4.734492261738105E-3</v>
      </c>
      <c r="DH319" s="7">
        <v>9.4504497617828309E-4</v>
      </c>
      <c r="DI319" s="7">
        <v>-1.0225847309762259E-3</v>
      </c>
      <c r="DJ319" s="7">
        <v>1.752123997846749E-3</v>
      </c>
      <c r="DK319" s="7">
        <v>6.9558241882058773E-3</v>
      </c>
      <c r="DL319" s="7">
        <v>1.8605993785170639E-3</v>
      </c>
      <c r="DM319" s="7">
        <v>-3.188592530405307E-3</v>
      </c>
      <c r="DN319" s="7">
        <v>-5.2406966675648363E-4</v>
      </c>
      <c r="DO319" s="7">
        <v>-6.3553871407118767E-3</v>
      </c>
      <c r="DP319" s="7">
        <v>-2.8920603429378319E-3</v>
      </c>
      <c r="DQ319" s="7">
        <v>2.585946409948317E-3</v>
      </c>
      <c r="DS319" t="s">
        <v>494</v>
      </c>
      <c r="DT319">
        <v>1.9997320000000001</v>
      </c>
      <c r="DU319">
        <v>1.748936</v>
      </c>
      <c r="DV319">
        <v>1.748936</v>
      </c>
      <c r="DW319">
        <v>1.737312</v>
      </c>
      <c r="DX319">
        <v>1.737312</v>
      </c>
      <c r="DY319">
        <v>1.7995760000000001</v>
      </c>
      <c r="DZ319">
        <v>1.7995760000000001</v>
      </c>
      <c r="EA319">
        <v>1.5956189999999999</v>
      </c>
      <c r="EB319">
        <v>1.6675709999999999</v>
      </c>
      <c r="EC319">
        <v>1.412229</v>
      </c>
    </row>
    <row r="320" spans="1:133" x14ac:dyDescent="0.25">
      <c r="A320" s="6">
        <v>45454</v>
      </c>
      <c r="B320" s="7">
        <v>-3.2299374310028979E-3</v>
      </c>
      <c r="C320" s="7">
        <v>1.269953860138397E-3</v>
      </c>
      <c r="D320" s="7">
        <v>-6.7699681463723972E-3</v>
      </c>
      <c r="E320" s="7">
        <v>-4.6126827750555301E-3</v>
      </c>
      <c r="F320" s="7">
        <v>-5.3929572460404782E-3</v>
      </c>
      <c r="G320" s="7">
        <v>-9.9146591155256456E-3</v>
      </c>
      <c r="H320" s="7">
        <v>-5.76372975194919E-3</v>
      </c>
      <c r="I320" s="7">
        <v>-1.344008001204648E-2</v>
      </c>
      <c r="J320" s="7">
        <v>-1.358796182461065E-2</v>
      </c>
      <c r="K320" s="7">
        <v>-8.5840932802908575E-3</v>
      </c>
      <c r="L320" s="7">
        <v>-5.2690621228890606E-3</v>
      </c>
      <c r="M320" s="7">
        <v>-5.3704061367008749E-3</v>
      </c>
      <c r="N320" s="7">
        <v>-1.0888907553268389E-2</v>
      </c>
      <c r="O320" s="7">
        <v>-1.0051095731963271E-2</v>
      </c>
      <c r="P320" s="7">
        <v>-5.0897873846300259E-3</v>
      </c>
      <c r="Q320" s="7">
        <v>-3.2299374310028979E-3</v>
      </c>
      <c r="R320" s="7">
        <v>1.269953860138397E-3</v>
      </c>
      <c r="S320" s="7">
        <v>-6.7699681463723972E-3</v>
      </c>
      <c r="T320" s="7">
        <v>-4.6126827750555301E-3</v>
      </c>
      <c r="U320" s="7">
        <v>-5.3929572460404782E-3</v>
      </c>
      <c r="V320" s="7">
        <v>-9.9146591155256456E-3</v>
      </c>
      <c r="W320" s="7">
        <v>-5.76372975194919E-3</v>
      </c>
      <c r="X320" s="7">
        <v>-1.344008001204648E-2</v>
      </c>
      <c r="Y320" s="7">
        <v>-1.358796182461065E-2</v>
      </c>
      <c r="Z320" s="7">
        <v>-8.5840932802908575E-3</v>
      </c>
      <c r="AA320" s="7">
        <v>-5.2690621228890606E-3</v>
      </c>
      <c r="AB320" s="7">
        <v>-5.3704061367008749E-3</v>
      </c>
      <c r="AC320" s="7">
        <v>-1.0888907553268389E-2</v>
      </c>
      <c r="AD320" s="7">
        <v>-1.0051095731963271E-2</v>
      </c>
      <c r="AE320" s="7">
        <v>-5.0897873846300259E-3</v>
      </c>
      <c r="AF320" s="7">
        <v>-7.066930145556192E-3</v>
      </c>
      <c r="AG320" s="7">
        <v>-2.49473567233954E-3</v>
      </c>
      <c r="AH320" s="7">
        <v>-5.1533493722027007E-3</v>
      </c>
      <c r="AI320" s="7">
        <v>-2.0343491241322769E-3</v>
      </c>
      <c r="AJ320" s="7">
        <v>-4.0468357211885216E-3</v>
      </c>
      <c r="AK320" s="7">
        <v>-4.974969030957713E-3</v>
      </c>
      <c r="AL320" s="7">
        <v>-3.7199132264561651E-3</v>
      </c>
      <c r="AM320" s="7">
        <v>-1.01880186528206E-2</v>
      </c>
      <c r="AN320" s="7">
        <v>-4.7799290283250728E-3</v>
      </c>
      <c r="AO320" s="7">
        <v>-5.7375250224357801E-3</v>
      </c>
      <c r="AP320" s="7">
        <v>-4.5447992893792042E-3</v>
      </c>
      <c r="AQ320" s="7">
        <v>-2.02173997749163E-3</v>
      </c>
      <c r="AR320" s="7">
        <v>-7.771916549891616E-3</v>
      </c>
      <c r="AS320" s="7">
        <v>-1.1994978426207489E-2</v>
      </c>
      <c r="AT320" s="7">
        <v>-6.4322673815169623E-3</v>
      </c>
      <c r="AU320" s="7">
        <v>-7.066930145556192E-3</v>
      </c>
      <c r="AV320" s="7">
        <v>-2.49473567233954E-3</v>
      </c>
      <c r="AW320" s="7">
        <v>-5.1533493722027007E-3</v>
      </c>
      <c r="AX320" s="7">
        <v>-2.0343491241322769E-3</v>
      </c>
      <c r="AY320" s="7">
        <v>-4.0468357211885216E-3</v>
      </c>
      <c r="AZ320" s="7">
        <v>-4.974969030957713E-3</v>
      </c>
      <c r="BA320" s="7">
        <v>-3.7199132264561651E-3</v>
      </c>
      <c r="BB320" s="7">
        <v>-1.01880186528206E-2</v>
      </c>
      <c r="BC320" s="7">
        <v>-4.7799290283250728E-3</v>
      </c>
      <c r="BD320" s="7">
        <v>-5.7375250224357801E-3</v>
      </c>
      <c r="BE320" s="7">
        <v>-4.5447992893792042E-3</v>
      </c>
      <c r="BF320" s="7">
        <v>-2.02173997749163E-3</v>
      </c>
      <c r="BG320" s="7">
        <v>-7.771916549891616E-3</v>
      </c>
      <c r="BH320" s="7">
        <v>-1.1994978426207489E-2</v>
      </c>
      <c r="BI320" s="7">
        <v>-6.4322673815169623E-3</v>
      </c>
      <c r="BJ320" s="7">
        <v>-4.3482594585405789E-3</v>
      </c>
      <c r="BK320" s="7">
        <v>-3.2507700503069011E-3</v>
      </c>
      <c r="BL320" s="7">
        <v>-4.2561771954473153E-3</v>
      </c>
      <c r="BM320" s="7">
        <v>-4.612682775055524E-3</v>
      </c>
      <c r="BN320" s="7">
        <v>-5.6249635832412992E-3</v>
      </c>
      <c r="BO320" s="7">
        <v>-4.3922905320854782E-3</v>
      </c>
      <c r="BP320" s="7">
        <v>9.2228940939563346E-4</v>
      </c>
      <c r="BQ320" s="7">
        <v>-1.3557256083420821E-2</v>
      </c>
      <c r="BR320" s="7">
        <v>-1.694057824146588E-2</v>
      </c>
      <c r="BS320" s="7">
        <v>2.0615830527162971E-4</v>
      </c>
      <c r="BT320" s="7">
        <v>-7.8224042715001451E-3</v>
      </c>
      <c r="BU320" s="7">
        <v>-5.0981161546058661E-3</v>
      </c>
      <c r="BV320" s="7">
        <v>-1.117363930469702E-2</v>
      </c>
      <c r="BW320" s="7">
        <v>-1.3823176103709509E-2</v>
      </c>
      <c r="BX320" s="7">
        <v>-3.0996071163643152E-3</v>
      </c>
      <c r="BY320" s="7">
        <v>-4.3482594585405789E-3</v>
      </c>
      <c r="BZ320" s="7">
        <v>-3.2507700503069011E-3</v>
      </c>
      <c r="CA320" s="7">
        <v>-4.2561771954473153E-3</v>
      </c>
      <c r="CB320" s="7">
        <v>-4.612682775055524E-3</v>
      </c>
      <c r="CC320" s="7">
        <v>-5.6249635832412992E-3</v>
      </c>
      <c r="CD320" s="7">
        <v>-4.3922905320854782E-3</v>
      </c>
      <c r="CE320" s="7">
        <v>9.2228940939563346E-4</v>
      </c>
      <c r="CF320" s="7">
        <v>-1.3557256083420821E-2</v>
      </c>
      <c r="CG320" s="7">
        <v>-1.694057824146588E-2</v>
      </c>
      <c r="CH320" s="7">
        <v>2.0615830527162971E-4</v>
      </c>
      <c r="CI320" s="7">
        <v>-7.8224042715001451E-3</v>
      </c>
      <c r="CJ320" s="7">
        <v>-5.0981161546058661E-3</v>
      </c>
      <c r="CK320" s="7">
        <v>-1.117363930469702E-2</v>
      </c>
      <c r="CL320" s="7">
        <v>-1.3823176103709509E-2</v>
      </c>
      <c r="CM320" s="7">
        <v>-3.0996071163643152E-3</v>
      </c>
      <c r="CN320" s="7">
        <v>-4.6240603769473407E-3</v>
      </c>
      <c r="CO320" s="7">
        <v>-4.0466947586076107E-3</v>
      </c>
      <c r="CP320" s="7">
        <v>-5.3839432991009094E-3</v>
      </c>
      <c r="CQ320" s="7">
        <v>-3.7645096051160771E-3</v>
      </c>
      <c r="CR320" s="7">
        <v>-3.4724824281018611E-3</v>
      </c>
      <c r="CS320" s="7">
        <v>-1.336886954687712E-2</v>
      </c>
      <c r="CT320" s="7">
        <v>-1.033469755453525E-2</v>
      </c>
      <c r="CU320" s="7">
        <v>-9.87189327733691E-3</v>
      </c>
      <c r="CV320" s="7">
        <v>-4.4394307877923039E-3</v>
      </c>
      <c r="CW320" s="7">
        <v>-1.6894587231489139E-2</v>
      </c>
      <c r="CX320" s="7">
        <v>-1.417018899273884E-3</v>
      </c>
      <c r="CY320" s="7">
        <v>-2.79681715924313E-3</v>
      </c>
      <c r="CZ320" s="7">
        <v>-5.7656925928407186E-3</v>
      </c>
      <c r="DA320" s="7">
        <v>-6.7761075024415944E-3</v>
      </c>
      <c r="DB320" s="7">
        <v>-2.69729439934827E-3</v>
      </c>
      <c r="DC320" s="7">
        <v>-4.6240603769473407E-3</v>
      </c>
      <c r="DD320" s="7">
        <v>-4.0466947586076107E-3</v>
      </c>
      <c r="DE320" s="7">
        <v>-5.3839432991009094E-3</v>
      </c>
      <c r="DF320" s="7">
        <v>-3.7645096051160771E-3</v>
      </c>
      <c r="DG320" s="7">
        <v>-3.4724824281018611E-3</v>
      </c>
      <c r="DH320" s="7">
        <v>-1.336886954687712E-2</v>
      </c>
      <c r="DI320" s="7">
        <v>-1.033469755453525E-2</v>
      </c>
      <c r="DJ320" s="7">
        <v>-9.87189327733691E-3</v>
      </c>
      <c r="DK320" s="7">
        <v>-4.4394307877923039E-3</v>
      </c>
      <c r="DL320" s="7">
        <v>-1.6894587231489139E-2</v>
      </c>
      <c r="DM320" s="7">
        <v>-1.417018899273884E-3</v>
      </c>
      <c r="DN320" s="7">
        <v>-2.79681715924313E-3</v>
      </c>
      <c r="DO320" s="7">
        <v>-5.7656925928407186E-3</v>
      </c>
      <c r="DP320" s="7">
        <v>-6.7761075024415944E-3</v>
      </c>
      <c r="DQ320" s="7">
        <v>-2.69729439934827E-3</v>
      </c>
      <c r="DS320" t="s">
        <v>495</v>
      </c>
      <c r="DT320">
        <v>1.990173</v>
      </c>
      <c r="DU320">
        <v>1.7408680000000001</v>
      </c>
      <c r="DV320">
        <v>1.7408680000000001</v>
      </c>
      <c r="DW320">
        <v>1.713705</v>
      </c>
      <c r="DX320">
        <v>1.713705</v>
      </c>
      <c r="DY320">
        <v>1.791275</v>
      </c>
      <c r="DZ320">
        <v>1.791275</v>
      </c>
      <c r="EA320">
        <v>1.5793630000000001</v>
      </c>
      <c r="EB320">
        <v>1.656271</v>
      </c>
      <c r="EC320">
        <v>1.398288</v>
      </c>
    </row>
    <row r="321" spans="1:133" x14ac:dyDescent="0.25">
      <c r="A321" s="6">
        <v>45455</v>
      </c>
      <c r="B321" s="7">
        <v>3.2012744889910118E-3</v>
      </c>
      <c r="C321" s="7">
        <v>-5.8327015459473759E-3</v>
      </c>
      <c r="D321" s="7">
        <v>-7.9020267174998021E-3</v>
      </c>
      <c r="E321" s="7">
        <v>-9.0654993363404636E-3</v>
      </c>
      <c r="F321" s="7">
        <v>2.9314477688836228E-3</v>
      </c>
      <c r="G321" s="7">
        <v>-6.2951837217364035E-4</v>
      </c>
      <c r="H321" s="7">
        <v>-6.1402085764693066E-3</v>
      </c>
      <c r="I321" s="7">
        <v>1.0011830808376509E-2</v>
      </c>
      <c r="J321" s="7">
        <v>1.616631891006283E-2</v>
      </c>
      <c r="K321" s="7">
        <v>5.7505575482299362E-3</v>
      </c>
      <c r="L321" s="7">
        <v>-2.149632185247421E-3</v>
      </c>
      <c r="M321" s="7">
        <v>-5.1321292685633877E-3</v>
      </c>
      <c r="N321" s="7">
        <v>-5.3498403617307736E-3</v>
      </c>
      <c r="O321" s="7">
        <v>-1.424811459449356E-3</v>
      </c>
      <c r="P321" s="7">
        <v>-1.89710262642985E-3</v>
      </c>
      <c r="Q321" s="7">
        <v>3.2012744889910118E-3</v>
      </c>
      <c r="R321" s="7">
        <v>-5.8327015459473759E-3</v>
      </c>
      <c r="S321" s="7">
        <v>-7.9020267174998021E-3</v>
      </c>
      <c r="T321" s="7">
        <v>-9.0654993363404636E-3</v>
      </c>
      <c r="U321" s="7">
        <v>2.9314477688836228E-3</v>
      </c>
      <c r="V321" s="7">
        <v>-6.2951837217364035E-4</v>
      </c>
      <c r="W321" s="7">
        <v>-6.1402085764693066E-3</v>
      </c>
      <c r="X321" s="7">
        <v>1.0011830808376509E-2</v>
      </c>
      <c r="Y321" s="7">
        <v>1.616631891006283E-2</v>
      </c>
      <c r="Z321" s="7">
        <v>5.7505575482299362E-3</v>
      </c>
      <c r="AA321" s="7">
        <v>-2.149632185247421E-3</v>
      </c>
      <c r="AB321" s="7">
        <v>-5.1321292685633877E-3</v>
      </c>
      <c r="AC321" s="7">
        <v>-5.3498403617307736E-3</v>
      </c>
      <c r="AD321" s="7">
        <v>-1.424811459449356E-3</v>
      </c>
      <c r="AE321" s="7">
        <v>-1.89710262642985E-3</v>
      </c>
      <c r="AF321" s="7">
        <v>2.0256241785670589E-3</v>
      </c>
      <c r="AG321" s="7">
        <v>-5.6139562223830337E-3</v>
      </c>
      <c r="AH321" s="7">
        <v>6.5308472707762495E-4</v>
      </c>
      <c r="AI321" s="7">
        <v>2.4378951291095779E-3</v>
      </c>
      <c r="AJ321" s="7">
        <v>7.6688158128595026E-3</v>
      </c>
      <c r="AK321" s="7">
        <v>-8.6727245115801729E-4</v>
      </c>
      <c r="AL321" s="7">
        <v>-7.4068965778855793E-3</v>
      </c>
      <c r="AM321" s="7">
        <v>-1.0380009627662719E-2</v>
      </c>
      <c r="AN321" s="7">
        <v>-8.0505199482863617E-3</v>
      </c>
      <c r="AO321" s="7">
        <v>-2.626047379764249E-3</v>
      </c>
      <c r="AP321" s="7">
        <v>-3.7873793565613241E-4</v>
      </c>
      <c r="AQ321" s="7">
        <v>-4.995184219378372E-3</v>
      </c>
      <c r="AR321" s="7">
        <v>2.8561077650727392E-3</v>
      </c>
      <c r="AS321" s="7">
        <v>1.05612342988032E-2</v>
      </c>
      <c r="AT321" s="7">
        <v>6.9786305284119882E-5</v>
      </c>
      <c r="AU321" s="7">
        <v>2.0256241785670589E-3</v>
      </c>
      <c r="AV321" s="7">
        <v>-5.6139562223830337E-3</v>
      </c>
      <c r="AW321" s="7">
        <v>6.5308472707762495E-4</v>
      </c>
      <c r="AX321" s="7">
        <v>2.4378951291095779E-3</v>
      </c>
      <c r="AY321" s="7">
        <v>7.6688158128595026E-3</v>
      </c>
      <c r="AZ321" s="7">
        <v>-8.6727245115801729E-4</v>
      </c>
      <c r="BA321" s="7">
        <v>-7.4068965778855793E-3</v>
      </c>
      <c r="BB321" s="7">
        <v>-1.0380009627662719E-2</v>
      </c>
      <c r="BC321" s="7">
        <v>-8.0505199482863617E-3</v>
      </c>
      <c r="BD321" s="7">
        <v>-2.626047379764249E-3</v>
      </c>
      <c r="BE321" s="7">
        <v>-3.7873793565613241E-4</v>
      </c>
      <c r="BF321" s="7">
        <v>-4.995184219378372E-3</v>
      </c>
      <c r="BG321" s="7">
        <v>2.8561077650727392E-3</v>
      </c>
      <c r="BH321" s="7">
        <v>1.05612342988032E-2</v>
      </c>
      <c r="BI321" s="7">
        <v>6.9786305284119882E-5</v>
      </c>
      <c r="BJ321" s="7">
        <v>4.2951677168579514E-3</v>
      </c>
      <c r="BK321" s="7">
        <v>-5.2111121043571032E-3</v>
      </c>
      <c r="BL321" s="7">
        <v>-5.5263291934598549E-3</v>
      </c>
      <c r="BM321" s="7">
        <v>-9.065499336340441E-3</v>
      </c>
      <c r="BN321" s="7">
        <v>2.7240284753869801E-3</v>
      </c>
      <c r="BO321" s="7">
        <v>4.7471348859518814E-3</v>
      </c>
      <c r="BP321" s="7">
        <v>-6.4383520680503124E-3</v>
      </c>
      <c r="BQ321" s="7">
        <v>5.8638270963596289E-3</v>
      </c>
      <c r="BR321" s="7">
        <v>1.4261428751893641E-2</v>
      </c>
      <c r="BS321" s="7">
        <v>2.9731968630096269E-3</v>
      </c>
      <c r="BT321" s="7">
        <v>-1.8414286600531851E-3</v>
      </c>
      <c r="BU321" s="7">
        <v>-6.8513163194874813E-3</v>
      </c>
      <c r="BV321" s="7">
        <v>8.9914595789128068E-5</v>
      </c>
      <c r="BW321" s="7">
        <v>3.5702676517581191E-3</v>
      </c>
      <c r="BX321" s="7">
        <v>-3.4130825483502979E-3</v>
      </c>
      <c r="BY321" s="7">
        <v>4.2951677168579514E-3</v>
      </c>
      <c r="BZ321" s="7">
        <v>-5.2111121043571032E-3</v>
      </c>
      <c r="CA321" s="7">
        <v>-5.5263291934598549E-3</v>
      </c>
      <c r="CB321" s="7">
        <v>-9.065499336340441E-3</v>
      </c>
      <c r="CC321" s="7">
        <v>2.7240284753869801E-3</v>
      </c>
      <c r="CD321" s="7">
        <v>4.7471348859518814E-3</v>
      </c>
      <c r="CE321" s="7">
        <v>-6.4383520680503124E-3</v>
      </c>
      <c r="CF321" s="7">
        <v>5.8638270963596289E-3</v>
      </c>
      <c r="CG321" s="7">
        <v>1.4261428751893641E-2</v>
      </c>
      <c r="CH321" s="7">
        <v>2.9731968630096269E-3</v>
      </c>
      <c r="CI321" s="7">
        <v>-1.8414286600531851E-3</v>
      </c>
      <c r="CJ321" s="7">
        <v>-6.8513163194874813E-3</v>
      </c>
      <c r="CK321" s="7">
        <v>8.9914595789128068E-5</v>
      </c>
      <c r="CL321" s="7">
        <v>3.5702676517581191E-3</v>
      </c>
      <c r="CM321" s="7">
        <v>-3.4130825483502979E-3</v>
      </c>
      <c r="CN321" s="7">
        <v>3.7785865943783391E-3</v>
      </c>
      <c r="CO321" s="7">
        <v>-2.7110304233800581E-3</v>
      </c>
      <c r="CP321" s="7">
        <v>9.076222895896496E-3</v>
      </c>
      <c r="CQ321" s="7">
        <v>7.1183981304164673E-3</v>
      </c>
      <c r="CR321" s="7">
        <v>9.578762233145877E-3</v>
      </c>
      <c r="CS321" s="7">
        <v>-3.5266364946468232E-3</v>
      </c>
      <c r="CT321" s="7">
        <v>-6.7098195206435453E-3</v>
      </c>
      <c r="CU321" s="7">
        <v>-8.1658881656472247E-3</v>
      </c>
      <c r="CV321" s="7">
        <v>-4.3449407026741587E-3</v>
      </c>
      <c r="CW321" s="7">
        <v>-5.4316704559997904E-3</v>
      </c>
      <c r="CX321" s="7">
        <v>-4.5911148780635597E-3</v>
      </c>
      <c r="CY321" s="7">
        <v>-1.0968167256377091E-2</v>
      </c>
      <c r="CZ321" s="7">
        <v>-1.183994399155729E-2</v>
      </c>
      <c r="DA321" s="7">
        <v>-6.5571026733229707E-3</v>
      </c>
      <c r="DB321" s="7">
        <v>-7.317372088562998E-3</v>
      </c>
      <c r="DC321" s="7">
        <v>3.7785865943783391E-3</v>
      </c>
      <c r="DD321" s="7">
        <v>-2.7110304233800581E-3</v>
      </c>
      <c r="DE321" s="7">
        <v>9.076222895896496E-3</v>
      </c>
      <c r="DF321" s="7">
        <v>7.1183981304164673E-3</v>
      </c>
      <c r="DG321" s="7">
        <v>9.578762233145877E-3</v>
      </c>
      <c r="DH321" s="7">
        <v>-3.5266364946468232E-3</v>
      </c>
      <c r="DI321" s="7">
        <v>-6.7098195206435453E-3</v>
      </c>
      <c r="DJ321" s="7">
        <v>-8.1658881656472247E-3</v>
      </c>
      <c r="DK321" s="7">
        <v>-4.3449407026741587E-3</v>
      </c>
      <c r="DL321" s="7">
        <v>-5.4316704559997904E-3</v>
      </c>
      <c r="DM321" s="7">
        <v>-4.5911148780635597E-3</v>
      </c>
      <c r="DN321" s="7">
        <v>-1.0968167256377091E-2</v>
      </c>
      <c r="DO321" s="7">
        <v>-1.183994399155729E-2</v>
      </c>
      <c r="DP321" s="7">
        <v>-6.5571026733229707E-3</v>
      </c>
      <c r="DQ321" s="7">
        <v>-7.317372088562998E-3</v>
      </c>
      <c r="DS321" t="s">
        <v>496</v>
      </c>
      <c r="DT321">
        <v>1.974151</v>
      </c>
      <c r="DU321">
        <v>1.7250859999999999</v>
      </c>
      <c r="DV321">
        <v>1.7250859999999999</v>
      </c>
      <c r="DW321">
        <v>1.741409</v>
      </c>
      <c r="DX321">
        <v>1.741409</v>
      </c>
      <c r="DY321">
        <v>1.7750360000000001</v>
      </c>
      <c r="DZ321">
        <v>1.7750360000000001</v>
      </c>
      <c r="EA321">
        <v>1.5629690000000001</v>
      </c>
      <c r="EB321">
        <v>1.645411</v>
      </c>
      <c r="EC321">
        <v>1.38687</v>
      </c>
    </row>
    <row r="322" spans="1:133" x14ac:dyDescent="0.25">
      <c r="A322" s="6">
        <v>45456</v>
      </c>
      <c r="B322" s="7">
        <v>1.9755699491083589E-4</v>
      </c>
      <c r="C322" s="7">
        <v>3.2285498061650122E-4</v>
      </c>
      <c r="D322" s="7">
        <v>9.5953810778061203E-4</v>
      </c>
      <c r="E322" s="7">
        <v>3.8366927151699342E-3</v>
      </c>
      <c r="F322" s="7">
        <v>-1.9268925440003881E-3</v>
      </c>
      <c r="G322" s="7">
        <v>-2.7854929484471061E-3</v>
      </c>
      <c r="H322" s="7">
        <v>4.9907697663024411E-4</v>
      </c>
      <c r="I322" s="7">
        <v>-2.339029428063574E-3</v>
      </c>
      <c r="J322" s="7">
        <v>-9.370098742731009E-4</v>
      </c>
      <c r="K322" s="7">
        <v>3.3241833451067202E-3</v>
      </c>
      <c r="L322" s="7">
        <v>-5.5433725233391589E-3</v>
      </c>
      <c r="M322" s="7">
        <v>-1.65393072760848E-3</v>
      </c>
      <c r="N322" s="7">
        <v>1.3259121487167521E-3</v>
      </c>
      <c r="O322" s="7">
        <v>-3.488234222841973E-3</v>
      </c>
      <c r="P322" s="7">
        <v>-4.7773381144866232E-3</v>
      </c>
      <c r="Q322" s="7">
        <v>1.9755699491083589E-4</v>
      </c>
      <c r="R322" s="7">
        <v>3.2285498061650122E-4</v>
      </c>
      <c r="S322" s="7">
        <v>9.5953810778061203E-4</v>
      </c>
      <c r="T322" s="7">
        <v>3.8366927151699342E-3</v>
      </c>
      <c r="U322" s="7">
        <v>-1.9268925440003881E-3</v>
      </c>
      <c r="V322" s="7">
        <v>-2.7854929484471061E-3</v>
      </c>
      <c r="W322" s="7">
        <v>4.9907697663024411E-4</v>
      </c>
      <c r="X322" s="7">
        <v>-2.339029428063574E-3</v>
      </c>
      <c r="Y322" s="7">
        <v>-9.370098742731009E-4</v>
      </c>
      <c r="Z322" s="7">
        <v>3.3241833451067202E-3</v>
      </c>
      <c r="AA322" s="7">
        <v>-5.5433725233391589E-3</v>
      </c>
      <c r="AB322" s="7">
        <v>-1.65393072760848E-3</v>
      </c>
      <c r="AC322" s="7">
        <v>1.3259121487167521E-3</v>
      </c>
      <c r="AD322" s="7">
        <v>-3.488234222841973E-3</v>
      </c>
      <c r="AE322" s="7">
        <v>-4.7773381144866232E-3</v>
      </c>
      <c r="AF322" s="7">
        <v>-3.9236818572431879E-3</v>
      </c>
      <c r="AG322" s="7">
        <v>-3.440343380033419E-3</v>
      </c>
      <c r="AH322" s="7">
        <v>-1.582501095784521E-2</v>
      </c>
      <c r="AI322" s="7">
        <v>-2.0313366547993841E-2</v>
      </c>
      <c r="AJ322" s="7">
        <v>-3.4842173714892252E-3</v>
      </c>
      <c r="AK322" s="7">
        <v>9.7577039167770019E-4</v>
      </c>
      <c r="AL322" s="7">
        <v>5.3800110446229111E-4</v>
      </c>
      <c r="AM322" s="7">
        <v>3.3605649633541919E-3</v>
      </c>
      <c r="AN322" s="7">
        <v>-8.7464683260004335E-5</v>
      </c>
      <c r="AO322" s="7">
        <v>1.0284256493088811E-3</v>
      </c>
      <c r="AP322" s="7">
        <v>6.1323717772611354E-4</v>
      </c>
      <c r="AQ322" s="7">
        <v>-1.3711551131361779E-3</v>
      </c>
      <c r="AR322" s="7">
        <v>1.664494088967633E-2</v>
      </c>
      <c r="AS322" s="7">
        <v>4.4724418778573992E-2</v>
      </c>
      <c r="AT322" s="7">
        <v>-2.893287648899449E-3</v>
      </c>
      <c r="AU322" s="7">
        <v>-3.9236818572431879E-3</v>
      </c>
      <c r="AV322" s="7">
        <v>-3.440343380033419E-3</v>
      </c>
      <c r="AW322" s="7">
        <v>-1.582501095784521E-2</v>
      </c>
      <c r="AX322" s="7">
        <v>-2.0313366547993841E-2</v>
      </c>
      <c r="AY322" s="7">
        <v>-3.4842173714892252E-3</v>
      </c>
      <c r="AZ322" s="7">
        <v>9.7577039167770019E-4</v>
      </c>
      <c r="BA322" s="7">
        <v>5.3800110446229111E-4</v>
      </c>
      <c r="BB322" s="7">
        <v>3.3605649633541919E-3</v>
      </c>
      <c r="BC322" s="7">
        <v>-8.7464683260004335E-5</v>
      </c>
      <c r="BD322" s="7">
        <v>1.0284256493088811E-3</v>
      </c>
      <c r="BE322" s="7">
        <v>6.1323717772611354E-4</v>
      </c>
      <c r="BF322" s="7">
        <v>-1.3711551131361779E-3</v>
      </c>
      <c r="BG322" s="7">
        <v>1.664494088967633E-2</v>
      </c>
      <c r="BH322" s="7">
        <v>4.4724418778573992E-2</v>
      </c>
      <c r="BI322" s="7">
        <v>-2.893287648899449E-3</v>
      </c>
      <c r="BJ322" s="7">
        <v>8.9274664246068863E-4</v>
      </c>
      <c r="BK322" s="7">
        <v>-3.2555436768127202E-5</v>
      </c>
      <c r="BL322" s="7">
        <v>1.5388443998987629E-3</v>
      </c>
      <c r="BM322" s="7">
        <v>3.8366927151699251E-3</v>
      </c>
      <c r="BN322" s="7">
        <v>-2.3822845156774848E-3</v>
      </c>
      <c r="BO322" s="7">
        <v>2.193931739200447E-3</v>
      </c>
      <c r="BP322" s="7">
        <v>1.727520544659389E-3</v>
      </c>
      <c r="BQ322" s="7">
        <v>7.6488623341442533E-3</v>
      </c>
      <c r="BR322" s="7">
        <v>9.0102540958190269E-3</v>
      </c>
      <c r="BS322" s="7">
        <v>2.2857106431937368E-3</v>
      </c>
      <c r="BT322" s="7">
        <v>-3.3366768310287291E-3</v>
      </c>
      <c r="BU322" s="7">
        <v>-1.0308430483856009E-3</v>
      </c>
      <c r="BV322" s="7">
        <v>-1.88245285996943E-4</v>
      </c>
      <c r="BW322" s="7">
        <v>-1.5439486506165351E-3</v>
      </c>
      <c r="BX322" s="7">
        <v>-3.6863715368776391E-3</v>
      </c>
      <c r="BY322" s="7">
        <v>8.9274664246068863E-4</v>
      </c>
      <c r="BZ322" s="7">
        <v>-3.2555436768127202E-5</v>
      </c>
      <c r="CA322" s="7">
        <v>1.5388443998987629E-3</v>
      </c>
      <c r="CB322" s="7">
        <v>3.8366927151699251E-3</v>
      </c>
      <c r="CC322" s="7">
        <v>-2.3822845156774848E-3</v>
      </c>
      <c r="CD322" s="7">
        <v>2.193931739200447E-3</v>
      </c>
      <c r="CE322" s="7">
        <v>1.727520544659389E-3</v>
      </c>
      <c r="CF322" s="7">
        <v>7.6488623341442533E-3</v>
      </c>
      <c r="CG322" s="7">
        <v>9.0102540958190269E-3</v>
      </c>
      <c r="CH322" s="7">
        <v>2.2857106431937368E-3</v>
      </c>
      <c r="CI322" s="7">
        <v>-3.3366768310287291E-3</v>
      </c>
      <c r="CJ322" s="7">
        <v>-1.0308430483856009E-3</v>
      </c>
      <c r="CK322" s="7">
        <v>-1.88245285996943E-4</v>
      </c>
      <c r="CL322" s="7">
        <v>-1.5439486506165351E-3</v>
      </c>
      <c r="CM322" s="7">
        <v>-3.6863715368776391E-3</v>
      </c>
      <c r="CN322" s="7">
        <v>-4.2150054084110489E-3</v>
      </c>
      <c r="CO322" s="7">
        <v>-4.8165870867485404E-3</v>
      </c>
      <c r="CP322" s="7">
        <v>-1.668521228030127E-2</v>
      </c>
      <c r="CQ322" s="7">
        <v>-1.7140570598528661E-2</v>
      </c>
      <c r="CR322" s="7">
        <v>-3.28316653365709E-3</v>
      </c>
      <c r="CS322" s="7">
        <v>-1.044736976961419E-3</v>
      </c>
      <c r="CT322" s="7">
        <v>-2.388729949831315E-4</v>
      </c>
      <c r="CU322" s="7">
        <v>1.84245312854043E-3</v>
      </c>
      <c r="CV322" s="7">
        <v>-5.1979194103731804E-3</v>
      </c>
      <c r="CW322" s="7">
        <v>-4.7757140334005638E-4</v>
      </c>
      <c r="CX322" s="7">
        <v>8.8350985925157721E-4</v>
      </c>
      <c r="CY322" s="7">
        <v>3.617267484463288E-3</v>
      </c>
      <c r="CZ322" s="7">
        <v>1.039878865639779E-3</v>
      </c>
      <c r="DA322" s="7">
        <v>-1.061756471171769E-3</v>
      </c>
      <c r="DB322" s="7">
        <v>2.2745085115144482E-3</v>
      </c>
      <c r="DC322" s="7">
        <v>-4.2150054084110489E-3</v>
      </c>
      <c r="DD322" s="7">
        <v>-4.8165870867485404E-3</v>
      </c>
      <c r="DE322" s="7">
        <v>-1.668521228030127E-2</v>
      </c>
      <c r="DF322" s="7">
        <v>-1.7140570598528661E-2</v>
      </c>
      <c r="DG322" s="7">
        <v>-3.28316653365709E-3</v>
      </c>
      <c r="DH322" s="7">
        <v>-1.044736976961419E-3</v>
      </c>
      <c r="DI322" s="7">
        <v>-2.388729949831315E-4</v>
      </c>
      <c r="DJ322" s="7">
        <v>1.84245312854043E-3</v>
      </c>
      <c r="DK322" s="7">
        <v>-5.1979194103731804E-3</v>
      </c>
      <c r="DL322" s="7">
        <v>-4.7757140334005638E-4</v>
      </c>
      <c r="DM322" s="7">
        <v>8.8350985925157721E-4</v>
      </c>
      <c r="DN322" s="7">
        <v>3.617267484463288E-3</v>
      </c>
      <c r="DO322" s="7">
        <v>1.039878865639779E-3</v>
      </c>
      <c r="DP322" s="7">
        <v>-1.061756471171769E-3</v>
      </c>
      <c r="DQ322" s="7">
        <v>2.2745085115144482E-3</v>
      </c>
      <c r="DS322" t="s">
        <v>497</v>
      </c>
      <c r="DT322">
        <v>1.9739789999999999</v>
      </c>
      <c r="DU322">
        <v>1.731705</v>
      </c>
      <c r="DV322">
        <v>1.731705</v>
      </c>
      <c r="DW322">
        <v>1.739778</v>
      </c>
      <c r="DX322">
        <v>1.739778</v>
      </c>
      <c r="DY322">
        <v>1.781846</v>
      </c>
      <c r="DZ322">
        <v>1.781846</v>
      </c>
      <c r="EA322">
        <v>1.5682210000000001</v>
      </c>
      <c r="EB322">
        <v>1.643664</v>
      </c>
      <c r="EC322">
        <v>1.3894249999999999</v>
      </c>
    </row>
    <row r="323" spans="1:133" x14ac:dyDescent="0.25">
      <c r="A323" s="6">
        <v>45457</v>
      </c>
      <c r="B323" s="7">
        <v>-1.56993942487661E-3</v>
      </c>
      <c r="C323" s="7">
        <v>9.3267760384608156E-5</v>
      </c>
      <c r="D323" s="7">
        <v>4.2968744093561436E-3</v>
      </c>
      <c r="E323" s="7">
        <v>1.016150345302389E-2</v>
      </c>
      <c r="F323" s="7">
        <v>1.120541232170915E-4</v>
      </c>
      <c r="G323" s="7">
        <v>8.2262957529783062E-3</v>
      </c>
      <c r="H323" s="7">
        <v>-6.4345750438212553E-4</v>
      </c>
      <c r="I323" s="7">
        <v>4.0188645538453147E-3</v>
      </c>
      <c r="J323" s="7">
        <v>7.5742126650348912E-3</v>
      </c>
      <c r="K323" s="7">
        <v>1.362165196825315E-2</v>
      </c>
      <c r="L323" s="7">
        <v>3.7780009077100868E-4</v>
      </c>
      <c r="M323" s="7">
        <v>-4.7786425310582709E-4</v>
      </c>
      <c r="N323" s="7">
        <v>-1.1370174341632071E-4</v>
      </c>
      <c r="O323" s="7">
        <v>-1.11015874133504E-3</v>
      </c>
      <c r="P323" s="7">
        <v>-3.122645183392505E-3</v>
      </c>
      <c r="Q323" s="7">
        <v>-1.56993942487661E-3</v>
      </c>
      <c r="R323" s="7">
        <v>9.3267760384608156E-5</v>
      </c>
      <c r="S323" s="7">
        <v>4.2968744093561436E-3</v>
      </c>
      <c r="T323" s="7">
        <v>1.016150345302389E-2</v>
      </c>
      <c r="U323" s="7">
        <v>1.120541232170915E-4</v>
      </c>
      <c r="V323" s="7">
        <v>8.2262957529783062E-3</v>
      </c>
      <c r="W323" s="7">
        <v>-6.4345750438212553E-4</v>
      </c>
      <c r="X323" s="7">
        <v>4.0188645538453147E-3</v>
      </c>
      <c r="Y323" s="7">
        <v>7.5742126650348912E-3</v>
      </c>
      <c r="Z323" s="7">
        <v>1.362165196825315E-2</v>
      </c>
      <c r="AA323" s="7">
        <v>3.7780009077100868E-4</v>
      </c>
      <c r="AB323" s="7">
        <v>-4.7786425310582709E-4</v>
      </c>
      <c r="AC323" s="7">
        <v>-1.1370174341632071E-4</v>
      </c>
      <c r="AD323" s="7">
        <v>-1.11015874133504E-3</v>
      </c>
      <c r="AE323" s="7">
        <v>-3.122645183392505E-3</v>
      </c>
      <c r="AF323" s="7">
        <v>-3.185437898548743E-3</v>
      </c>
      <c r="AG323" s="7">
        <v>1.4563295507834021E-3</v>
      </c>
      <c r="AH323" s="7">
        <v>1.342999863097492E-3</v>
      </c>
      <c r="AI323" s="7">
        <v>7.4794968973550214E-4</v>
      </c>
      <c r="AJ323" s="7">
        <v>-4.2665550477304663E-3</v>
      </c>
      <c r="AK323" s="7">
        <v>7.2437686520076443E-3</v>
      </c>
      <c r="AL323" s="7">
        <v>-2.1272209369340911E-4</v>
      </c>
      <c r="AM323" s="7">
        <v>6.1494355922809942E-3</v>
      </c>
      <c r="AN323" s="7">
        <v>4.3865072150322858E-3</v>
      </c>
      <c r="AO323" s="7">
        <v>1.728205219749937E-2</v>
      </c>
      <c r="AP323" s="7">
        <v>7.8589065262579089E-4</v>
      </c>
      <c r="AQ323" s="7">
        <v>-9.9928724848702237E-4</v>
      </c>
      <c r="AR323" s="7">
        <v>9.0953049380555224E-3</v>
      </c>
      <c r="AS323" s="7">
        <v>1.8137270160242761E-2</v>
      </c>
      <c r="AT323" s="7">
        <v>-9.9183339362132641E-4</v>
      </c>
      <c r="AU323" s="7">
        <v>-3.185437898548743E-3</v>
      </c>
      <c r="AV323" s="7">
        <v>1.4563295507834021E-3</v>
      </c>
      <c r="AW323" s="7">
        <v>1.342999863097492E-3</v>
      </c>
      <c r="AX323" s="7">
        <v>7.4794968973550214E-4</v>
      </c>
      <c r="AY323" s="7">
        <v>-4.2665550477304663E-3</v>
      </c>
      <c r="AZ323" s="7">
        <v>7.2437686520076443E-3</v>
      </c>
      <c r="BA323" s="7">
        <v>-2.1272209369340911E-4</v>
      </c>
      <c r="BB323" s="7">
        <v>6.1494355922809942E-3</v>
      </c>
      <c r="BC323" s="7">
        <v>4.3865072150322858E-3</v>
      </c>
      <c r="BD323" s="7">
        <v>1.728205219749937E-2</v>
      </c>
      <c r="BE323" s="7">
        <v>7.8589065262579089E-4</v>
      </c>
      <c r="BF323" s="7">
        <v>-9.9928724848702237E-4</v>
      </c>
      <c r="BG323" s="7">
        <v>9.0953049380555224E-3</v>
      </c>
      <c r="BH323" s="7">
        <v>1.8137270160242761E-2</v>
      </c>
      <c r="BI323" s="7">
        <v>-9.9183339362132641E-4</v>
      </c>
      <c r="BJ323" s="7">
        <v>-8.8320432220997253E-4</v>
      </c>
      <c r="BK323" s="7">
        <v>1.340671483181416E-3</v>
      </c>
      <c r="BL323" s="7">
        <v>3.725372457710382E-3</v>
      </c>
      <c r="BM323" s="7">
        <v>1.0161503453023879E-2</v>
      </c>
      <c r="BN323" s="7">
        <v>3.2997772764266418E-4</v>
      </c>
      <c r="BO323" s="7">
        <v>1.0937012799110141E-4</v>
      </c>
      <c r="BP323" s="7">
        <v>-1.005011872177562E-3</v>
      </c>
      <c r="BQ323" s="7">
        <v>7.1893794173611024E-3</v>
      </c>
      <c r="BR323" s="7">
        <v>9.5338348387273772E-3</v>
      </c>
      <c r="BS323" s="7">
        <v>-2.45695272102183E-3</v>
      </c>
      <c r="BT323" s="7">
        <v>1.755076513782651E-2</v>
      </c>
      <c r="BU323" s="7">
        <v>6.2577407931417896E-3</v>
      </c>
      <c r="BV323" s="7">
        <v>8.5826315974482231E-3</v>
      </c>
      <c r="BW323" s="7">
        <v>-1.1331281422749301E-3</v>
      </c>
      <c r="BX323" s="7">
        <v>5.5479513173345527E-2</v>
      </c>
      <c r="BY323" s="7">
        <v>-8.8320432220997253E-4</v>
      </c>
      <c r="BZ323" s="7">
        <v>1.340671483181416E-3</v>
      </c>
      <c r="CA323" s="7">
        <v>3.725372457710382E-3</v>
      </c>
      <c r="CB323" s="7">
        <v>1.0161503453023879E-2</v>
      </c>
      <c r="CC323" s="7">
        <v>3.2997772764266418E-4</v>
      </c>
      <c r="CD323" s="7">
        <v>1.0937012799110141E-4</v>
      </c>
      <c r="CE323" s="7">
        <v>-1.005011872177562E-3</v>
      </c>
      <c r="CF323" s="7">
        <v>7.1893794173611024E-3</v>
      </c>
      <c r="CG323" s="7">
        <v>9.5338348387273772E-3</v>
      </c>
      <c r="CH323" s="7">
        <v>-2.45695272102183E-3</v>
      </c>
      <c r="CI323" s="7">
        <v>1.755076513782651E-2</v>
      </c>
      <c r="CJ323" s="7">
        <v>6.2577407931417896E-3</v>
      </c>
      <c r="CK323" s="7">
        <v>8.5826315974482231E-3</v>
      </c>
      <c r="CL323" s="7">
        <v>-1.1331281422749301E-3</v>
      </c>
      <c r="CM323" s="7">
        <v>5.5479513173345527E-2</v>
      </c>
      <c r="CN323" s="7">
        <v>-3.8230187237551158E-3</v>
      </c>
      <c r="CO323" s="7">
        <v>-2.3379438240903091E-4</v>
      </c>
      <c r="CP323" s="7">
        <v>-1.820425411822593E-3</v>
      </c>
      <c r="CQ323" s="7">
        <v>-1.257582621467229E-3</v>
      </c>
      <c r="CR323" s="7">
        <v>-4.5417426749152744E-3</v>
      </c>
      <c r="CS323" s="7">
        <v>1.9270326087405139E-2</v>
      </c>
      <c r="CT323" s="7">
        <v>4.9028649384241984E-3</v>
      </c>
      <c r="CU323" s="7">
        <v>5.4814896785024252E-3</v>
      </c>
      <c r="CV323" s="7">
        <v>4.345268672257689E-3</v>
      </c>
      <c r="CW323" s="7">
        <v>7.9182571723930353E-3</v>
      </c>
      <c r="CX323" s="7">
        <v>-1.8591951311844321E-4</v>
      </c>
      <c r="CY323" s="7">
        <v>-7.6866059807353211E-4</v>
      </c>
      <c r="CZ323" s="7">
        <v>1.4145926962692341E-4</v>
      </c>
      <c r="DA323" s="7">
        <v>1.2276667201224891E-3</v>
      </c>
      <c r="DB323" s="7">
        <v>1.511656918183666E-4</v>
      </c>
      <c r="DC323" s="7">
        <v>-3.8230187237551158E-3</v>
      </c>
      <c r="DD323" s="7">
        <v>-2.3379438240903091E-4</v>
      </c>
      <c r="DE323" s="7">
        <v>-1.820425411822593E-3</v>
      </c>
      <c r="DF323" s="7">
        <v>-1.257582621467229E-3</v>
      </c>
      <c r="DG323" s="7">
        <v>-4.5417426749152744E-3</v>
      </c>
      <c r="DH323" s="7">
        <v>1.9270326087405139E-2</v>
      </c>
      <c r="DI323" s="7">
        <v>4.9028649384241984E-3</v>
      </c>
      <c r="DJ323" s="7">
        <v>5.4814896785024252E-3</v>
      </c>
      <c r="DK323" s="7">
        <v>4.345268672257689E-3</v>
      </c>
      <c r="DL323" s="7">
        <v>7.9182571723930353E-3</v>
      </c>
      <c r="DM323" s="7">
        <v>-1.8591951311844321E-4</v>
      </c>
      <c r="DN323" s="7">
        <v>-7.6866059807353211E-4</v>
      </c>
      <c r="DO323" s="7">
        <v>1.4145926962692341E-4</v>
      </c>
      <c r="DP323" s="7">
        <v>1.2276667201224891E-3</v>
      </c>
      <c r="DQ323" s="7">
        <v>1.511656918183666E-4</v>
      </c>
      <c r="DS323" t="s">
        <v>498</v>
      </c>
      <c r="DT323">
        <v>1.9826379999999999</v>
      </c>
      <c r="DU323">
        <v>1.7493019999999999</v>
      </c>
      <c r="DV323">
        <v>1.7493019999999999</v>
      </c>
      <c r="DW323">
        <v>1.752955</v>
      </c>
      <c r="DX323">
        <v>1.752955</v>
      </c>
      <c r="DY323">
        <v>1.799952</v>
      </c>
      <c r="DZ323">
        <v>1.799952</v>
      </c>
      <c r="EA323">
        <v>1.5778650000000001</v>
      </c>
      <c r="EB323">
        <v>1.6456809999999999</v>
      </c>
      <c r="EC323">
        <v>1.397041</v>
      </c>
    </row>
    <row r="324" spans="1:133" x14ac:dyDescent="0.25">
      <c r="A324" s="6">
        <v>45460</v>
      </c>
      <c r="B324" s="7">
        <v>8.7141155626503757E-3</v>
      </c>
      <c r="C324" s="7">
        <v>6.2276475485271996E-3</v>
      </c>
      <c r="D324" s="7">
        <v>1.164407119906226E-2</v>
      </c>
      <c r="E324" s="7">
        <v>1.078716060804418E-2</v>
      </c>
      <c r="F324" s="7">
        <v>1.061833186988068E-2</v>
      </c>
      <c r="G324" s="7">
        <v>7.1137906278633126E-3</v>
      </c>
      <c r="H324" s="7">
        <v>3.2626552426429259E-3</v>
      </c>
      <c r="I324" s="7">
        <v>1.3605632966208109E-2</v>
      </c>
      <c r="J324" s="7">
        <v>1.925192952877465E-2</v>
      </c>
      <c r="K324" s="7">
        <v>4.7615613469358213E-3</v>
      </c>
      <c r="L324" s="7">
        <v>3.634850284393672E-3</v>
      </c>
      <c r="M324" s="7">
        <v>5.0513131837727019E-3</v>
      </c>
      <c r="N324" s="7">
        <v>6.296820462738743E-3</v>
      </c>
      <c r="O324" s="7">
        <v>3.9170483564700473E-3</v>
      </c>
      <c r="P324" s="7">
        <v>6.6664026729541977E-3</v>
      </c>
      <c r="Q324" s="7">
        <v>8.7141155626503757E-3</v>
      </c>
      <c r="R324" s="7">
        <v>6.2276475485271996E-3</v>
      </c>
      <c r="S324" s="7">
        <v>1.164407119906226E-2</v>
      </c>
      <c r="T324" s="7">
        <v>1.078716060804418E-2</v>
      </c>
      <c r="U324" s="7">
        <v>1.061833186988068E-2</v>
      </c>
      <c r="V324" s="7">
        <v>7.1137906278633126E-3</v>
      </c>
      <c r="W324" s="7">
        <v>3.2626552426429259E-3</v>
      </c>
      <c r="X324" s="7">
        <v>1.3605632966208109E-2</v>
      </c>
      <c r="Y324" s="7">
        <v>1.925192952877465E-2</v>
      </c>
      <c r="Z324" s="7">
        <v>4.7615613469358213E-3</v>
      </c>
      <c r="AA324" s="7">
        <v>3.634850284393672E-3</v>
      </c>
      <c r="AB324" s="7">
        <v>5.0513131837727019E-3</v>
      </c>
      <c r="AC324" s="7">
        <v>6.296820462738743E-3</v>
      </c>
      <c r="AD324" s="7">
        <v>3.9170483564700473E-3</v>
      </c>
      <c r="AE324" s="7">
        <v>6.6664026729541977E-3</v>
      </c>
      <c r="AF324" s="7">
        <v>6.7516830886446434E-3</v>
      </c>
      <c r="AG324" s="7">
        <v>4.4410154058402446E-3</v>
      </c>
      <c r="AH324" s="7">
        <v>1.9829344601710201E-2</v>
      </c>
      <c r="AI324" s="7">
        <v>2.1255911629360649E-2</v>
      </c>
      <c r="AJ324" s="7">
        <v>1.18498042227032E-2</v>
      </c>
      <c r="AK324" s="7">
        <v>6.8152922043620374E-3</v>
      </c>
      <c r="AL324" s="7">
        <v>6.0024821232581953E-3</v>
      </c>
      <c r="AM324" s="7">
        <v>1.079399798839481E-2</v>
      </c>
      <c r="AN324" s="7">
        <v>9.4624957748475434E-3</v>
      </c>
      <c r="AO324" s="7">
        <v>5.3396397571888734E-3</v>
      </c>
      <c r="AP324" s="7">
        <v>6.221407853365616E-3</v>
      </c>
      <c r="AQ324" s="7">
        <v>3.2020297893178588E-3</v>
      </c>
      <c r="AR324" s="7">
        <v>1.436612722280543E-2</v>
      </c>
      <c r="AS324" s="7">
        <v>2.9436470640255209E-2</v>
      </c>
      <c r="AT324" s="7">
        <v>4.1702865920816732E-3</v>
      </c>
      <c r="AU324" s="7">
        <v>6.7516830886446434E-3</v>
      </c>
      <c r="AV324" s="7">
        <v>4.4410154058402446E-3</v>
      </c>
      <c r="AW324" s="7">
        <v>1.9829344601710201E-2</v>
      </c>
      <c r="AX324" s="7">
        <v>2.1255911629360649E-2</v>
      </c>
      <c r="AY324" s="7">
        <v>1.18498042227032E-2</v>
      </c>
      <c r="AZ324" s="7">
        <v>6.8152922043620374E-3</v>
      </c>
      <c r="BA324" s="7">
        <v>6.0024821232581953E-3</v>
      </c>
      <c r="BB324" s="7">
        <v>1.079399798839481E-2</v>
      </c>
      <c r="BC324" s="7">
        <v>9.4624957748475434E-3</v>
      </c>
      <c r="BD324" s="7">
        <v>5.3396397571888734E-3</v>
      </c>
      <c r="BE324" s="7">
        <v>6.221407853365616E-3</v>
      </c>
      <c r="BF324" s="7">
        <v>3.2020297893178588E-3</v>
      </c>
      <c r="BG324" s="7">
        <v>1.436612722280543E-2</v>
      </c>
      <c r="BH324" s="7">
        <v>2.9436470640255209E-2</v>
      </c>
      <c r="BI324" s="7">
        <v>4.1702865920816732E-3</v>
      </c>
      <c r="BJ324" s="7">
        <v>8.1914289936649218E-3</v>
      </c>
      <c r="BK324" s="7">
        <v>5.8008969232137778E-3</v>
      </c>
      <c r="BL324" s="7">
        <v>1.1853928324473521E-2</v>
      </c>
      <c r="BM324" s="7">
        <v>1.0787160608044169E-2</v>
      </c>
      <c r="BN324" s="7">
        <v>1.101774273495076E-2</v>
      </c>
      <c r="BO324" s="7">
        <v>8.5490687953510142E-3</v>
      </c>
      <c r="BP324" s="7">
        <v>4.8133446236367609E-3</v>
      </c>
      <c r="BQ324" s="7">
        <v>4.6064979017616673E-3</v>
      </c>
      <c r="BR324" s="7">
        <v>6.5814709632366682E-3</v>
      </c>
      <c r="BS324" s="7">
        <v>7.759233032514079E-3</v>
      </c>
      <c r="BT324" s="7">
        <v>3.746642327969299E-3</v>
      </c>
      <c r="BU324" s="7">
        <v>5.2428525303053102E-3</v>
      </c>
      <c r="BV324" s="7">
        <v>4.2615514766872267E-3</v>
      </c>
      <c r="BW324" s="7">
        <v>1.9148759451225849E-3</v>
      </c>
      <c r="BX324" s="7">
        <v>6.8915359970136568E-4</v>
      </c>
      <c r="BY324" s="7">
        <v>8.1914289936649218E-3</v>
      </c>
      <c r="BZ324" s="7">
        <v>5.8008969232137778E-3</v>
      </c>
      <c r="CA324" s="7">
        <v>1.1853928324473521E-2</v>
      </c>
      <c r="CB324" s="7">
        <v>1.0787160608044169E-2</v>
      </c>
      <c r="CC324" s="7">
        <v>1.101774273495076E-2</v>
      </c>
      <c r="CD324" s="7">
        <v>8.5490687953510142E-3</v>
      </c>
      <c r="CE324" s="7">
        <v>4.8133446236367609E-3</v>
      </c>
      <c r="CF324" s="7">
        <v>4.6064979017616673E-3</v>
      </c>
      <c r="CG324" s="7">
        <v>6.5814709632366682E-3</v>
      </c>
      <c r="CH324" s="7">
        <v>7.759233032514079E-3</v>
      </c>
      <c r="CI324" s="7">
        <v>3.746642327969299E-3</v>
      </c>
      <c r="CJ324" s="7">
        <v>5.2428525303053102E-3</v>
      </c>
      <c r="CK324" s="7">
        <v>4.2615514766872267E-3</v>
      </c>
      <c r="CL324" s="7">
        <v>1.9148759451225849E-3</v>
      </c>
      <c r="CM324" s="7">
        <v>6.8915359970136568E-4</v>
      </c>
      <c r="CN324" s="7">
        <v>9.9569436438916581E-3</v>
      </c>
      <c r="CO324" s="7">
        <v>6.4612565904001032E-3</v>
      </c>
      <c r="CP324" s="7">
        <v>2.0909971593069711E-2</v>
      </c>
      <c r="CQ324" s="7">
        <v>2.2159514745788519E-2</v>
      </c>
      <c r="CR324" s="7">
        <v>1.3047098672972331E-2</v>
      </c>
      <c r="CS324" s="7">
        <v>-1.1758433283816649E-3</v>
      </c>
      <c r="CT324" s="7">
        <v>2.7277816733888098E-4</v>
      </c>
      <c r="CU324" s="7">
        <v>8.1580142536000107E-3</v>
      </c>
      <c r="CV324" s="7">
        <v>7.8314285662777153E-3</v>
      </c>
      <c r="CW324" s="7">
        <v>-6.440028924331034E-3</v>
      </c>
      <c r="CX324" s="7">
        <v>4.3366170327564513E-3</v>
      </c>
      <c r="CY324" s="7">
        <v>4.7397333599750449E-3</v>
      </c>
      <c r="CZ324" s="7">
        <v>7.1736059865209314E-3</v>
      </c>
      <c r="DA324" s="7">
        <v>8.0534510679435324E-3</v>
      </c>
      <c r="DB324" s="7">
        <v>7.6283722687471769E-3</v>
      </c>
      <c r="DC324" s="7">
        <v>9.9569436438916581E-3</v>
      </c>
      <c r="DD324" s="7">
        <v>6.4612565904001032E-3</v>
      </c>
      <c r="DE324" s="7">
        <v>2.0909971593069711E-2</v>
      </c>
      <c r="DF324" s="7">
        <v>2.2159514745788519E-2</v>
      </c>
      <c r="DG324" s="7">
        <v>1.3047098672972331E-2</v>
      </c>
      <c r="DH324" s="7">
        <v>-1.1758433283816649E-3</v>
      </c>
      <c r="DI324" s="7">
        <v>2.7277816733888098E-4</v>
      </c>
      <c r="DJ324" s="7">
        <v>8.1580142536000107E-3</v>
      </c>
      <c r="DK324" s="7">
        <v>7.8314285662777153E-3</v>
      </c>
      <c r="DL324" s="7">
        <v>-6.440028924331034E-3</v>
      </c>
      <c r="DM324" s="7">
        <v>4.3366170327564513E-3</v>
      </c>
      <c r="DN324" s="7">
        <v>4.7397333599750449E-3</v>
      </c>
      <c r="DO324" s="7">
        <v>7.1736059865209314E-3</v>
      </c>
      <c r="DP324" s="7">
        <v>8.0534510679435324E-3</v>
      </c>
      <c r="DQ324" s="7">
        <v>7.6283722687471769E-3</v>
      </c>
      <c r="DS324" t="s">
        <v>93</v>
      </c>
      <c r="DT324">
        <v>2.001398</v>
      </c>
      <c r="DU324">
        <v>1.7681720000000001</v>
      </c>
      <c r="DV324">
        <v>1.7681720000000001</v>
      </c>
      <c r="DW324">
        <v>1.7867029999999999</v>
      </c>
      <c r="DX324">
        <v>1.7867029999999999</v>
      </c>
      <c r="DY324">
        <v>1.819369</v>
      </c>
      <c r="DZ324">
        <v>1.819369</v>
      </c>
      <c r="EA324">
        <v>1.5948960000000001</v>
      </c>
      <c r="EB324">
        <v>1.658935</v>
      </c>
      <c r="EC324">
        <v>1.4084380000000001</v>
      </c>
    </row>
    <row r="325" spans="1:133" x14ac:dyDescent="0.25">
      <c r="A325" s="6">
        <v>45461</v>
      </c>
      <c r="B325" s="7">
        <v>1.7780552392571869E-3</v>
      </c>
      <c r="C325" s="7">
        <v>2.9260302699899892E-3</v>
      </c>
      <c r="D325" s="7">
        <v>1.033861430607525E-2</v>
      </c>
      <c r="E325" s="7">
        <v>5.8852042618296888E-3</v>
      </c>
      <c r="F325" s="7">
        <v>2.130845279173837E-3</v>
      </c>
      <c r="G325" s="7">
        <v>4.6028278299949273E-3</v>
      </c>
      <c r="H325" s="7">
        <v>5.779046432617529E-3</v>
      </c>
      <c r="I325" s="7">
        <v>1.53515416940532E-2</v>
      </c>
      <c r="J325" s="7">
        <v>2.009894508454594E-2</v>
      </c>
      <c r="K325" s="7">
        <v>9.5265836842711431E-3</v>
      </c>
      <c r="L325" s="7">
        <v>3.4620533680038892E-3</v>
      </c>
      <c r="M325" s="7">
        <v>3.413038306076741E-3</v>
      </c>
      <c r="N325" s="7">
        <v>5.6362989532493168E-3</v>
      </c>
      <c r="O325" s="7">
        <v>1.961356109594567E-3</v>
      </c>
      <c r="P325" s="7">
        <v>1.8571479060892711E-3</v>
      </c>
      <c r="Q325" s="7">
        <v>1.7780552392571869E-3</v>
      </c>
      <c r="R325" s="7">
        <v>2.9260302699899892E-3</v>
      </c>
      <c r="S325" s="7">
        <v>1.033861430607525E-2</v>
      </c>
      <c r="T325" s="7">
        <v>5.8852042618296888E-3</v>
      </c>
      <c r="U325" s="7">
        <v>2.130845279173837E-3</v>
      </c>
      <c r="V325" s="7">
        <v>4.6028278299949273E-3</v>
      </c>
      <c r="W325" s="7">
        <v>5.779046432617529E-3</v>
      </c>
      <c r="X325" s="7">
        <v>1.53515416940532E-2</v>
      </c>
      <c r="Y325" s="7">
        <v>2.009894508454594E-2</v>
      </c>
      <c r="Z325" s="7">
        <v>9.5265836842711431E-3</v>
      </c>
      <c r="AA325" s="7">
        <v>3.4620533680038892E-3</v>
      </c>
      <c r="AB325" s="7">
        <v>3.413038306076741E-3</v>
      </c>
      <c r="AC325" s="7">
        <v>5.6362989532493168E-3</v>
      </c>
      <c r="AD325" s="7">
        <v>1.961356109594567E-3</v>
      </c>
      <c r="AE325" s="7">
        <v>1.8571479060892711E-3</v>
      </c>
      <c r="AF325" s="7">
        <v>-2.320138454754244E-3</v>
      </c>
      <c r="AG325" s="7">
        <v>3.8561175970090061E-4</v>
      </c>
      <c r="AH325" s="7">
        <v>2.1915889396503449E-3</v>
      </c>
      <c r="AI325" s="7">
        <v>-2.7315447984697029E-3</v>
      </c>
      <c r="AJ325" s="7">
        <v>2.5031510812852432E-3</v>
      </c>
      <c r="AK325" s="7">
        <v>4.969195723031423E-3</v>
      </c>
      <c r="AL325" s="7">
        <v>3.288459138388585E-3</v>
      </c>
      <c r="AM325" s="7">
        <v>6.9303886053342619E-3</v>
      </c>
      <c r="AN325" s="7">
        <v>4.700613644504437E-3</v>
      </c>
      <c r="AO325" s="7">
        <v>5.5332779187084596E-3</v>
      </c>
      <c r="AP325" s="7">
        <v>1.839386645469193E-3</v>
      </c>
      <c r="AQ325" s="7">
        <v>1.5036478099857431E-3</v>
      </c>
      <c r="AR325" s="7">
        <v>1.362549985532384E-3</v>
      </c>
      <c r="AS325" s="7">
        <v>-7.1984618878344515E-4</v>
      </c>
      <c r="AT325" s="7">
        <v>3.467789185665053E-3</v>
      </c>
      <c r="AU325" s="7">
        <v>-2.320138454754244E-3</v>
      </c>
      <c r="AV325" s="7">
        <v>3.8561175970090061E-4</v>
      </c>
      <c r="AW325" s="7">
        <v>2.1915889396503449E-3</v>
      </c>
      <c r="AX325" s="7">
        <v>-2.7315447984697029E-3</v>
      </c>
      <c r="AY325" s="7">
        <v>2.5031510812852432E-3</v>
      </c>
      <c r="AZ325" s="7">
        <v>4.969195723031423E-3</v>
      </c>
      <c r="BA325" s="7">
        <v>3.288459138388585E-3</v>
      </c>
      <c r="BB325" s="7">
        <v>6.9303886053342619E-3</v>
      </c>
      <c r="BC325" s="7">
        <v>4.700613644504437E-3</v>
      </c>
      <c r="BD325" s="7">
        <v>5.5332779187084596E-3</v>
      </c>
      <c r="BE325" s="7">
        <v>1.839386645469193E-3</v>
      </c>
      <c r="BF325" s="7">
        <v>1.5036478099857431E-3</v>
      </c>
      <c r="BG325" s="7">
        <v>1.362549985532384E-3</v>
      </c>
      <c r="BH325" s="7">
        <v>-7.1984618878344515E-4</v>
      </c>
      <c r="BI325" s="7">
        <v>3.467789185665053E-3</v>
      </c>
      <c r="BJ325" s="7">
        <v>3.2508767096715639E-3</v>
      </c>
      <c r="BK325" s="7">
        <v>3.9592287677875293E-3</v>
      </c>
      <c r="BL325" s="7">
        <v>1.0533704112888729E-2</v>
      </c>
      <c r="BM325" s="7">
        <v>5.8852042618296914E-3</v>
      </c>
      <c r="BN325" s="7">
        <v>2.0084870876708001E-3</v>
      </c>
      <c r="BO325" s="7">
        <v>3.881533800058623E-3</v>
      </c>
      <c r="BP325" s="7">
        <v>2.265889052810817E-3</v>
      </c>
      <c r="BQ325" s="7">
        <v>1.432533076406382E-2</v>
      </c>
      <c r="BR325" s="7">
        <v>1.8533279694220379E-2</v>
      </c>
      <c r="BS325" s="7">
        <v>-6.554006336576771E-5</v>
      </c>
      <c r="BT325" s="7">
        <v>3.491316314844783E-3</v>
      </c>
      <c r="BU325" s="7">
        <v>3.100145424737345E-3</v>
      </c>
      <c r="BV325" s="7">
        <v>7.1379166521354891E-3</v>
      </c>
      <c r="BW325" s="7">
        <v>5.9170606997418921E-3</v>
      </c>
      <c r="BX325" s="7">
        <v>7.1220886438992182E-3</v>
      </c>
      <c r="BY325" s="7">
        <v>3.2508767096715639E-3</v>
      </c>
      <c r="BZ325" s="7">
        <v>3.9592287677875293E-3</v>
      </c>
      <c r="CA325" s="7">
        <v>1.0533704112888729E-2</v>
      </c>
      <c r="CB325" s="7">
        <v>5.8852042618296914E-3</v>
      </c>
      <c r="CC325" s="7">
        <v>2.0084870876708001E-3</v>
      </c>
      <c r="CD325" s="7">
        <v>3.881533800058623E-3</v>
      </c>
      <c r="CE325" s="7">
        <v>2.265889052810817E-3</v>
      </c>
      <c r="CF325" s="7">
        <v>1.432533076406382E-2</v>
      </c>
      <c r="CG325" s="7">
        <v>1.8533279694220379E-2</v>
      </c>
      <c r="CH325" s="7">
        <v>-6.554006336576771E-5</v>
      </c>
      <c r="CI325" s="7">
        <v>3.491316314844783E-3</v>
      </c>
      <c r="CJ325" s="7">
        <v>3.100145424737345E-3</v>
      </c>
      <c r="CK325" s="7">
        <v>7.1379166521354891E-3</v>
      </c>
      <c r="CL325" s="7">
        <v>5.9170606997418921E-3</v>
      </c>
      <c r="CM325" s="7">
        <v>7.1220886438992182E-3</v>
      </c>
      <c r="CN325" s="7">
        <v>-6.8400778343686436E-4</v>
      </c>
      <c r="CO325" s="7">
        <v>1.465487472803304E-3</v>
      </c>
      <c r="CP325" s="7">
        <v>2.2795758367960299E-3</v>
      </c>
      <c r="CQ325" s="7">
        <v>-3.500234759554223E-4</v>
      </c>
      <c r="CR325" s="7">
        <v>4.0522546355437512E-3</v>
      </c>
      <c r="CS325" s="7">
        <v>-3.6384460502733579E-4</v>
      </c>
      <c r="CT325" s="7">
        <v>4.5751712991999382E-4</v>
      </c>
      <c r="CU325" s="7">
        <v>4.7230308385233068E-3</v>
      </c>
      <c r="CV325" s="7">
        <v>6.6445180503893779E-4</v>
      </c>
      <c r="CW325" s="7">
        <v>-6.9083809547481794E-3</v>
      </c>
      <c r="CX325" s="7">
        <v>5.5257172501921858E-3</v>
      </c>
      <c r="CY325" s="7">
        <v>2.0146867614448741E-3</v>
      </c>
      <c r="CZ325" s="7">
        <v>7.9008935333536919E-3</v>
      </c>
      <c r="DA325" s="7">
        <v>7.3117323812568642E-3</v>
      </c>
      <c r="DB325" s="7">
        <v>2.2482082505017251E-3</v>
      </c>
      <c r="DC325" s="7">
        <v>-6.8400778343686436E-4</v>
      </c>
      <c r="DD325" s="7">
        <v>1.465487472803304E-3</v>
      </c>
      <c r="DE325" s="7">
        <v>2.2795758367960299E-3</v>
      </c>
      <c r="DF325" s="7">
        <v>-3.500234759554223E-4</v>
      </c>
      <c r="DG325" s="7">
        <v>4.0522546355437512E-3</v>
      </c>
      <c r="DH325" s="7">
        <v>-3.6384460502733579E-4</v>
      </c>
      <c r="DI325" s="7">
        <v>4.5751712991999382E-4</v>
      </c>
      <c r="DJ325" s="7">
        <v>4.7230308385233068E-3</v>
      </c>
      <c r="DK325" s="7">
        <v>6.6445180503893779E-4</v>
      </c>
      <c r="DL325" s="7">
        <v>-6.9083809547481794E-3</v>
      </c>
      <c r="DM325" s="7">
        <v>5.5257172501921858E-3</v>
      </c>
      <c r="DN325" s="7">
        <v>2.0146867614448741E-3</v>
      </c>
      <c r="DO325" s="7">
        <v>7.9008935333536919E-3</v>
      </c>
      <c r="DP325" s="7">
        <v>7.3117323812568642E-3</v>
      </c>
      <c r="DQ325" s="7">
        <v>2.2482082505017251E-3</v>
      </c>
      <c r="DS325" t="s">
        <v>499</v>
      </c>
      <c r="DT325">
        <v>2.0108060000000001</v>
      </c>
      <c r="DU325">
        <v>1.778578</v>
      </c>
      <c r="DV325">
        <v>1.778578</v>
      </c>
      <c r="DW325">
        <v>1.822614</v>
      </c>
      <c r="DX325">
        <v>1.822614</v>
      </c>
      <c r="DY325">
        <v>1.830076</v>
      </c>
      <c r="DZ325">
        <v>1.830076</v>
      </c>
      <c r="EA325">
        <v>1.60595</v>
      </c>
      <c r="EB325">
        <v>1.671065</v>
      </c>
      <c r="EC325">
        <v>1.41509</v>
      </c>
    </row>
    <row r="326" spans="1:133" x14ac:dyDescent="0.25">
      <c r="A326" s="6">
        <v>45463</v>
      </c>
      <c r="B326" s="7">
        <v>3.1579360461170651E-3</v>
      </c>
      <c r="C326" s="7">
        <v>3.25675645558064E-3</v>
      </c>
      <c r="D326" s="7">
        <v>6.6611068412464228E-4</v>
      </c>
      <c r="E326" s="7">
        <v>5.5640910284537257E-3</v>
      </c>
      <c r="F326" s="7">
        <v>1.946174925361203E-3</v>
      </c>
      <c r="G326" s="7">
        <v>4.1141965467447134E-3</v>
      </c>
      <c r="H326" s="7">
        <v>5.0940974730036307E-3</v>
      </c>
      <c r="I326" s="7">
        <v>-5.7543162955320864E-3</v>
      </c>
      <c r="J326" s="7">
        <v>-1.153949520372563E-2</v>
      </c>
      <c r="K326" s="7">
        <v>-2.6578768538090842E-3</v>
      </c>
      <c r="L326" s="7">
        <v>8.5087391819539063E-3</v>
      </c>
      <c r="M326" s="7">
        <v>8.9387937573513609E-3</v>
      </c>
      <c r="N326" s="7">
        <v>5.704359097890431E-3</v>
      </c>
      <c r="O326" s="7">
        <v>9.0878347668775176E-3</v>
      </c>
      <c r="P326" s="7">
        <v>4.2103736812711184E-3</v>
      </c>
      <c r="Q326" s="7">
        <v>3.1579360461170651E-3</v>
      </c>
      <c r="R326" s="7">
        <v>3.25675645558064E-3</v>
      </c>
      <c r="S326" s="7">
        <v>6.6611068412464228E-4</v>
      </c>
      <c r="T326" s="7">
        <v>5.5640910284537257E-3</v>
      </c>
      <c r="U326" s="7">
        <v>1.946174925361203E-3</v>
      </c>
      <c r="V326" s="7">
        <v>4.1141965467447134E-3</v>
      </c>
      <c r="W326" s="7">
        <v>5.0940974730036307E-3</v>
      </c>
      <c r="X326" s="7">
        <v>-5.7543162955320864E-3</v>
      </c>
      <c r="Y326" s="7">
        <v>-1.153949520372563E-2</v>
      </c>
      <c r="Z326" s="7">
        <v>-2.6578768538090842E-3</v>
      </c>
      <c r="AA326" s="7">
        <v>8.5087391819539063E-3</v>
      </c>
      <c r="AB326" s="7">
        <v>8.9387937573513609E-3</v>
      </c>
      <c r="AC326" s="7">
        <v>5.704359097890431E-3</v>
      </c>
      <c r="AD326" s="7">
        <v>9.0878347668775176E-3</v>
      </c>
      <c r="AE326" s="7">
        <v>4.2103736812711184E-3</v>
      </c>
      <c r="AF326" s="7">
        <v>8.1444555341283666E-3</v>
      </c>
      <c r="AG326" s="7">
        <v>8.952064705792977E-3</v>
      </c>
      <c r="AH326" s="7">
        <v>4.3426153188895191E-3</v>
      </c>
      <c r="AI326" s="7">
        <v>5.4419304957385242E-3</v>
      </c>
      <c r="AJ326" s="7">
        <v>4.9602106369047074E-3</v>
      </c>
      <c r="AK326" s="7">
        <v>-4.7099715433624232E-4</v>
      </c>
      <c r="AL326" s="7">
        <v>3.0689745932785391E-3</v>
      </c>
      <c r="AM326" s="7">
        <v>-1.3910841656320011E-3</v>
      </c>
      <c r="AN326" s="7">
        <v>-4.3232167310076081E-3</v>
      </c>
      <c r="AO326" s="7">
        <v>1.8404387909551399E-4</v>
      </c>
      <c r="AP326" s="7">
        <v>1.3854080936142371E-3</v>
      </c>
      <c r="AQ326" s="7">
        <v>7.2386576149738504E-3</v>
      </c>
      <c r="AR326" s="7">
        <v>-5.2233347197234463E-3</v>
      </c>
      <c r="AS326" s="7">
        <v>-1.3240043686287079E-2</v>
      </c>
      <c r="AT326" s="7">
        <v>2.8584360694511391E-3</v>
      </c>
      <c r="AU326" s="7">
        <v>8.1444555341283666E-3</v>
      </c>
      <c r="AV326" s="7">
        <v>8.952064705792977E-3</v>
      </c>
      <c r="AW326" s="7">
        <v>4.3426153188895191E-3</v>
      </c>
      <c r="AX326" s="7">
        <v>5.4419304957385242E-3</v>
      </c>
      <c r="AY326" s="7">
        <v>4.9602106369047074E-3</v>
      </c>
      <c r="AZ326" s="7">
        <v>-4.7099715433624232E-4</v>
      </c>
      <c r="BA326" s="7">
        <v>3.0689745932785391E-3</v>
      </c>
      <c r="BB326" s="7">
        <v>-1.3910841656320011E-3</v>
      </c>
      <c r="BC326" s="7">
        <v>-4.3232167310076081E-3</v>
      </c>
      <c r="BD326" s="7">
        <v>1.8404387909551399E-4</v>
      </c>
      <c r="BE326" s="7">
        <v>1.3854080936142371E-3</v>
      </c>
      <c r="BF326" s="7">
        <v>7.2386576149738504E-3</v>
      </c>
      <c r="BG326" s="7">
        <v>-5.2233347197234463E-3</v>
      </c>
      <c r="BH326" s="7">
        <v>-1.3240043686287079E-2</v>
      </c>
      <c r="BI326" s="7">
        <v>2.8584360694511391E-3</v>
      </c>
      <c r="BJ326" s="7">
        <v>3.8478439231302911E-3</v>
      </c>
      <c r="BK326" s="7">
        <v>4.4230524495100596E-3</v>
      </c>
      <c r="BL326" s="7">
        <v>-4.2144297763234889E-4</v>
      </c>
      <c r="BM326" s="7">
        <v>5.5640910284537187E-3</v>
      </c>
      <c r="BN326" s="7">
        <v>1.649464872643829E-3</v>
      </c>
      <c r="BO326" s="7">
        <v>-3.661993615755713E-3</v>
      </c>
      <c r="BP326" s="7">
        <v>-1.0265234634456561E-3</v>
      </c>
      <c r="BQ326" s="7">
        <v>-6.0707494192086932E-3</v>
      </c>
      <c r="BR326" s="7">
        <v>-8.2781002094113668E-3</v>
      </c>
      <c r="BS326" s="7">
        <v>-5.0238495360050766E-3</v>
      </c>
      <c r="BT326" s="7">
        <v>5.8018444919817197E-3</v>
      </c>
      <c r="BU326" s="7">
        <v>9.3377577125136543E-3</v>
      </c>
      <c r="BV326" s="7">
        <v>1.9592410929804198E-3</v>
      </c>
      <c r="BW326" s="7">
        <v>2.9762866991039119E-4</v>
      </c>
      <c r="BX326" s="7">
        <v>6.4618262649568407E-3</v>
      </c>
      <c r="BY326" s="7">
        <v>3.8478439231302911E-3</v>
      </c>
      <c r="BZ326" s="7">
        <v>4.4230524495100596E-3</v>
      </c>
      <c r="CA326" s="7">
        <v>-4.2144297763234889E-4</v>
      </c>
      <c r="CB326" s="7">
        <v>5.5640910284537187E-3</v>
      </c>
      <c r="CC326" s="7">
        <v>1.649464872643829E-3</v>
      </c>
      <c r="CD326" s="7">
        <v>-3.661993615755713E-3</v>
      </c>
      <c r="CE326" s="7">
        <v>-1.0265234634456561E-3</v>
      </c>
      <c r="CF326" s="7">
        <v>-6.0707494192086932E-3</v>
      </c>
      <c r="CG326" s="7">
        <v>-8.2781002094113668E-3</v>
      </c>
      <c r="CH326" s="7">
        <v>-5.0238495360050766E-3</v>
      </c>
      <c r="CI326" s="7">
        <v>5.8018444919817197E-3</v>
      </c>
      <c r="CJ326" s="7">
        <v>9.3377577125136543E-3</v>
      </c>
      <c r="CK326" s="7">
        <v>1.9592410929804198E-3</v>
      </c>
      <c r="CL326" s="7">
        <v>2.9762866991039119E-4</v>
      </c>
      <c r="CM326" s="7">
        <v>6.4618262649568407E-3</v>
      </c>
      <c r="CN326" s="7">
        <v>6.3109934654551336E-3</v>
      </c>
      <c r="CO326" s="7">
        <v>8.5027803964000444E-3</v>
      </c>
      <c r="CP326" s="7">
        <v>2.6561294982078462E-3</v>
      </c>
      <c r="CQ326" s="7">
        <v>1.791630624191431E-3</v>
      </c>
      <c r="CR326" s="7">
        <v>4.2126351100552212E-3</v>
      </c>
      <c r="CS326" s="7">
        <v>7.773409370883097E-3</v>
      </c>
      <c r="CT326" s="7">
        <v>6.1427244350938546E-3</v>
      </c>
      <c r="CU326" s="7">
        <v>2.3955904903456612E-3</v>
      </c>
      <c r="CV326" s="7">
        <v>5.0768043091932013E-3</v>
      </c>
      <c r="CW326" s="7">
        <v>1.261626981076831E-2</v>
      </c>
      <c r="CX326" s="7">
        <v>3.3427426578669511E-3</v>
      </c>
      <c r="CY326" s="7">
        <v>6.2319119390133512E-3</v>
      </c>
      <c r="CZ326" s="7">
        <v>2.23950149965765E-3</v>
      </c>
      <c r="DA326" s="7">
        <v>-1.7054152049951611E-3</v>
      </c>
      <c r="DB326" s="7">
        <v>4.5881910802375511E-3</v>
      </c>
      <c r="DC326" s="7">
        <v>6.3109934654551336E-3</v>
      </c>
      <c r="DD326" s="7">
        <v>8.5027803964000444E-3</v>
      </c>
      <c r="DE326" s="7">
        <v>2.6561294982078462E-3</v>
      </c>
      <c r="DF326" s="7">
        <v>1.791630624191431E-3</v>
      </c>
      <c r="DG326" s="7">
        <v>4.2126351100552212E-3</v>
      </c>
      <c r="DH326" s="7">
        <v>7.773409370883097E-3</v>
      </c>
      <c r="DI326" s="7">
        <v>6.1427244350938546E-3</v>
      </c>
      <c r="DJ326" s="7">
        <v>2.3955904903456612E-3</v>
      </c>
      <c r="DK326" s="7">
        <v>5.0768043091932013E-3</v>
      </c>
      <c r="DL326" s="7">
        <v>1.261626981076831E-2</v>
      </c>
      <c r="DM326" s="7">
        <v>3.3427426578669511E-3</v>
      </c>
      <c r="DN326" s="7">
        <v>6.2319119390133512E-3</v>
      </c>
      <c r="DO326" s="7">
        <v>2.23950149965765E-3</v>
      </c>
      <c r="DP326" s="7">
        <v>-1.7054152049951611E-3</v>
      </c>
      <c r="DQ326" s="7">
        <v>4.5881910802375511E-3</v>
      </c>
      <c r="DS326" t="s">
        <v>500</v>
      </c>
      <c r="DT326">
        <v>2.002113</v>
      </c>
      <c r="DU326">
        <v>1.7884739999999999</v>
      </c>
      <c r="DV326">
        <v>1.7884739999999999</v>
      </c>
      <c r="DW326">
        <v>1.801582</v>
      </c>
      <c r="DX326">
        <v>1.801582</v>
      </c>
      <c r="DY326">
        <v>1.8402590000000001</v>
      </c>
      <c r="DZ326">
        <v>1.8402590000000001</v>
      </c>
      <c r="EA326">
        <v>1.6037159999999999</v>
      </c>
      <c r="EB326">
        <v>1.668215</v>
      </c>
      <c r="EC326">
        <v>1.41848</v>
      </c>
    </row>
    <row r="327" spans="1:133" x14ac:dyDescent="0.25">
      <c r="A327" s="6">
        <v>45464</v>
      </c>
      <c r="B327" s="7">
        <v>2.7957644110211399E-3</v>
      </c>
      <c r="C327" s="7">
        <v>-4.2088142069076381E-4</v>
      </c>
      <c r="D327" s="7">
        <v>-1.216166549926649E-2</v>
      </c>
      <c r="E327" s="7">
        <v>-2.3739243370527609E-2</v>
      </c>
      <c r="F327" s="7">
        <v>8.5234290703949649E-3</v>
      </c>
      <c r="G327" s="7">
        <v>-1.217702455034293E-3</v>
      </c>
      <c r="H327" s="7">
        <v>-2.0971427572258041E-4</v>
      </c>
      <c r="I327" s="7">
        <v>-5.3557919011830114E-3</v>
      </c>
      <c r="J327" s="7">
        <v>-5.7265804417254117E-3</v>
      </c>
      <c r="K327" s="7">
        <v>1.571640737035266E-3</v>
      </c>
      <c r="L327" s="7">
        <v>-2.085018334571555E-3</v>
      </c>
      <c r="M327" s="7">
        <v>-5.4384868473506039E-3</v>
      </c>
      <c r="N327" s="7">
        <v>-1.411528176035015E-2</v>
      </c>
      <c r="O327" s="7">
        <v>-2.1909047023348279E-2</v>
      </c>
      <c r="P327" s="7">
        <v>-2.7052945322273108E-3</v>
      </c>
      <c r="Q327" s="7">
        <v>2.7957644110211399E-3</v>
      </c>
      <c r="R327" s="7">
        <v>-4.2088142069076381E-4</v>
      </c>
      <c r="S327" s="7">
        <v>-1.216166549926649E-2</v>
      </c>
      <c r="T327" s="7">
        <v>-2.3739243370527609E-2</v>
      </c>
      <c r="U327" s="7">
        <v>8.5234290703949649E-3</v>
      </c>
      <c r="V327" s="7">
        <v>-1.217702455034293E-3</v>
      </c>
      <c r="W327" s="7">
        <v>-2.0971427572258041E-4</v>
      </c>
      <c r="X327" s="7">
        <v>-5.3557919011830114E-3</v>
      </c>
      <c r="Y327" s="7">
        <v>-5.7265804417254117E-3</v>
      </c>
      <c r="Z327" s="7">
        <v>1.571640737035266E-3</v>
      </c>
      <c r="AA327" s="7">
        <v>-2.085018334571555E-3</v>
      </c>
      <c r="AB327" s="7">
        <v>-5.4384868473506039E-3</v>
      </c>
      <c r="AC327" s="7">
        <v>-1.411528176035015E-2</v>
      </c>
      <c r="AD327" s="7">
        <v>-2.1909047023348279E-2</v>
      </c>
      <c r="AE327" s="7">
        <v>-2.7052945322273108E-3</v>
      </c>
      <c r="AF327" s="7">
        <v>2.7957644110211399E-3</v>
      </c>
      <c r="AG327" s="7">
        <v>-4.2088142069076381E-4</v>
      </c>
      <c r="AH327" s="7">
        <v>-1.216166549926649E-2</v>
      </c>
      <c r="AI327" s="7">
        <v>-2.3739243370527609E-2</v>
      </c>
      <c r="AJ327" s="7">
        <v>8.5234290703949649E-3</v>
      </c>
      <c r="AK327" s="7">
        <v>-1.217702455034293E-3</v>
      </c>
      <c r="AL327" s="7">
        <v>-2.0971427572258041E-4</v>
      </c>
      <c r="AM327" s="7">
        <v>-5.3557919011830114E-3</v>
      </c>
      <c r="AN327" s="7">
        <v>-5.7265804417254117E-3</v>
      </c>
      <c r="AO327" s="7">
        <v>1.571640737035266E-3</v>
      </c>
      <c r="AP327" s="7">
        <v>-2.085018334571555E-3</v>
      </c>
      <c r="AQ327" s="7">
        <v>-5.4384868473506039E-3</v>
      </c>
      <c r="AR327" s="7">
        <v>-1.411528176035015E-2</v>
      </c>
      <c r="AS327" s="7">
        <v>-2.1909047023348279E-2</v>
      </c>
      <c r="AT327" s="7">
        <v>-2.7052945322273108E-3</v>
      </c>
      <c r="AU327" s="7">
        <v>5.4074673382550334E-3</v>
      </c>
      <c r="AV327" s="7">
        <v>2.6056833011190131E-3</v>
      </c>
      <c r="AW327" s="7">
        <v>-7.3714135671885013E-3</v>
      </c>
      <c r="AX327" s="7">
        <v>-4.1571055661814146E-3</v>
      </c>
      <c r="AY327" s="7">
        <v>4.1459871503640106E-3</v>
      </c>
      <c r="AZ327" s="7">
        <v>1.89609838367001E-3</v>
      </c>
      <c r="BA327" s="7">
        <v>-2.1095295166865479E-3</v>
      </c>
      <c r="BB327" s="7">
        <v>-1.076173688119819E-2</v>
      </c>
      <c r="BC327" s="7">
        <v>-5.7759960041835886E-3</v>
      </c>
      <c r="BD327" s="7">
        <v>-2.770889007215312E-5</v>
      </c>
      <c r="BE327" s="7">
        <v>-7.5299038739492564E-4</v>
      </c>
      <c r="BF327" s="7">
        <v>1.3599401447103559E-3</v>
      </c>
      <c r="BG327" s="7">
        <v>-6.2117276511938942E-3</v>
      </c>
      <c r="BH327" s="7">
        <v>-2.065083575031396E-2</v>
      </c>
      <c r="BI327" s="7">
        <v>-2.3837703411650219E-3</v>
      </c>
      <c r="BJ327" s="7">
        <v>3.236506213420478E-3</v>
      </c>
      <c r="BK327" s="7">
        <v>1.5974822617623541E-3</v>
      </c>
      <c r="BL327" s="7">
        <v>-1.1692936583771961E-2</v>
      </c>
      <c r="BM327" s="7">
        <v>-2.3739243370527571E-2</v>
      </c>
      <c r="BN327" s="7">
        <v>9.5409199329435316E-3</v>
      </c>
      <c r="BO327" s="7">
        <v>4.2296759884940544E-3</v>
      </c>
      <c r="BP327" s="7">
        <v>2.3263137764061369E-3</v>
      </c>
      <c r="BQ327" s="7">
        <v>4.5120563423884062E-3</v>
      </c>
      <c r="BR327" s="7">
        <v>1.117891776120559E-2</v>
      </c>
      <c r="BS327" s="7">
        <v>1.92954144299968E-3</v>
      </c>
      <c r="BT327" s="7">
        <v>-4.6617200399193658E-3</v>
      </c>
      <c r="BU327" s="7">
        <v>-1.7341552126420689E-3</v>
      </c>
      <c r="BV327" s="7">
        <v>-6.8820821801351267E-3</v>
      </c>
      <c r="BW327" s="7">
        <v>-5.7265804417253961E-3</v>
      </c>
      <c r="BX327" s="7">
        <v>-4.229528909584437E-3</v>
      </c>
      <c r="BY327" s="7">
        <v>3.236506213420478E-3</v>
      </c>
      <c r="BZ327" s="7">
        <v>1.5974822617623541E-3</v>
      </c>
      <c r="CA327" s="7">
        <v>-1.1692936583771961E-2</v>
      </c>
      <c r="CB327" s="7">
        <v>-2.3739243370527571E-2</v>
      </c>
      <c r="CC327" s="7">
        <v>9.5409199329435316E-3</v>
      </c>
      <c r="CD327" s="7">
        <v>4.2296759884940544E-3</v>
      </c>
      <c r="CE327" s="7">
        <v>2.3263137764061369E-3</v>
      </c>
      <c r="CF327" s="7">
        <v>4.5120563423884062E-3</v>
      </c>
      <c r="CG327" s="7">
        <v>1.117891776120559E-2</v>
      </c>
      <c r="CH327" s="7">
        <v>1.92954144299968E-3</v>
      </c>
      <c r="CI327" s="7">
        <v>-4.6617200399193658E-3</v>
      </c>
      <c r="CJ327" s="7">
        <v>-1.7341552126420689E-3</v>
      </c>
      <c r="CK327" s="7">
        <v>-6.8820821801351267E-3</v>
      </c>
      <c r="CL327" s="7">
        <v>-5.7265804417253961E-3</v>
      </c>
      <c r="CM327" s="7">
        <v>-4.229528909584437E-3</v>
      </c>
      <c r="CN327" s="7">
        <v>3.236506213420478E-3</v>
      </c>
      <c r="CO327" s="7">
        <v>1.5974822617623541E-3</v>
      </c>
      <c r="CP327" s="7">
        <v>-1.1692936583771961E-2</v>
      </c>
      <c r="CQ327" s="7">
        <v>-2.3739243370527571E-2</v>
      </c>
      <c r="CR327" s="7">
        <v>9.5409199329435316E-3</v>
      </c>
      <c r="CS327" s="7">
        <v>4.2296759884940544E-3</v>
      </c>
      <c r="CT327" s="7">
        <v>2.3263137764061369E-3</v>
      </c>
      <c r="CU327" s="7">
        <v>4.5120563423884062E-3</v>
      </c>
      <c r="CV327" s="7">
        <v>1.117891776120559E-2</v>
      </c>
      <c r="CW327" s="7">
        <v>1.92954144299968E-3</v>
      </c>
      <c r="CX327" s="7">
        <v>-4.6617200399193658E-3</v>
      </c>
      <c r="CY327" s="7">
        <v>-1.7341552126420689E-3</v>
      </c>
      <c r="CZ327" s="7">
        <v>-6.8820821801351267E-3</v>
      </c>
      <c r="DA327" s="7">
        <v>-5.7265804417253961E-3</v>
      </c>
      <c r="DB327" s="7">
        <v>-4.229528909584437E-3</v>
      </c>
      <c r="DC327" s="7">
        <v>5.5732990107179234E-3</v>
      </c>
      <c r="DD327" s="7">
        <v>6.0474755261072238E-3</v>
      </c>
      <c r="DE327" s="7">
        <v>-3.100148242761207E-3</v>
      </c>
      <c r="DF327" s="7">
        <v>-5.221186925202825E-3</v>
      </c>
      <c r="DG327" s="7">
        <v>3.657760114519959E-3</v>
      </c>
      <c r="DH327" s="7">
        <v>-2.2255350826003159E-4</v>
      </c>
      <c r="DI327" s="7">
        <v>-6.7309744828744304E-3</v>
      </c>
      <c r="DJ327" s="7">
        <v>-1.163078702914893E-2</v>
      </c>
      <c r="DK327" s="7">
        <v>-2.5342000868857711E-3</v>
      </c>
      <c r="DL327" s="7">
        <v>1.2537447590279969E-3</v>
      </c>
      <c r="DM327" s="7">
        <v>2.998206166491504E-3</v>
      </c>
      <c r="DN327" s="7">
        <v>-3.151345413707462E-4</v>
      </c>
      <c r="DO327" s="7">
        <v>-1.820975029628064E-3</v>
      </c>
      <c r="DP327" s="7">
        <v>3.7673905255433069E-4</v>
      </c>
      <c r="DQ327" s="7">
        <v>1.046029999992335E-3</v>
      </c>
      <c r="DS327" t="s">
        <v>501</v>
      </c>
      <c r="DT327">
        <v>1.9905489999999999</v>
      </c>
      <c r="DU327">
        <v>1.7460169999999999</v>
      </c>
      <c r="DV327">
        <v>1.7460169999999999</v>
      </c>
      <c r="DW327">
        <v>1.7912650000000001</v>
      </c>
      <c r="DX327">
        <v>1.7912650000000001</v>
      </c>
      <c r="DY327">
        <v>1.7965720000000001</v>
      </c>
      <c r="DZ327">
        <v>1.7965720000000001</v>
      </c>
      <c r="EA327">
        <v>1.586457</v>
      </c>
      <c r="EB327">
        <v>1.6688430000000001</v>
      </c>
      <c r="EC327">
        <v>1.4019820000000001</v>
      </c>
    </row>
    <row r="328" spans="1:133" x14ac:dyDescent="0.25">
      <c r="A328" s="6">
        <v>45467</v>
      </c>
      <c r="B328" s="7">
        <v>-2.1642046265913529E-3</v>
      </c>
      <c r="C328" s="7">
        <v>1.244041141763763E-3</v>
      </c>
      <c r="D328" s="7">
        <v>-1.483315626545845E-3</v>
      </c>
      <c r="E328" s="7">
        <v>-1.201470762031733E-2</v>
      </c>
      <c r="F328" s="7">
        <v>7.2287507407422093E-4</v>
      </c>
      <c r="G328" s="7">
        <v>3.0695221671048251E-3</v>
      </c>
      <c r="H328" s="7">
        <v>9.7393781436073967E-3</v>
      </c>
      <c r="I328" s="7">
        <v>7.2779049831640068E-3</v>
      </c>
      <c r="J328" s="7">
        <v>-4.001565637763712E-3</v>
      </c>
      <c r="K328" s="7">
        <v>4.7139070393018663E-3</v>
      </c>
      <c r="L328" s="7">
        <v>-4.9613366351654552E-3</v>
      </c>
      <c r="M328" s="7">
        <v>4.1438987337316592E-4</v>
      </c>
      <c r="N328" s="7">
        <v>-1.4346391433477971E-2</v>
      </c>
      <c r="O328" s="7">
        <v>-4.7313295313874078E-2</v>
      </c>
      <c r="P328" s="7">
        <v>-1.226119130530586E-2</v>
      </c>
      <c r="Q328" s="7">
        <v>-2.1642046265913529E-3</v>
      </c>
      <c r="R328" s="7">
        <v>1.244041141763763E-3</v>
      </c>
      <c r="S328" s="7">
        <v>-1.483315626545845E-3</v>
      </c>
      <c r="T328" s="7">
        <v>-1.201470762031733E-2</v>
      </c>
      <c r="U328" s="7">
        <v>7.2287507407422093E-4</v>
      </c>
      <c r="V328" s="7">
        <v>3.0695221671048251E-3</v>
      </c>
      <c r="W328" s="7">
        <v>9.7393781436073967E-3</v>
      </c>
      <c r="X328" s="7">
        <v>7.2779049831640068E-3</v>
      </c>
      <c r="Y328" s="7">
        <v>-4.001565637763712E-3</v>
      </c>
      <c r="Z328" s="7">
        <v>4.7139070393018663E-3</v>
      </c>
      <c r="AA328" s="7">
        <v>-4.9613366351654552E-3</v>
      </c>
      <c r="AB328" s="7">
        <v>4.1438987337316592E-4</v>
      </c>
      <c r="AC328" s="7">
        <v>-1.4346391433477971E-2</v>
      </c>
      <c r="AD328" s="7">
        <v>-4.7313295313874078E-2</v>
      </c>
      <c r="AE328" s="7">
        <v>-1.226119130530586E-2</v>
      </c>
      <c r="AF328" s="7">
        <v>-2.1642046265913529E-3</v>
      </c>
      <c r="AG328" s="7">
        <v>1.244041141763763E-3</v>
      </c>
      <c r="AH328" s="7">
        <v>-1.483315626545845E-3</v>
      </c>
      <c r="AI328" s="7">
        <v>-1.201470762031733E-2</v>
      </c>
      <c r="AJ328" s="7">
        <v>7.2287507407422093E-4</v>
      </c>
      <c r="AK328" s="7">
        <v>3.0695221671048251E-3</v>
      </c>
      <c r="AL328" s="7">
        <v>9.7393781436073967E-3</v>
      </c>
      <c r="AM328" s="7">
        <v>7.2779049831640068E-3</v>
      </c>
      <c r="AN328" s="7">
        <v>-4.001565637763712E-3</v>
      </c>
      <c r="AO328" s="7">
        <v>4.7139070393018663E-3</v>
      </c>
      <c r="AP328" s="7">
        <v>-4.9613366351654552E-3</v>
      </c>
      <c r="AQ328" s="7">
        <v>4.1438987337316592E-4</v>
      </c>
      <c r="AR328" s="7">
        <v>-1.4346391433477971E-2</v>
      </c>
      <c r="AS328" s="7">
        <v>-4.7313295313874078E-2</v>
      </c>
      <c r="AT328" s="7">
        <v>-1.226119130530586E-2</v>
      </c>
      <c r="AU328" s="7">
        <v>3.3561884024701002E-3</v>
      </c>
      <c r="AV328" s="7">
        <v>2.3726266473669739E-3</v>
      </c>
      <c r="AW328" s="7">
        <v>-5.2100401004534979E-3</v>
      </c>
      <c r="AX328" s="7">
        <v>-9.3850748259289678E-3</v>
      </c>
      <c r="AY328" s="7">
        <v>5.4401277124001973E-4</v>
      </c>
      <c r="AZ328" s="7">
        <v>3.2486534293502899E-3</v>
      </c>
      <c r="BA328" s="7">
        <v>6.6498603617894574E-3</v>
      </c>
      <c r="BB328" s="7">
        <v>6.5524806136085141E-3</v>
      </c>
      <c r="BC328" s="7">
        <v>7.2058612444837354E-3</v>
      </c>
      <c r="BD328" s="7">
        <v>2.934701111898072E-3</v>
      </c>
      <c r="BE328" s="7">
        <v>1.859345040997183E-3</v>
      </c>
      <c r="BF328" s="7">
        <v>5.1286863513262974E-3</v>
      </c>
      <c r="BG328" s="7">
        <v>3.263759980961923E-3</v>
      </c>
      <c r="BH328" s="7">
        <v>-7.6150718295410029E-3</v>
      </c>
      <c r="BI328" s="7">
        <v>5.2996861518677472E-3</v>
      </c>
      <c r="BJ328" s="7">
        <v>-3.3086817067639329E-3</v>
      </c>
      <c r="BK328" s="7">
        <v>-5.985497137961206E-4</v>
      </c>
      <c r="BL328" s="7">
        <v>-3.2740913057632401E-3</v>
      </c>
      <c r="BM328" s="7">
        <v>-1.2014707620317309E-2</v>
      </c>
      <c r="BN328" s="7">
        <v>1.30904170925248E-3</v>
      </c>
      <c r="BO328" s="7">
        <v>4.026577345256771E-3</v>
      </c>
      <c r="BP328" s="7">
        <v>8.1248934348424149E-3</v>
      </c>
      <c r="BQ328" s="7">
        <v>4.6028749792935324E-3</v>
      </c>
      <c r="BR328" s="7">
        <v>-9.8413687474877727E-3</v>
      </c>
      <c r="BS328" s="7">
        <v>3.7655606524097649E-3</v>
      </c>
      <c r="BT328" s="7">
        <v>2.1195344403640852E-3</v>
      </c>
      <c r="BU328" s="7">
        <v>6.8338688551591222E-3</v>
      </c>
      <c r="BV328" s="7">
        <v>5.7266140178299212E-3</v>
      </c>
      <c r="BW328" s="7">
        <v>-4.0015656377637536E-3</v>
      </c>
      <c r="BX328" s="7">
        <v>5.8117355981671228E-3</v>
      </c>
      <c r="BY328" s="7">
        <v>-3.3086817067639329E-3</v>
      </c>
      <c r="BZ328" s="7">
        <v>-5.985497137961206E-4</v>
      </c>
      <c r="CA328" s="7">
        <v>-3.2740913057632401E-3</v>
      </c>
      <c r="CB328" s="7">
        <v>-1.2014707620317309E-2</v>
      </c>
      <c r="CC328" s="7">
        <v>1.30904170925248E-3</v>
      </c>
      <c r="CD328" s="7">
        <v>4.026577345256771E-3</v>
      </c>
      <c r="CE328" s="7">
        <v>8.1248934348424149E-3</v>
      </c>
      <c r="CF328" s="7">
        <v>4.6028749792935324E-3</v>
      </c>
      <c r="CG328" s="7">
        <v>-9.8413687474877727E-3</v>
      </c>
      <c r="CH328" s="7">
        <v>3.7655606524097649E-3</v>
      </c>
      <c r="CI328" s="7">
        <v>2.1195344403640852E-3</v>
      </c>
      <c r="CJ328" s="7">
        <v>6.8338688551591222E-3</v>
      </c>
      <c r="CK328" s="7">
        <v>5.7266140178299212E-3</v>
      </c>
      <c r="CL328" s="7">
        <v>-4.0015656377637536E-3</v>
      </c>
      <c r="CM328" s="7">
        <v>5.8117355981671228E-3</v>
      </c>
      <c r="CN328" s="7">
        <v>-3.3086817067639329E-3</v>
      </c>
      <c r="CO328" s="7">
        <v>-5.985497137961206E-4</v>
      </c>
      <c r="CP328" s="7">
        <v>-3.2740913057632401E-3</v>
      </c>
      <c r="CQ328" s="7">
        <v>-1.2014707620317309E-2</v>
      </c>
      <c r="CR328" s="7">
        <v>1.30904170925248E-3</v>
      </c>
      <c r="CS328" s="7">
        <v>4.026577345256771E-3</v>
      </c>
      <c r="CT328" s="7">
        <v>8.1248934348424149E-3</v>
      </c>
      <c r="CU328" s="7">
        <v>4.6028749792935324E-3</v>
      </c>
      <c r="CV328" s="7">
        <v>-9.8413687474877727E-3</v>
      </c>
      <c r="CW328" s="7">
        <v>3.7655606524097649E-3</v>
      </c>
      <c r="CX328" s="7">
        <v>2.1195344403640852E-3</v>
      </c>
      <c r="CY328" s="7">
        <v>6.8338688551591222E-3</v>
      </c>
      <c r="CZ328" s="7">
        <v>5.7266140178299212E-3</v>
      </c>
      <c r="DA328" s="7">
        <v>-4.0015656377637536E-3</v>
      </c>
      <c r="DB328" s="7">
        <v>5.8117355981671228E-3</v>
      </c>
      <c r="DC328" s="7">
        <v>4.7292269285977018E-3</v>
      </c>
      <c r="DD328" s="7">
        <v>2.6212845536357199E-3</v>
      </c>
      <c r="DE328" s="7">
        <v>-1.4601349838742959E-3</v>
      </c>
      <c r="DF328" s="7">
        <v>-1.3902494579411931E-3</v>
      </c>
      <c r="DG328" s="7">
        <v>-1.2461464994787241E-3</v>
      </c>
      <c r="DH328" s="7">
        <v>5.8236304651890218E-5</v>
      </c>
      <c r="DI328" s="7">
        <v>1.745128248943291E-3</v>
      </c>
      <c r="DJ328" s="7">
        <v>3.570923298622619E-3</v>
      </c>
      <c r="DK328" s="7">
        <v>-4.8675168002236188E-3</v>
      </c>
      <c r="DL328" s="7">
        <v>3.8125956136928819E-4</v>
      </c>
      <c r="DM328" s="7">
        <v>4.3469649079780348E-3</v>
      </c>
      <c r="DN328" s="7">
        <v>7.4285972474767781E-3</v>
      </c>
      <c r="DO328" s="7">
        <v>7.3524898507870383E-3</v>
      </c>
      <c r="DP328" s="7">
        <v>7.7118849067734328E-3</v>
      </c>
      <c r="DQ328" s="7">
        <v>5.6884899306048993E-3</v>
      </c>
      <c r="DS328" t="s">
        <v>502</v>
      </c>
      <c r="DT328">
        <v>2.0048919999999999</v>
      </c>
      <c r="DU328">
        <v>1.725039</v>
      </c>
      <c r="DV328">
        <v>1.725039</v>
      </c>
      <c r="DW328">
        <v>1.784097</v>
      </c>
      <c r="DX328">
        <v>1.784097</v>
      </c>
      <c r="DY328">
        <v>1.7749870000000001</v>
      </c>
      <c r="DZ328">
        <v>1.7749870000000001</v>
      </c>
      <c r="EA328">
        <v>1.5968519999999999</v>
      </c>
      <c r="EB328">
        <v>1.681713</v>
      </c>
      <c r="EC328">
        <v>1.406989</v>
      </c>
    </row>
    <row r="329" spans="1:133" x14ac:dyDescent="0.25">
      <c r="A329" s="6">
        <v>45468</v>
      </c>
      <c r="B329" s="7">
        <v>-4.924191007584987E-3</v>
      </c>
      <c r="C329" s="7">
        <v>1.3821595523864401E-4</v>
      </c>
      <c r="D329" s="7">
        <v>5.5664711601279638E-3</v>
      </c>
      <c r="E329" s="7">
        <v>5.3801504071886424E-3</v>
      </c>
      <c r="F329" s="7">
        <v>-6.3456561153041324E-3</v>
      </c>
      <c r="G329" s="7">
        <v>-1.361680232454681E-3</v>
      </c>
      <c r="H329" s="7">
        <v>-2.9457024041368899E-3</v>
      </c>
      <c r="I329" s="7">
        <v>8.6570046404500659E-4</v>
      </c>
      <c r="J329" s="7">
        <v>1.0584672327493281E-2</v>
      </c>
      <c r="K329" s="7">
        <v>2.3722949047402268E-3</v>
      </c>
      <c r="L329" s="7">
        <v>-9.5881567201973892E-4</v>
      </c>
      <c r="M329" s="7">
        <v>-9.1822630796784266E-3</v>
      </c>
      <c r="N329" s="7">
        <v>5.4912156672669932E-3</v>
      </c>
      <c r="O329" s="7">
        <v>2.739619412962262E-2</v>
      </c>
      <c r="P329" s="7">
        <v>5.2235035649229279E-3</v>
      </c>
      <c r="Q329" s="7">
        <v>-4.924191007584987E-3</v>
      </c>
      <c r="R329" s="7">
        <v>1.3821595523864401E-4</v>
      </c>
      <c r="S329" s="7">
        <v>5.5664711601279638E-3</v>
      </c>
      <c r="T329" s="7">
        <v>5.3801504071886424E-3</v>
      </c>
      <c r="U329" s="7">
        <v>-6.3456561153041324E-3</v>
      </c>
      <c r="V329" s="7">
        <v>-1.361680232454681E-3</v>
      </c>
      <c r="W329" s="7">
        <v>-2.9457024041368899E-3</v>
      </c>
      <c r="X329" s="7">
        <v>8.6570046404500659E-4</v>
      </c>
      <c r="Y329" s="7">
        <v>1.0584672327493281E-2</v>
      </c>
      <c r="Z329" s="7">
        <v>2.3722949047402268E-3</v>
      </c>
      <c r="AA329" s="7">
        <v>-9.5881567201973892E-4</v>
      </c>
      <c r="AB329" s="7">
        <v>-9.1822630796784266E-3</v>
      </c>
      <c r="AC329" s="7">
        <v>5.4912156672669932E-3</v>
      </c>
      <c r="AD329" s="7">
        <v>2.739619412962262E-2</v>
      </c>
      <c r="AE329" s="7">
        <v>5.2235035649229279E-3</v>
      </c>
      <c r="AF329" s="7">
        <v>-4.924191007584987E-3</v>
      </c>
      <c r="AG329" s="7">
        <v>1.3821595523864401E-4</v>
      </c>
      <c r="AH329" s="7">
        <v>5.5664711601279638E-3</v>
      </c>
      <c r="AI329" s="7">
        <v>5.3801504071886424E-3</v>
      </c>
      <c r="AJ329" s="7">
        <v>-6.3456561153041324E-3</v>
      </c>
      <c r="AK329" s="7">
        <v>-1.361680232454681E-3</v>
      </c>
      <c r="AL329" s="7">
        <v>-2.9457024041368899E-3</v>
      </c>
      <c r="AM329" s="7">
        <v>8.6570046404500659E-4</v>
      </c>
      <c r="AN329" s="7">
        <v>1.0584672327493281E-2</v>
      </c>
      <c r="AO329" s="7">
        <v>2.3722949047402268E-3</v>
      </c>
      <c r="AP329" s="7">
        <v>-9.5881567201973892E-4</v>
      </c>
      <c r="AQ329" s="7">
        <v>-9.1822630796784266E-3</v>
      </c>
      <c r="AR329" s="7">
        <v>5.4912156672669932E-3</v>
      </c>
      <c r="AS329" s="7">
        <v>2.739619412962262E-2</v>
      </c>
      <c r="AT329" s="7">
        <v>5.2235035649229279E-3</v>
      </c>
      <c r="AU329" s="7">
        <v>-8.4585414188009279E-3</v>
      </c>
      <c r="AV329" s="7">
        <v>-5.9525817047006539E-3</v>
      </c>
      <c r="AW329" s="7">
        <v>-9.6935634513706042E-4</v>
      </c>
      <c r="AX329" s="7">
        <v>8.1840591045074275E-3</v>
      </c>
      <c r="AY329" s="7">
        <v>-1.510453719010647E-2</v>
      </c>
      <c r="AZ329" s="7">
        <v>-1.289792356450234E-3</v>
      </c>
      <c r="BA329" s="7">
        <v>-6.0783718930306546E-3</v>
      </c>
      <c r="BB329" s="7">
        <v>-5.2841005700100655E-4</v>
      </c>
      <c r="BC329" s="7">
        <v>-2.3991663689233379E-3</v>
      </c>
      <c r="BD329" s="7">
        <v>-1.363551587355949E-3</v>
      </c>
      <c r="BE329" s="7">
        <v>-1.010222383268887E-2</v>
      </c>
      <c r="BF329" s="7">
        <v>-7.4561000312887479E-3</v>
      </c>
      <c r="BG329" s="7">
        <v>-1.0270862958901001E-2</v>
      </c>
      <c r="BH329" s="7">
        <v>-6.4282679641280366E-3</v>
      </c>
      <c r="BI329" s="7">
        <v>-1.148601303892614E-2</v>
      </c>
      <c r="BJ329" s="7">
        <v>-2.7149099756364342E-3</v>
      </c>
      <c r="BK329" s="7">
        <v>2.8438545930569532E-4</v>
      </c>
      <c r="BL329" s="7">
        <v>5.1970824854535996E-3</v>
      </c>
      <c r="BM329" s="7">
        <v>5.3801504071886268E-3</v>
      </c>
      <c r="BN329" s="7">
        <v>-6.8570605353020734E-3</v>
      </c>
      <c r="BO329" s="7">
        <v>-3.703307322970847E-3</v>
      </c>
      <c r="BP329" s="7">
        <v>-5.1785684554387004E-3</v>
      </c>
      <c r="BQ329" s="7">
        <v>-1.948682619095187E-3</v>
      </c>
      <c r="BR329" s="7">
        <v>4.003199207792141E-3</v>
      </c>
      <c r="BS329" s="7">
        <v>-9.0907835770632599E-3</v>
      </c>
      <c r="BT329" s="7">
        <v>1.172068530909981E-3</v>
      </c>
      <c r="BU329" s="7">
        <v>-5.5783932008420878E-3</v>
      </c>
      <c r="BV329" s="7">
        <v>2.6234650140047919E-3</v>
      </c>
      <c r="BW329" s="7">
        <v>1.058467232749336E-2</v>
      </c>
      <c r="BX329" s="7">
        <v>2.1888256410351661E-4</v>
      </c>
      <c r="BY329" s="7">
        <v>-2.7149099756364342E-3</v>
      </c>
      <c r="BZ329" s="7">
        <v>2.8438545930569532E-4</v>
      </c>
      <c r="CA329" s="7">
        <v>5.1970824854535996E-3</v>
      </c>
      <c r="CB329" s="7">
        <v>5.3801504071886268E-3</v>
      </c>
      <c r="CC329" s="7">
        <v>-6.8570605353020734E-3</v>
      </c>
      <c r="CD329" s="7">
        <v>-3.703307322970847E-3</v>
      </c>
      <c r="CE329" s="7">
        <v>-5.1785684554387004E-3</v>
      </c>
      <c r="CF329" s="7">
        <v>-1.948682619095187E-3</v>
      </c>
      <c r="CG329" s="7">
        <v>4.003199207792141E-3</v>
      </c>
      <c r="CH329" s="7">
        <v>-9.0907835770632599E-3</v>
      </c>
      <c r="CI329" s="7">
        <v>1.172068530909981E-3</v>
      </c>
      <c r="CJ329" s="7">
        <v>-5.5783932008420878E-3</v>
      </c>
      <c r="CK329" s="7">
        <v>2.6234650140047919E-3</v>
      </c>
      <c r="CL329" s="7">
        <v>1.058467232749336E-2</v>
      </c>
      <c r="CM329" s="7">
        <v>2.1888256410351661E-4</v>
      </c>
      <c r="CN329" s="7">
        <v>-2.7149099756364342E-3</v>
      </c>
      <c r="CO329" s="7">
        <v>2.8438545930569532E-4</v>
      </c>
      <c r="CP329" s="7">
        <v>5.1970824854535996E-3</v>
      </c>
      <c r="CQ329" s="7">
        <v>5.3801504071886268E-3</v>
      </c>
      <c r="CR329" s="7">
        <v>-6.8570605353020734E-3</v>
      </c>
      <c r="CS329" s="7">
        <v>-3.703307322970847E-3</v>
      </c>
      <c r="CT329" s="7">
        <v>-5.1785684554387004E-3</v>
      </c>
      <c r="CU329" s="7">
        <v>-1.948682619095187E-3</v>
      </c>
      <c r="CV329" s="7">
        <v>4.003199207792141E-3</v>
      </c>
      <c r="CW329" s="7">
        <v>-9.0907835770632599E-3</v>
      </c>
      <c r="CX329" s="7">
        <v>1.172068530909981E-3</v>
      </c>
      <c r="CY329" s="7">
        <v>-5.5783932008420878E-3</v>
      </c>
      <c r="CZ329" s="7">
        <v>2.6234650140047919E-3</v>
      </c>
      <c r="DA329" s="7">
        <v>1.058467232749336E-2</v>
      </c>
      <c r="DB329" s="7">
        <v>2.1888256410351661E-4</v>
      </c>
      <c r="DC329" s="7">
        <v>-9.2963761376681636E-3</v>
      </c>
      <c r="DD329" s="7">
        <v>-5.0227717625751494E-3</v>
      </c>
      <c r="DE329" s="7">
        <v>2.4355259067466708E-3</v>
      </c>
      <c r="DF329" s="7">
        <v>4.7401330308230556E-3</v>
      </c>
      <c r="DG329" s="7">
        <v>-1.766069814135007E-2</v>
      </c>
      <c r="DH329" s="7">
        <v>-3.3322053295025832E-3</v>
      </c>
      <c r="DI329" s="7">
        <v>-2.6988129194550031E-3</v>
      </c>
      <c r="DJ329" s="7">
        <v>1.778528901198509E-3</v>
      </c>
      <c r="DK329" s="7">
        <v>4.3114964501799087E-3</v>
      </c>
      <c r="DL329" s="7">
        <v>-5.7520173652990348E-3</v>
      </c>
      <c r="DM329" s="7">
        <v>-1.196148179950618E-3</v>
      </c>
      <c r="DN329" s="7">
        <v>-8.1369187764877386E-3</v>
      </c>
      <c r="DO329" s="7">
        <v>-6.0831083145949528E-3</v>
      </c>
      <c r="DP329" s="7">
        <v>-1.751856085906132E-3</v>
      </c>
      <c r="DQ329" s="7">
        <v>-3.99425188085636E-3</v>
      </c>
      <c r="DS329" t="s">
        <v>503</v>
      </c>
      <c r="DT329">
        <v>2.0000819999999999</v>
      </c>
      <c r="DU329">
        <v>1.7343200000000001</v>
      </c>
      <c r="DV329">
        <v>1.7343200000000001</v>
      </c>
      <c r="DW329">
        <v>1.8029809999999999</v>
      </c>
      <c r="DX329">
        <v>1.8029809999999999</v>
      </c>
      <c r="DY329">
        <v>1.784537</v>
      </c>
      <c r="DZ329">
        <v>1.784537</v>
      </c>
      <c r="EA329">
        <v>1.5960080000000001</v>
      </c>
      <c r="EB329">
        <v>1.6787669999999999</v>
      </c>
      <c r="EC329">
        <v>1.409491</v>
      </c>
    </row>
    <row r="330" spans="1:133" x14ac:dyDescent="0.25">
      <c r="A330" s="6">
        <v>45469</v>
      </c>
      <c r="B330" s="7">
        <v>2.314016177004601E-3</v>
      </c>
      <c r="C330" s="7">
        <v>2.2015904879154908E-3</v>
      </c>
      <c r="D330" s="7">
        <v>-5.2242739342664196E-4</v>
      </c>
      <c r="E330" s="7">
        <v>1.66618010733912E-3</v>
      </c>
      <c r="F330" s="7">
        <v>1.911005293323756E-3</v>
      </c>
      <c r="G330" s="7">
        <v>5.0619076694454802E-4</v>
      </c>
      <c r="H330" s="7">
        <v>-5.1964522686759351E-4</v>
      </c>
      <c r="I330" s="7">
        <v>-8.7361899752170754E-4</v>
      </c>
      <c r="J330" s="7">
        <v>4.4688048158765059E-3</v>
      </c>
      <c r="K330" s="7">
        <v>-5.3783867801252331E-4</v>
      </c>
      <c r="L330" s="7">
        <v>2.7594891559857971E-3</v>
      </c>
      <c r="M330" s="7">
        <v>-2.4999946345811781E-3</v>
      </c>
      <c r="N330" s="7">
        <v>-5.77604208246004E-3</v>
      </c>
      <c r="O330" s="7">
        <v>-8.6789935361034822E-3</v>
      </c>
      <c r="P330" s="7">
        <v>2.7868688228248461E-3</v>
      </c>
      <c r="Q330" s="7">
        <v>2.314016177004601E-3</v>
      </c>
      <c r="R330" s="7">
        <v>2.2015904879154908E-3</v>
      </c>
      <c r="S330" s="7">
        <v>-5.2242739342664196E-4</v>
      </c>
      <c r="T330" s="7">
        <v>1.66618010733912E-3</v>
      </c>
      <c r="U330" s="7">
        <v>1.911005293323756E-3</v>
      </c>
      <c r="V330" s="7">
        <v>5.0619076694454802E-4</v>
      </c>
      <c r="W330" s="7">
        <v>-5.1964522686759351E-4</v>
      </c>
      <c r="X330" s="7">
        <v>-8.7361899752170754E-4</v>
      </c>
      <c r="Y330" s="7">
        <v>4.4688048158765059E-3</v>
      </c>
      <c r="Z330" s="7">
        <v>-5.3783867801252331E-4</v>
      </c>
      <c r="AA330" s="7">
        <v>2.7594891559857971E-3</v>
      </c>
      <c r="AB330" s="7">
        <v>-2.4999946345811781E-3</v>
      </c>
      <c r="AC330" s="7">
        <v>-5.77604208246004E-3</v>
      </c>
      <c r="AD330" s="7">
        <v>-8.6789935361034822E-3</v>
      </c>
      <c r="AE330" s="7">
        <v>2.7868688228248461E-3</v>
      </c>
      <c r="AF330" s="7">
        <v>2.314016177004601E-3</v>
      </c>
      <c r="AG330" s="7">
        <v>2.2015904879154908E-3</v>
      </c>
      <c r="AH330" s="7">
        <v>-5.2242739342664196E-4</v>
      </c>
      <c r="AI330" s="7">
        <v>1.66618010733912E-3</v>
      </c>
      <c r="AJ330" s="7">
        <v>1.911005293323756E-3</v>
      </c>
      <c r="AK330" s="7">
        <v>5.0619076694454802E-4</v>
      </c>
      <c r="AL330" s="7">
        <v>-5.1964522686759351E-4</v>
      </c>
      <c r="AM330" s="7">
        <v>-8.7361899752170754E-4</v>
      </c>
      <c r="AN330" s="7">
        <v>4.4688048158765059E-3</v>
      </c>
      <c r="AO330" s="7">
        <v>-5.3783867801252331E-4</v>
      </c>
      <c r="AP330" s="7">
        <v>2.7594891559857971E-3</v>
      </c>
      <c r="AQ330" s="7">
        <v>-2.4999946345811781E-3</v>
      </c>
      <c r="AR330" s="7">
        <v>-5.77604208246004E-3</v>
      </c>
      <c r="AS330" s="7">
        <v>-8.6789935361034822E-3</v>
      </c>
      <c r="AT330" s="7">
        <v>2.7868688228248461E-3</v>
      </c>
      <c r="AU330" s="7">
        <v>2.2186668948415578E-3</v>
      </c>
      <c r="AV330" s="7">
        <v>1.214992837212164E-3</v>
      </c>
      <c r="AW330" s="7">
        <v>5.6428643086256763E-3</v>
      </c>
      <c r="AX330" s="7">
        <v>1.205597898431254E-2</v>
      </c>
      <c r="AY330" s="7">
        <v>1.66243419580784E-3</v>
      </c>
      <c r="AZ330" s="7">
        <v>1.2985039267834279E-3</v>
      </c>
      <c r="BA330" s="7">
        <v>-1.793826999263421E-3</v>
      </c>
      <c r="BB330" s="7">
        <v>-1.189214770041531E-3</v>
      </c>
      <c r="BC330" s="7">
        <v>-2.351841391377083E-3</v>
      </c>
      <c r="BD330" s="7">
        <v>-5.2402335314344719E-4</v>
      </c>
      <c r="BE330" s="7">
        <v>2.1564394096705592E-3</v>
      </c>
      <c r="BF330" s="7">
        <v>-9.2148861209342825E-5</v>
      </c>
      <c r="BG330" s="7">
        <v>3.39305635167024E-3</v>
      </c>
      <c r="BH330" s="7">
        <v>2.3280606442510851E-3</v>
      </c>
      <c r="BI330" s="7">
        <v>2.0055323421316602E-3</v>
      </c>
      <c r="BJ330" s="7">
        <v>9.0464464888143775E-4</v>
      </c>
      <c r="BK330" s="7">
        <v>1.561053048854571E-3</v>
      </c>
      <c r="BL330" s="7">
        <v>-6.809208591419078E-4</v>
      </c>
      <c r="BM330" s="7">
        <v>1.6661801073391111E-3</v>
      </c>
      <c r="BN330" s="7">
        <v>1.9032610587421291E-3</v>
      </c>
      <c r="BO330" s="7">
        <v>2.6441571978342709E-3</v>
      </c>
      <c r="BP330" s="7">
        <v>8.7588448323858582E-4</v>
      </c>
      <c r="BQ330" s="7">
        <v>-6.9882354637802822E-4</v>
      </c>
      <c r="BR330" s="7">
        <v>2.6653636840318772E-3</v>
      </c>
      <c r="BS330" s="7">
        <v>6.7566327537573936E-3</v>
      </c>
      <c r="BT330" s="7">
        <v>4.3279516560551928E-3</v>
      </c>
      <c r="BU330" s="7">
        <v>1.77221111052896E-3</v>
      </c>
      <c r="BV330" s="7">
        <v>4.1927570818619202E-4</v>
      </c>
      <c r="BW330" s="7">
        <v>4.4688048158765103E-3</v>
      </c>
      <c r="BX330" s="7">
        <v>1.634433679923002E-3</v>
      </c>
      <c r="BY330" s="7">
        <v>9.0464464888143775E-4</v>
      </c>
      <c r="BZ330" s="7">
        <v>1.561053048854571E-3</v>
      </c>
      <c r="CA330" s="7">
        <v>-6.809208591419078E-4</v>
      </c>
      <c r="CB330" s="7">
        <v>1.6661801073391111E-3</v>
      </c>
      <c r="CC330" s="7">
        <v>1.9032610587421291E-3</v>
      </c>
      <c r="CD330" s="7">
        <v>2.6441571978342709E-3</v>
      </c>
      <c r="CE330" s="7">
        <v>8.7588448323858582E-4</v>
      </c>
      <c r="CF330" s="7">
        <v>-6.9882354637802822E-4</v>
      </c>
      <c r="CG330" s="7">
        <v>2.6653636840318772E-3</v>
      </c>
      <c r="CH330" s="7">
        <v>6.7566327537573936E-3</v>
      </c>
      <c r="CI330" s="7">
        <v>4.3279516560551928E-3</v>
      </c>
      <c r="CJ330" s="7">
        <v>1.77221111052896E-3</v>
      </c>
      <c r="CK330" s="7">
        <v>4.1927570818619202E-4</v>
      </c>
      <c r="CL330" s="7">
        <v>4.4688048158765103E-3</v>
      </c>
      <c r="CM330" s="7">
        <v>1.634433679923002E-3</v>
      </c>
      <c r="CN330" s="7">
        <v>9.0464464888143775E-4</v>
      </c>
      <c r="CO330" s="7">
        <v>1.561053048854571E-3</v>
      </c>
      <c r="CP330" s="7">
        <v>-6.809208591419078E-4</v>
      </c>
      <c r="CQ330" s="7">
        <v>1.6661801073391111E-3</v>
      </c>
      <c r="CR330" s="7">
        <v>1.9032610587421291E-3</v>
      </c>
      <c r="CS330" s="7">
        <v>2.6441571978342709E-3</v>
      </c>
      <c r="CT330" s="7">
        <v>8.7588448323858582E-4</v>
      </c>
      <c r="CU330" s="7">
        <v>-6.9882354637802822E-4</v>
      </c>
      <c r="CV330" s="7">
        <v>2.6653636840318772E-3</v>
      </c>
      <c r="CW330" s="7">
        <v>6.7566327537573936E-3</v>
      </c>
      <c r="CX330" s="7">
        <v>4.3279516560551928E-3</v>
      </c>
      <c r="CY330" s="7">
        <v>1.77221111052896E-3</v>
      </c>
      <c r="CZ330" s="7">
        <v>4.1927570818619202E-4</v>
      </c>
      <c r="DA330" s="7">
        <v>4.4688048158765103E-3</v>
      </c>
      <c r="DB330" s="7">
        <v>1.634433679923002E-3</v>
      </c>
      <c r="DC330" s="7">
        <v>-7.345804419527785E-5</v>
      </c>
      <c r="DD330" s="7">
        <v>-7.1546487542737064E-4</v>
      </c>
      <c r="DE330" s="7">
        <v>2.0839542973303858E-3</v>
      </c>
      <c r="DF330" s="7">
        <v>2.7038337082479591E-3</v>
      </c>
      <c r="DG330" s="7">
        <v>2.3658690147899679E-3</v>
      </c>
      <c r="DH330" s="7">
        <v>4.7000580141961226E-3</v>
      </c>
      <c r="DI330" s="7">
        <v>2.9089406360085579E-3</v>
      </c>
      <c r="DJ330" s="7">
        <v>3.9018517936275218E-3</v>
      </c>
      <c r="DK330" s="7">
        <v>1.558142984626976E-2</v>
      </c>
      <c r="DL330" s="7">
        <v>5.2961069641321787E-3</v>
      </c>
      <c r="DM330" s="7">
        <v>-1.9854680372590329E-3</v>
      </c>
      <c r="DN330" s="7">
        <v>-3.1482970335813352E-3</v>
      </c>
      <c r="DO330" s="7">
        <v>-2.4777697769749508E-3</v>
      </c>
      <c r="DP330" s="7">
        <v>-3.5239537030562918E-3</v>
      </c>
      <c r="DQ330" s="7">
        <v>-3.550312406174642E-3</v>
      </c>
      <c r="DS330" t="s">
        <v>504</v>
      </c>
      <c r="DT330">
        <v>1.9953780000000001</v>
      </c>
      <c r="DU330">
        <v>1.7372099999999999</v>
      </c>
      <c r="DV330">
        <v>1.7372099999999999</v>
      </c>
      <c r="DW330">
        <v>1.8110379999999999</v>
      </c>
      <c r="DX330">
        <v>1.8110379999999999</v>
      </c>
      <c r="DY330">
        <v>1.7875099999999999</v>
      </c>
      <c r="DZ330">
        <v>1.7875099999999999</v>
      </c>
      <c r="EA330">
        <v>1.5941099999999999</v>
      </c>
      <c r="EB330">
        <v>1.6728510000000001</v>
      </c>
      <c r="EC330">
        <v>1.4149910000000001</v>
      </c>
    </row>
    <row r="331" spans="1:133" x14ac:dyDescent="0.25">
      <c r="A331" s="6">
        <v>45470</v>
      </c>
      <c r="B331" s="7">
        <v>2.9722572437497919E-3</v>
      </c>
      <c r="C331" s="7">
        <v>-1.859429891164135E-3</v>
      </c>
      <c r="D331" s="7">
        <v>-1.742648968350135E-3</v>
      </c>
      <c r="E331" s="7">
        <v>6.5945205768036432E-4</v>
      </c>
      <c r="F331" s="7">
        <v>3.5851467028128609E-3</v>
      </c>
      <c r="G331" s="7">
        <v>9.283485228767424E-4</v>
      </c>
      <c r="H331" s="7">
        <v>-2.370070294524824E-3</v>
      </c>
      <c r="I331" s="7">
        <v>3.6009122635236889E-3</v>
      </c>
      <c r="J331" s="7">
        <v>1.07080325483519E-2</v>
      </c>
      <c r="K331" s="7">
        <v>6.3884577202791499E-4</v>
      </c>
      <c r="L331" s="7">
        <v>5.3569999922573866E-4</v>
      </c>
      <c r="M331" s="7">
        <v>-3.6898907747566949E-3</v>
      </c>
      <c r="N331" s="7">
        <v>1.7249495368278119E-4</v>
      </c>
      <c r="O331" s="7">
        <v>-9.0100293056088743E-3</v>
      </c>
      <c r="P331" s="7">
        <v>-4.165614576340515E-3</v>
      </c>
      <c r="Q331" s="7">
        <v>2.9722572437497919E-3</v>
      </c>
      <c r="R331" s="7">
        <v>-1.859429891164135E-3</v>
      </c>
      <c r="S331" s="7">
        <v>-1.742648968350135E-3</v>
      </c>
      <c r="T331" s="7">
        <v>6.5945205768036432E-4</v>
      </c>
      <c r="U331" s="7">
        <v>3.5851467028128609E-3</v>
      </c>
      <c r="V331" s="7">
        <v>9.283485228767424E-4</v>
      </c>
      <c r="W331" s="7">
        <v>-2.370070294524824E-3</v>
      </c>
      <c r="X331" s="7">
        <v>3.6009122635236889E-3</v>
      </c>
      <c r="Y331" s="7">
        <v>1.07080325483519E-2</v>
      </c>
      <c r="Z331" s="7">
        <v>6.3884577202791499E-4</v>
      </c>
      <c r="AA331" s="7">
        <v>5.3569999922573866E-4</v>
      </c>
      <c r="AB331" s="7">
        <v>-3.6898907747566949E-3</v>
      </c>
      <c r="AC331" s="7">
        <v>1.7249495368278119E-4</v>
      </c>
      <c r="AD331" s="7">
        <v>-9.0100293056088743E-3</v>
      </c>
      <c r="AE331" s="7">
        <v>-4.165614576340515E-3</v>
      </c>
      <c r="AF331" s="7">
        <v>2.9722572437497919E-3</v>
      </c>
      <c r="AG331" s="7">
        <v>-1.859429891164135E-3</v>
      </c>
      <c r="AH331" s="7">
        <v>-1.742648968350135E-3</v>
      </c>
      <c r="AI331" s="7">
        <v>6.5945205768036432E-4</v>
      </c>
      <c r="AJ331" s="7">
        <v>3.5851467028128609E-3</v>
      </c>
      <c r="AK331" s="7">
        <v>9.283485228767424E-4</v>
      </c>
      <c r="AL331" s="7">
        <v>-2.370070294524824E-3</v>
      </c>
      <c r="AM331" s="7">
        <v>3.6009122635236889E-3</v>
      </c>
      <c r="AN331" s="7">
        <v>1.07080325483519E-2</v>
      </c>
      <c r="AO331" s="7">
        <v>6.3884577202791499E-4</v>
      </c>
      <c r="AP331" s="7">
        <v>5.3569999922573866E-4</v>
      </c>
      <c r="AQ331" s="7">
        <v>-3.6898907747566949E-3</v>
      </c>
      <c r="AR331" s="7">
        <v>1.7249495368278119E-4</v>
      </c>
      <c r="AS331" s="7">
        <v>-9.0100293056088743E-3</v>
      </c>
      <c r="AT331" s="7">
        <v>-4.165614576340515E-3</v>
      </c>
      <c r="AU331" s="7">
        <v>1.7977616721419649E-4</v>
      </c>
      <c r="AV331" s="7">
        <v>1.3708256357239229E-3</v>
      </c>
      <c r="AW331" s="7">
        <v>3.1419031718982159E-3</v>
      </c>
      <c r="AX331" s="7">
        <v>9.051643463012916E-3</v>
      </c>
      <c r="AY331" s="7">
        <v>5.1723984403939183E-4</v>
      </c>
      <c r="AZ331" s="7">
        <v>1.3336592475954639E-3</v>
      </c>
      <c r="BA331" s="7">
        <v>-4.7854448993224392E-3</v>
      </c>
      <c r="BB331" s="7">
        <v>3.223156868155891E-3</v>
      </c>
      <c r="BC331" s="7">
        <v>2.5470242012925809E-3</v>
      </c>
      <c r="BD331" s="7">
        <v>3.8584466711214542E-3</v>
      </c>
      <c r="BE331" s="7">
        <v>-4.9248772970188312E-4</v>
      </c>
      <c r="BF331" s="7">
        <v>-2.2670201629947559E-3</v>
      </c>
      <c r="BG331" s="7">
        <v>-7.4978311138196377E-3</v>
      </c>
      <c r="BH331" s="7">
        <v>-9.6386806795113467E-3</v>
      </c>
      <c r="BI331" s="7">
        <v>-5.3459572960727897E-3</v>
      </c>
      <c r="BJ331" s="7">
        <v>2.6051694135334901E-3</v>
      </c>
      <c r="BK331" s="7">
        <v>-3.1639510315488611E-3</v>
      </c>
      <c r="BL331" s="7">
        <v>-1.5354151832096079E-3</v>
      </c>
      <c r="BM331" s="7">
        <v>6.5945205768036617E-4</v>
      </c>
      <c r="BN331" s="7">
        <v>3.6019969590897968E-3</v>
      </c>
      <c r="BO331" s="7">
        <v>3.557167460725499E-3</v>
      </c>
      <c r="BP331" s="7">
        <v>-2.3794738374807571E-3</v>
      </c>
      <c r="BQ331" s="7">
        <v>-3.7335088203648429E-3</v>
      </c>
      <c r="BR331" s="7">
        <v>1.1145385373226881E-2</v>
      </c>
      <c r="BS331" s="7">
        <v>5.1217262124329871E-3</v>
      </c>
      <c r="BT331" s="7">
        <v>1.741969680541994E-3</v>
      </c>
      <c r="BU331" s="7">
        <v>-3.9347469715943443E-3</v>
      </c>
      <c r="BV331" s="7">
        <v>4.9383734357287433E-3</v>
      </c>
      <c r="BW331" s="7">
        <v>1.07080325483519E-2</v>
      </c>
      <c r="BX331" s="7">
        <v>-3.8812394550357819E-4</v>
      </c>
      <c r="BY331" s="7">
        <v>2.6051694135334901E-3</v>
      </c>
      <c r="BZ331" s="7">
        <v>-3.1639510315488611E-3</v>
      </c>
      <c r="CA331" s="7">
        <v>-1.5354151832096079E-3</v>
      </c>
      <c r="CB331" s="7">
        <v>6.5945205768036617E-4</v>
      </c>
      <c r="CC331" s="7">
        <v>3.6019969590897968E-3</v>
      </c>
      <c r="CD331" s="7">
        <v>3.557167460725499E-3</v>
      </c>
      <c r="CE331" s="7">
        <v>-2.3794738374807571E-3</v>
      </c>
      <c r="CF331" s="7">
        <v>-3.7335088203648429E-3</v>
      </c>
      <c r="CG331" s="7">
        <v>1.1145385373226881E-2</v>
      </c>
      <c r="CH331" s="7">
        <v>5.1217262124329871E-3</v>
      </c>
      <c r="CI331" s="7">
        <v>1.741969680541994E-3</v>
      </c>
      <c r="CJ331" s="7">
        <v>-3.9347469715943443E-3</v>
      </c>
      <c r="CK331" s="7">
        <v>4.9383734357287433E-3</v>
      </c>
      <c r="CL331" s="7">
        <v>1.07080325483519E-2</v>
      </c>
      <c r="CM331" s="7">
        <v>-3.8812394550357819E-4</v>
      </c>
      <c r="CN331" s="7">
        <v>2.6051694135334901E-3</v>
      </c>
      <c r="CO331" s="7">
        <v>-3.1639510315488611E-3</v>
      </c>
      <c r="CP331" s="7">
        <v>-1.5354151832096079E-3</v>
      </c>
      <c r="CQ331" s="7">
        <v>6.5945205768036617E-4</v>
      </c>
      <c r="CR331" s="7">
        <v>3.6019969590897968E-3</v>
      </c>
      <c r="CS331" s="7">
        <v>3.557167460725499E-3</v>
      </c>
      <c r="CT331" s="7">
        <v>-2.3794738374807571E-3</v>
      </c>
      <c r="CU331" s="7">
        <v>-3.7335088203648429E-3</v>
      </c>
      <c r="CV331" s="7">
        <v>1.1145385373226881E-2</v>
      </c>
      <c r="CW331" s="7">
        <v>5.1217262124329871E-3</v>
      </c>
      <c r="CX331" s="7">
        <v>1.741969680541994E-3</v>
      </c>
      <c r="CY331" s="7">
        <v>-3.9347469715943443E-3</v>
      </c>
      <c r="CZ331" s="7">
        <v>4.9383734357287433E-3</v>
      </c>
      <c r="DA331" s="7">
        <v>1.07080325483519E-2</v>
      </c>
      <c r="DB331" s="7">
        <v>-3.8812394550357819E-4</v>
      </c>
      <c r="DC331" s="7">
        <v>-9.8565778967173168E-4</v>
      </c>
      <c r="DD331" s="7">
        <v>1.066807816845575E-4</v>
      </c>
      <c r="DE331" s="7">
        <v>2.5308694441518662E-3</v>
      </c>
      <c r="DF331" s="7">
        <v>4.5205810660520814E-3</v>
      </c>
      <c r="DG331" s="7">
        <v>1.1647068310184729E-3</v>
      </c>
      <c r="DH331" s="7">
        <v>7.6960225573693142E-3</v>
      </c>
      <c r="DI331" s="7">
        <v>1.1446518649459189E-3</v>
      </c>
      <c r="DJ331" s="7">
        <v>3.0439701572235042E-3</v>
      </c>
      <c r="DK331" s="7">
        <v>7.6188738381825173E-3</v>
      </c>
      <c r="DL331" s="7">
        <v>2.9806440782980878E-3</v>
      </c>
      <c r="DM331" s="7">
        <v>8.720479546587695E-4</v>
      </c>
      <c r="DN331" s="7">
        <v>-6.1619316379213779E-3</v>
      </c>
      <c r="DO331" s="7">
        <v>8.9095618457833529E-5</v>
      </c>
      <c r="DP331" s="7">
        <v>8.86168091706078E-3</v>
      </c>
      <c r="DQ331" s="7">
        <v>-2.1207989413912702E-3</v>
      </c>
      <c r="DS331" t="s">
        <v>505</v>
      </c>
      <c r="DT331">
        <v>2.000461</v>
      </c>
      <c r="DU331">
        <v>1.7383550000000001</v>
      </c>
      <c r="DV331">
        <v>1.7383550000000001</v>
      </c>
      <c r="DW331">
        <v>1.8304309999999999</v>
      </c>
      <c r="DX331">
        <v>1.8304309999999999</v>
      </c>
      <c r="DY331">
        <v>1.788689</v>
      </c>
      <c r="DZ331">
        <v>1.788689</v>
      </c>
      <c r="EA331">
        <v>1.599248</v>
      </c>
      <c r="EB331">
        <v>1.687675</v>
      </c>
      <c r="EC331">
        <v>1.4192979999999999</v>
      </c>
    </row>
    <row r="332" spans="1:133" x14ac:dyDescent="0.25">
      <c r="A332" s="6">
        <v>45471</v>
      </c>
      <c r="B332" s="7">
        <v>1.0727551334609169E-3</v>
      </c>
      <c r="C332" s="7">
        <v>-2.6560517662637039E-3</v>
      </c>
      <c r="D332" s="7">
        <v>-3.343888307809001E-4</v>
      </c>
      <c r="E332" s="7">
        <v>2.998476215118482E-3</v>
      </c>
      <c r="F332" s="7">
        <v>-1.7467736773123239E-3</v>
      </c>
      <c r="G332" s="7">
        <v>-3.652132509858224E-3</v>
      </c>
      <c r="H332" s="7">
        <v>-7.319621618408617E-3</v>
      </c>
      <c r="I332" s="7">
        <v>-8.7830762902319226E-3</v>
      </c>
      <c r="J332" s="7">
        <v>-1.423649733124239E-2</v>
      </c>
      <c r="K332" s="7">
        <v>-6.3543939365271473E-3</v>
      </c>
      <c r="L332" s="7">
        <v>-8.8349890671659669E-3</v>
      </c>
      <c r="M332" s="7">
        <v>-1.112185833380422E-2</v>
      </c>
      <c r="N332" s="7">
        <v>-5.5799447927146976E-3</v>
      </c>
      <c r="O332" s="7">
        <v>3.3641896714465009E-3</v>
      </c>
      <c r="P332" s="7">
        <v>-4.4581680071810528E-3</v>
      </c>
      <c r="Q332" s="7">
        <v>1.0727551334609169E-3</v>
      </c>
      <c r="R332" s="7">
        <v>-2.6560517662637039E-3</v>
      </c>
      <c r="S332" s="7">
        <v>-3.343888307809001E-4</v>
      </c>
      <c r="T332" s="7">
        <v>2.998476215118482E-3</v>
      </c>
      <c r="U332" s="7">
        <v>-1.7467736773123239E-3</v>
      </c>
      <c r="V332" s="7">
        <v>-3.652132509858224E-3</v>
      </c>
      <c r="W332" s="7">
        <v>-7.319621618408617E-3</v>
      </c>
      <c r="X332" s="7">
        <v>-8.7830762902319226E-3</v>
      </c>
      <c r="Y332" s="7">
        <v>-1.423649733124239E-2</v>
      </c>
      <c r="Z332" s="7">
        <v>-6.3543939365271473E-3</v>
      </c>
      <c r="AA332" s="7">
        <v>-8.8349890671659669E-3</v>
      </c>
      <c r="AB332" s="7">
        <v>-1.112185833380422E-2</v>
      </c>
      <c r="AC332" s="7">
        <v>-5.5799447927146976E-3</v>
      </c>
      <c r="AD332" s="7">
        <v>3.3641896714465009E-3</v>
      </c>
      <c r="AE332" s="7">
        <v>-4.4581680071810528E-3</v>
      </c>
      <c r="AF332" s="7">
        <v>1.0727551334609169E-3</v>
      </c>
      <c r="AG332" s="7">
        <v>-2.6560517662637039E-3</v>
      </c>
      <c r="AH332" s="7">
        <v>-3.343888307809001E-4</v>
      </c>
      <c r="AI332" s="7">
        <v>2.998476215118482E-3</v>
      </c>
      <c r="AJ332" s="7">
        <v>-1.7467736773123239E-3</v>
      </c>
      <c r="AK332" s="7">
        <v>-3.652132509858224E-3</v>
      </c>
      <c r="AL332" s="7">
        <v>-7.319621618408617E-3</v>
      </c>
      <c r="AM332" s="7">
        <v>-8.7830762902319226E-3</v>
      </c>
      <c r="AN332" s="7">
        <v>-1.423649733124239E-2</v>
      </c>
      <c r="AO332" s="7">
        <v>-6.3543939365271473E-3</v>
      </c>
      <c r="AP332" s="7">
        <v>-8.8349890671659669E-3</v>
      </c>
      <c r="AQ332" s="7">
        <v>-1.112185833380422E-2</v>
      </c>
      <c r="AR332" s="7">
        <v>-5.5799447927146976E-3</v>
      </c>
      <c r="AS332" s="7">
        <v>3.3641896714465009E-3</v>
      </c>
      <c r="AT332" s="7">
        <v>-4.4581680071810528E-3</v>
      </c>
      <c r="AU332" s="7">
        <v>-5.8301190477306137E-3</v>
      </c>
      <c r="AV332" s="7">
        <v>-2.343142933696528E-3</v>
      </c>
      <c r="AW332" s="7">
        <v>-6.6979728178675722E-3</v>
      </c>
      <c r="AX332" s="7">
        <v>-2.0273038638217371E-2</v>
      </c>
      <c r="AY332" s="7">
        <v>-2.031131139521929E-3</v>
      </c>
      <c r="AZ332" s="7">
        <v>2.964477029584564E-3</v>
      </c>
      <c r="BA332" s="7">
        <v>4.2333455427860187E-3</v>
      </c>
      <c r="BB332" s="7">
        <v>1.894611056615033E-3</v>
      </c>
      <c r="BC332" s="7">
        <v>-4.3651986955474112E-3</v>
      </c>
      <c r="BD332" s="7">
        <v>5.4394390522641894E-3</v>
      </c>
      <c r="BE332" s="7">
        <v>2.4138204855879701E-4</v>
      </c>
      <c r="BF332" s="7">
        <v>-5.8459654761957337E-3</v>
      </c>
      <c r="BG332" s="7">
        <v>1.052973000555167E-3</v>
      </c>
      <c r="BH332" s="7">
        <v>1.312604880043107E-2</v>
      </c>
      <c r="BI332" s="7">
        <v>7.1850958816522018E-4</v>
      </c>
      <c r="BJ332" s="7">
        <v>1.06269757178535E-3</v>
      </c>
      <c r="BK332" s="7">
        <v>-3.3378514467369649E-3</v>
      </c>
      <c r="BL332" s="7">
        <v>-2.9527859492055097E-4</v>
      </c>
      <c r="BM332" s="7">
        <v>2.9984762151184859E-3</v>
      </c>
      <c r="BN332" s="7">
        <v>-2.2199183851730289E-3</v>
      </c>
      <c r="BO332" s="7">
        <v>-3.5575770347996828E-3</v>
      </c>
      <c r="BP332" s="7">
        <v>-8.9457324975067472E-3</v>
      </c>
      <c r="BQ332" s="7">
        <v>-1.444735444419565E-2</v>
      </c>
      <c r="BR332" s="7">
        <v>2.8787210320895579E-3</v>
      </c>
      <c r="BS332" s="7">
        <v>-5.3804382394104658E-3</v>
      </c>
      <c r="BT332" s="7">
        <v>-2.6305712344355798E-3</v>
      </c>
      <c r="BU332" s="7">
        <v>2.442663018206065E-3</v>
      </c>
      <c r="BV332" s="7">
        <v>-1.528148255504107E-3</v>
      </c>
      <c r="BW332" s="7">
        <v>-1.4236497331242401E-2</v>
      </c>
      <c r="BX332" s="7">
        <v>2.6872630422395492E-3</v>
      </c>
      <c r="BY332" s="7">
        <v>1.06269757178535E-3</v>
      </c>
      <c r="BZ332" s="7">
        <v>-3.3378514467369649E-3</v>
      </c>
      <c r="CA332" s="7">
        <v>-2.9527859492055097E-4</v>
      </c>
      <c r="CB332" s="7">
        <v>2.9984762151184859E-3</v>
      </c>
      <c r="CC332" s="7">
        <v>-2.2199183851730289E-3</v>
      </c>
      <c r="CD332" s="7">
        <v>-3.5575770347996828E-3</v>
      </c>
      <c r="CE332" s="7">
        <v>-8.9457324975067472E-3</v>
      </c>
      <c r="CF332" s="7">
        <v>-1.444735444419565E-2</v>
      </c>
      <c r="CG332" s="7">
        <v>2.8787210320895579E-3</v>
      </c>
      <c r="CH332" s="7">
        <v>-5.3804382394104658E-3</v>
      </c>
      <c r="CI332" s="7">
        <v>-2.6305712344355798E-3</v>
      </c>
      <c r="CJ332" s="7">
        <v>2.442663018206065E-3</v>
      </c>
      <c r="CK332" s="7">
        <v>-1.528148255504107E-3</v>
      </c>
      <c r="CL332" s="7">
        <v>-1.4236497331242401E-2</v>
      </c>
      <c r="CM332" s="7">
        <v>2.6872630422395492E-3</v>
      </c>
      <c r="CN332" s="7">
        <v>1.06269757178535E-3</v>
      </c>
      <c r="CO332" s="7">
        <v>-3.3378514467369649E-3</v>
      </c>
      <c r="CP332" s="7">
        <v>-2.9527859492055097E-4</v>
      </c>
      <c r="CQ332" s="7">
        <v>2.9984762151184859E-3</v>
      </c>
      <c r="CR332" s="7">
        <v>-2.2199183851730289E-3</v>
      </c>
      <c r="CS332" s="7">
        <v>-3.5575770347996828E-3</v>
      </c>
      <c r="CT332" s="7">
        <v>-8.9457324975067472E-3</v>
      </c>
      <c r="CU332" s="7">
        <v>-1.444735444419565E-2</v>
      </c>
      <c r="CV332" s="7">
        <v>2.8787210320895579E-3</v>
      </c>
      <c r="CW332" s="7">
        <v>-5.3804382394104658E-3</v>
      </c>
      <c r="CX332" s="7">
        <v>-2.6305712344355798E-3</v>
      </c>
      <c r="CY332" s="7">
        <v>2.442663018206065E-3</v>
      </c>
      <c r="CZ332" s="7">
        <v>-1.528148255504107E-3</v>
      </c>
      <c r="DA332" s="7">
        <v>-1.4236497331242401E-2</v>
      </c>
      <c r="DB332" s="7">
        <v>2.6872630422395492E-3</v>
      </c>
      <c r="DC332" s="7">
        <v>-3.77303549659621E-3</v>
      </c>
      <c r="DD332" s="7">
        <v>-3.9829251816331729E-3</v>
      </c>
      <c r="DE332" s="7">
        <v>-1.00113815661972E-2</v>
      </c>
      <c r="DF332" s="7">
        <v>-1.3020327143022731E-2</v>
      </c>
      <c r="DG332" s="7">
        <v>-1.1598441636483611E-3</v>
      </c>
      <c r="DH332" s="7">
        <v>-1.5191766793895419E-3</v>
      </c>
      <c r="DI332" s="7">
        <v>1.252731907031616E-3</v>
      </c>
      <c r="DJ332" s="7">
        <v>4.0418402313525227E-3</v>
      </c>
      <c r="DK332" s="7">
        <v>-6.4933200574836501E-3</v>
      </c>
      <c r="DL332" s="7">
        <v>-8.7473862417982266E-3</v>
      </c>
      <c r="DM332" s="7">
        <v>-3.1033607431135701E-4</v>
      </c>
      <c r="DN332" s="7">
        <v>2.0261526771540371E-3</v>
      </c>
      <c r="DO332" s="7">
        <v>-9.7552870025454583E-3</v>
      </c>
      <c r="DP332" s="7">
        <v>-6.2988957845197414E-3</v>
      </c>
      <c r="DQ332" s="7">
        <v>3.479633745463586E-3</v>
      </c>
      <c r="DS332" t="s">
        <v>506</v>
      </c>
      <c r="DT332">
        <v>1.9917279999999999</v>
      </c>
      <c r="DU332">
        <v>1.743568</v>
      </c>
      <c r="DV332">
        <v>1.743568</v>
      </c>
      <c r="DW332">
        <v>1.8043720000000001</v>
      </c>
      <c r="DX332">
        <v>1.8043720000000001</v>
      </c>
      <c r="DY332">
        <v>1.794052</v>
      </c>
      <c r="DZ332">
        <v>1.794052</v>
      </c>
      <c r="EA332">
        <v>1.6022780000000001</v>
      </c>
      <c r="EB332">
        <v>1.6770449999999999</v>
      </c>
      <c r="EC332">
        <v>1.4250339999999999</v>
      </c>
    </row>
    <row r="333" spans="1:133" x14ac:dyDescent="0.25">
      <c r="A333" s="6">
        <v>45474</v>
      </c>
      <c r="B333" s="7">
        <v>-2.5156976967219192E-3</v>
      </c>
      <c r="C333" s="7">
        <v>-1.94639812067164E-3</v>
      </c>
      <c r="D333" s="7">
        <v>1.3112413932051239E-3</v>
      </c>
      <c r="E333" s="7">
        <v>1.174243253773556E-2</v>
      </c>
      <c r="F333" s="7">
        <v>-5.5034129785216318E-3</v>
      </c>
      <c r="G333" s="7">
        <v>-1.1123610852000749E-3</v>
      </c>
      <c r="H333" s="7">
        <v>5.7674895545377254E-3</v>
      </c>
      <c r="I333" s="7">
        <v>9.7138236767921136E-3</v>
      </c>
      <c r="J333" s="7">
        <v>2.7665340518167078E-3</v>
      </c>
      <c r="K333" s="7">
        <v>8.433535379409187E-3</v>
      </c>
      <c r="L333" s="7">
        <v>2.264015890937146E-3</v>
      </c>
      <c r="M333" s="7">
        <v>-2.1471596192383612E-3</v>
      </c>
      <c r="N333" s="7">
        <v>3.4230616559500779E-3</v>
      </c>
      <c r="O333" s="7">
        <v>5.8527559389882234E-3</v>
      </c>
      <c r="P333" s="7">
        <v>2.417098666623881E-3</v>
      </c>
      <c r="Q333" s="7">
        <v>-2.5156976967219192E-3</v>
      </c>
      <c r="R333" s="7">
        <v>-1.94639812067164E-3</v>
      </c>
      <c r="S333" s="7">
        <v>1.3112413932051239E-3</v>
      </c>
      <c r="T333" s="7">
        <v>1.174243253773556E-2</v>
      </c>
      <c r="U333" s="7">
        <v>-5.5034129785216318E-3</v>
      </c>
      <c r="V333" s="7">
        <v>-1.1123610852000749E-3</v>
      </c>
      <c r="W333" s="7">
        <v>5.7674895545377254E-3</v>
      </c>
      <c r="X333" s="7">
        <v>9.7138236767921136E-3</v>
      </c>
      <c r="Y333" s="7">
        <v>2.7665340518167078E-3</v>
      </c>
      <c r="Z333" s="7">
        <v>8.433535379409187E-3</v>
      </c>
      <c r="AA333" s="7">
        <v>2.264015890937146E-3</v>
      </c>
      <c r="AB333" s="7">
        <v>-2.1471596192383612E-3</v>
      </c>
      <c r="AC333" s="7">
        <v>3.4230616559500779E-3</v>
      </c>
      <c r="AD333" s="7">
        <v>5.8527559389882234E-3</v>
      </c>
      <c r="AE333" s="7">
        <v>2.417098666623881E-3</v>
      </c>
      <c r="AF333" s="7">
        <v>-2.5156976967219192E-3</v>
      </c>
      <c r="AG333" s="7">
        <v>-1.94639812067164E-3</v>
      </c>
      <c r="AH333" s="7">
        <v>1.3112413932051239E-3</v>
      </c>
      <c r="AI333" s="7">
        <v>1.174243253773556E-2</v>
      </c>
      <c r="AJ333" s="7">
        <v>-5.5034129785216318E-3</v>
      </c>
      <c r="AK333" s="7">
        <v>-1.1123610852000749E-3</v>
      </c>
      <c r="AL333" s="7">
        <v>5.7674895545377254E-3</v>
      </c>
      <c r="AM333" s="7">
        <v>9.7138236767921136E-3</v>
      </c>
      <c r="AN333" s="7">
        <v>2.7665340518167078E-3</v>
      </c>
      <c r="AO333" s="7">
        <v>8.433535379409187E-3</v>
      </c>
      <c r="AP333" s="7">
        <v>2.264015890937146E-3</v>
      </c>
      <c r="AQ333" s="7">
        <v>-2.1471596192383612E-3</v>
      </c>
      <c r="AR333" s="7">
        <v>3.4230616559500779E-3</v>
      </c>
      <c r="AS333" s="7">
        <v>5.8527559389882234E-3</v>
      </c>
      <c r="AT333" s="7">
        <v>2.417098666623881E-3</v>
      </c>
      <c r="AU333" s="7">
        <v>-7.6059757060524188E-3</v>
      </c>
      <c r="AV333" s="7">
        <v>-5.4036414367951069E-3</v>
      </c>
      <c r="AW333" s="7">
        <v>-1.710039461696888E-3</v>
      </c>
      <c r="AX333" s="7">
        <v>4.4528498735065657E-3</v>
      </c>
      <c r="AY333" s="7">
        <v>-1.2149441805707021E-2</v>
      </c>
      <c r="AZ333" s="7">
        <v>-1.2515356764801111E-3</v>
      </c>
      <c r="BA333" s="7">
        <v>-4.2604816160938079E-3</v>
      </c>
      <c r="BB333" s="7">
        <v>4.1112094263957739E-3</v>
      </c>
      <c r="BC333" s="7">
        <v>-9.6605699807076739E-4</v>
      </c>
      <c r="BD333" s="7">
        <v>-1.611845745412034E-3</v>
      </c>
      <c r="BE333" s="7">
        <v>-2.0462145544807488E-3</v>
      </c>
      <c r="BF333" s="7">
        <v>-2.2319673359276408E-3</v>
      </c>
      <c r="BG333" s="7">
        <v>5.6929228393477437E-3</v>
      </c>
      <c r="BH333" s="7">
        <v>1.770540423278831E-2</v>
      </c>
      <c r="BI333" s="7">
        <v>-2.362953564706735E-3</v>
      </c>
      <c r="BJ333" s="7">
        <v>-2.5553700408761722E-3</v>
      </c>
      <c r="BK333" s="7">
        <v>-3.469670170560778E-3</v>
      </c>
      <c r="BL333" s="7">
        <v>9.8465448158802332E-4</v>
      </c>
      <c r="BM333" s="7">
        <v>1.1742432537735541E-2</v>
      </c>
      <c r="BN333" s="7">
        <v>-6.2477453067450364E-3</v>
      </c>
      <c r="BO333" s="7">
        <v>7.575847740508887E-3</v>
      </c>
      <c r="BP333" s="7">
        <v>8.9374535018474262E-3</v>
      </c>
      <c r="BQ333" s="7">
        <v>1.427213153125398E-2</v>
      </c>
      <c r="BR333" s="7">
        <v>5.2400963469900102E-3</v>
      </c>
      <c r="BS333" s="7">
        <v>7.3091713647991984E-3</v>
      </c>
      <c r="BT333" s="7">
        <v>-3.452174168440042E-3</v>
      </c>
      <c r="BU333" s="7">
        <v>3.0661295277652849E-3</v>
      </c>
      <c r="BV333" s="7">
        <v>5.9350903459644017E-3</v>
      </c>
      <c r="BW333" s="7">
        <v>2.7665340518166271E-3</v>
      </c>
      <c r="BX333" s="7">
        <v>6.3984025231477414E-4</v>
      </c>
      <c r="BY333" s="7">
        <v>-2.5553700408761722E-3</v>
      </c>
      <c r="BZ333" s="7">
        <v>-3.469670170560778E-3</v>
      </c>
      <c r="CA333" s="7">
        <v>9.8465448158802332E-4</v>
      </c>
      <c r="CB333" s="7">
        <v>1.1742432537735541E-2</v>
      </c>
      <c r="CC333" s="7">
        <v>-6.2477453067450364E-3</v>
      </c>
      <c r="CD333" s="7">
        <v>7.575847740508887E-3</v>
      </c>
      <c r="CE333" s="7">
        <v>8.9374535018474262E-3</v>
      </c>
      <c r="CF333" s="7">
        <v>1.427213153125398E-2</v>
      </c>
      <c r="CG333" s="7">
        <v>5.2400963469900102E-3</v>
      </c>
      <c r="CH333" s="7">
        <v>7.3091713647991984E-3</v>
      </c>
      <c r="CI333" s="7">
        <v>-3.452174168440042E-3</v>
      </c>
      <c r="CJ333" s="7">
        <v>3.0661295277652849E-3</v>
      </c>
      <c r="CK333" s="7">
        <v>5.9350903459644017E-3</v>
      </c>
      <c r="CL333" s="7">
        <v>2.7665340518166271E-3</v>
      </c>
      <c r="CM333" s="7">
        <v>6.3984025231477414E-4</v>
      </c>
      <c r="CN333" s="7">
        <v>-2.5553700408761722E-3</v>
      </c>
      <c r="CO333" s="7">
        <v>-3.469670170560778E-3</v>
      </c>
      <c r="CP333" s="7">
        <v>9.8465448158802332E-4</v>
      </c>
      <c r="CQ333" s="7">
        <v>1.1742432537735541E-2</v>
      </c>
      <c r="CR333" s="7">
        <v>-6.2477453067450364E-3</v>
      </c>
      <c r="CS333" s="7">
        <v>7.575847740508887E-3</v>
      </c>
      <c r="CT333" s="7">
        <v>8.9374535018474262E-3</v>
      </c>
      <c r="CU333" s="7">
        <v>1.427213153125398E-2</v>
      </c>
      <c r="CV333" s="7">
        <v>5.2400963469900102E-3</v>
      </c>
      <c r="CW333" s="7">
        <v>7.3091713647991984E-3</v>
      </c>
      <c r="CX333" s="7">
        <v>-3.452174168440042E-3</v>
      </c>
      <c r="CY333" s="7">
        <v>3.0661295277652849E-3</v>
      </c>
      <c r="CZ333" s="7">
        <v>5.9350903459644017E-3</v>
      </c>
      <c r="DA333" s="7">
        <v>2.7665340518166271E-3</v>
      </c>
      <c r="DB333" s="7">
        <v>6.3984025231477414E-4</v>
      </c>
      <c r="DC333" s="7">
        <v>-8.3695033194148907E-3</v>
      </c>
      <c r="DD333" s="7">
        <v>-5.5274235481915651E-3</v>
      </c>
      <c r="DE333" s="7">
        <v>-1.4448303876780221E-3</v>
      </c>
      <c r="DF333" s="7">
        <v>-1.9524806569532029E-3</v>
      </c>
      <c r="DG333" s="7">
        <v>-1.371473277486587E-2</v>
      </c>
      <c r="DH333" s="7">
        <v>8.2031653772106361E-4</v>
      </c>
      <c r="DI333" s="7">
        <v>-2.7934777442163781E-3</v>
      </c>
      <c r="DJ333" s="7">
        <v>5.8416643708588418E-3</v>
      </c>
      <c r="DK333" s="7">
        <v>9.2972515617402163E-3</v>
      </c>
      <c r="DL333" s="7">
        <v>-7.7655172862848678E-3</v>
      </c>
      <c r="DM333" s="7">
        <v>-1.0434533052432979E-2</v>
      </c>
      <c r="DN333" s="7">
        <v>-8.1887829823174239E-3</v>
      </c>
      <c r="DO333" s="7">
        <v>8.2211918655692752E-4</v>
      </c>
      <c r="DP333" s="7">
        <v>-1.9665639121599298E-3</v>
      </c>
      <c r="DQ333" s="7">
        <v>-1.147220858555531E-2</v>
      </c>
      <c r="DS333" t="s">
        <v>507</v>
      </c>
      <c r="DT333">
        <v>1.9898039999999999</v>
      </c>
      <c r="DU333">
        <v>1.7640420000000001</v>
      </c>
      <c r="DV333">
        <v>1.7640420000000001</v>
      </c>
      <c r="DW333">
        <v>1.809364</v>
      </c>
      <c r="DX333">
        <v>1.809364</v>
      </c>
      <c r="DY333">
        <v>1.8151189999999999</v>
      </c>
      <c r="DZ333">
        <v>1.8151189999999999</v>
      </c>
      <c r="EA333">
        <v>1.6088659999999999</v>
      </c>
      <c r="EB333">
        <v>1.6737470000000001</v>
      </c>
      <c r="EC333">
        <v>1.433359</v>
      </c>
    </row>
    <row r="334" spans="1:133" x14ac:dyDescent="0.25">
      <c r="A334" s="6">
        <v>45475</v>
      </c>
      <c r="B334" s="7">
        <v>4.2291553469579416E-3</v>
      </c>
      <c r="C334" s="7">
        <v>3.3352233723867768E-3</v>
      </c>
      <c r="D334" s="7">
        <v>8.2435559641499505E-3</v>
      </c>
      <c r="E334" s="7">
        <v>1.6416669238574488E-2</v>
      </c>
      <c r="F334" s="7">
        <v>4.4073521569884342E-3</v>
      </c>
      <c r="G334" s="7">
        <v>3.876500761986184E-4</v>
      </c>
      <c r="H334" s="7">
        <v>-3.6031302086171821E-3</v>
      </c>
      <c r="I334" s="7">
        <v>-3.517833838214511E-3</v>
      </c>
      <c r="J334" s="7">
        <v>-6.4073664601997562E-4</v>
      </c>
      <c r="K334" s="7">
        <v>-5.9208095235415369E-4</v>
      </c>
      <c r="L334" s="7">
        <v>1.9172690801569151E-3</v>
      </c>
      <c r="M334" s="7">
        <v>2.319904647365804E-3</v>
      </c>
      <c r="N334" s="7">
        <v>3.841085080882648E-3</v>
      </c>
      <c r="O334" s="7">
        <v>1.125634678268485E-2</v>
      </c>
      <c r="P334" s="7">
        <v>4.0980852142085749E-3</v>
      </c>
      <c r="Q334" s="7">
        <v>4.2291553469579416E-3</v>
      </c>
      <c r="R334" s="7">
        <v>3.3352233723867768E-3</v>
      </c>
      <c r="S334" s="7">
        <v>8.2435559641499505E-3</v>
      </c>
      <c r="T334" s="7">
        <v>1.6416669238574488E-2</v>
      </c>
      <c r="U334" s="7">
        <v>4.4073521569884342E-3</v>
      </c>
      <c r="V334" s="7">
        <v>3.876500761986184E-4</v>
      </c>
      <c r="W334" s="7">
        <v>-3.6031302086171821E-3</v>
      </c>
      <c r="X334" s="7">
        <v>-3.517833838214511E-3</v>
      </c>
      <c r="Y334" s="7">
        <v>-6.4073664601997562E-4</v>
      </c>
      <c r="Z334" s="7">
        <v>-5.9208095235415369E-4</v>
      </c>
      <c r="AA334" s="7">
        <v>1.9172690801569151E-3</v>
      </c>
      <c r="AB334" s="7">
        <v>2.319904647365804E-3</v>
      </c>
      <c r="AC334" s="7">
        <v>3.841085080882648E-3</v>
      </c>
      <c r="AD334" s="7">
        <v>1.125634678268485E-2</v>
      </c>
      <c r="AE334" s="7">
        <v>4.0980852142085749E-3</v>
      </c>
      <c r="AF334" s="7">
        <v>4.4135440345556441E-3</v>
      </c>
      <c r="AG334" s="7">
        <v>4.6245789523683958E-3</v>
      </c>
      <c r="AH334" s="7">
        <v>6.8193774189819383E-3</v>
      </c>
      <c r="AI334" s="7">
        <v>3.9531393845543524E-3</v>
      </c>
      <c r="AJ334" s="7">
        <v>5.1397201704489063E-3</v>
      </c>
      <c r="AK334" s="7">
        <v>4.9506134313689262E-3</v>
      </c>
      <c r="AL334" s="7">
        <v>3.1228106026058599E-3</v>
      </c>
      <c r="AM334" s="7">
        <v>8.7401855417028763E-3</v>
      </c>
      <c r="AN334" s="7">
        <v>1.065566301589954E-2</v>
      </c>
      <c r="AO334" s="7">
        <v>3.6364081700822389E-3</v>
      </c>
      <c r="AP334" s="7">
        <v>1.2338086489783009E-2</v>
      </c>
      <c r="AQ334" s="7">
        <v>8.4006079966042237E-3</v>
      </c>
      <c r="AR334" s="7">
        <v>3.6480968731223079E-3</v>
      </c>
      <c r="AS334" s="7">
        <v>-3.4004107431679382E-3</v>
      </c>
      <c r="AT334" s="7">
        <v>1.1455165006446871E-2</v>
      </c>
      <c r="AU334" s="7">
        <v>4.2660708913917758E-3</v>
      </c>
      <c r="AV334" s="7">
        <v>1.16589464002884E-3</v>
      </c>
      <c r="AW334" s="7">
        <v>1.29034930022159E-2</v>
      </c>
      <c r="AX334" s="7">
        <v>1.290012208808076E-2</v>
      </c>
      <c r="AY334" s="7">
        <v>2.587596498098056E-3</v>
      </c>
      <c r="AZ334" s="7">
        <v>1.452218252545715E-2</v>
      </c>
      <c r="BA334" s="7">
        <v>8.2356931258827058E-3</v>
      </c>
      <c r="BB334" s="7">
        <v>1.4032506125196241E-2</v>
      </c>
      <c r="BC334" s="7">
        <v>1.1896057744731009E-2</v>
      </c>
      <c r="BD334" s="7">
        <v>1.4504150104956291E-2</v>
      </c>
      <c r="BE334" s="7">
        <v>4.911925673595924E-3</v>
      </c>
      <c r="BF334" s="7">
        <v>3.4445852710755548E-3</v>
      </c>
      <c r="BG334" s="7">
        <v>5.6777985221374908E-3</v>
      </c>
      <c r="BH334" s="7">
        <v>8.6028430813458769E-3</v>
      </c>
      <c r="BI334" s="7">
        <v>6.0344744601341328E-3</v>
      </c>
      <c r="BJ334" s="7">
        <v>3.075899067035101E-3</v>
      </c>
      <c r="BK334" s="7">
        <v>2.3408664611885219E-3</v>
      </c>
      <c r="BL334" s="7">
        <v>3.673031461961337E-3</v>
      </c>
      <c r="BM334" s="7">
        <v>1.919649122486897E-2</v>
      </c>
      <c r="BN334" s="7">
        <v>4.690700912943619E-3</v>
      </c>
      <c r="BO334" s="7">
        <v>4.0993180452674628E-3</v>
      </c>
      <c r="BP334" s="7">
        <v>6.6307761495505661E-3</v>
      </c>
      <c r="BQ334" s="7">
        <v>5.0558544323672638E-3</v>
      </c>
      <c r="BR334" s="7">
        <v>2.9541241149741698E-4</v>
      </c>
      <c r="BS334" s="7">
        <v>6.5801691097857173E-3</v>
      </c>
      <c r="BT334" s="7">
        <v>5.1037914708222838E-4</v>
      </c>
      <c r="BU334" s="7">
        <v>-3.673577080933914E-3</v>
      </c>
      <c r="BV334" s="7">
        <v>-2.9546211762476009E-3</v>
      </c>
      <c r="BW334" s="7">
        <v>-1.394227523275319E-3</v>
      </c>
      <c r="BX334" s="7">
        <v>-2.6702202437581661E-3</v>
      </c>
      <c r="BY334" s="7">
        <v>3.075899067035101E-3</v>
      </c>
      <c r="BZ334" s="7">
        <v>2.3408664611885219E-3</v>
      </c>
      <c r="CA334" s="7">
        <v>3.673031461961337E-3</v>
      </c>
      <c r="CB334" s="7">
        <v>1.919649122486897E-2</v>
      </c>
      <c r="CC334" s="7">
        <v>4.690700912943619E-3</v>
      </c>
      <c r="CD334" s="7">
        <v>4.0993180452674628E-3</v>
      </c>
      <c r="CE334" s="7">
        <v>6.6307761495505661E-3</v>
      </c>
      <c r="CF334" s="7">
        <v>5.0558544323672638E-3</v>
      </c>
      <c r="CG334" s="7">
        <v>2.9541241149741698E-4</v>
      </c>
      <c r="CH334" s="7">
        <v>6.5801691097857173E-3</v>
      </c>
      <c r="CI334" s="7">
        <v>5.1037914708222838E-4</v>
      </c>
      <c r="CJ334" s="7">
        <v>-3.673577080933914E-3</v>
      </c>
      <c r="CK334" s="7">
        <v>-2.9546211762476009E-3</v>
      </c>
      <c r="CL334" s="7">
        <v>-1.394227523275319E-3</v>
      </c>
      <c r="CM334" s="7">
        <v>-2.6702202437581661E-3</v>
      </c>
      <c r="CN334" s="7">
        <v>6.3400999468662261E-3</v>
      </c>
      <c r="CO334" s="7">
        <v>5.1434868424001957E-3</v>
      </c>
      <c r="CP334" s="7">
        <v>6.219138298605164E-3</v>
      </c>
      <c r="CQ334" s="7">
        <v>3.9531393845543619E-3</v>
      </c>
      <c r="CR334" s="7">
        <v>5.1543425563247008E-3</v>
      </c>
      <c r="CS334" s="7">
        <v>-2.2250802937375108E-3</v>
      </c>
      <c r="CT334" s="7">
        <v>-2.9855296529861649E-3</v>
      </c>
      <c r="CU334" s="7">
        <v>-1.1790832729162029E-3</v>
      </c>
      <c r="CV334" s="7">
        <v>4.1185145990783696E-3</v>
      </c>
      <c r="CW334" s="7">
        <v>-3.1648663182129188E-3</v>
      </c>
      <c r="CX334" s="7">
        <v>7.7419454539606469E-3</v>
      </c>
      <c r="CY334" s="7">
        <v>6.2006876650597519E-3</v>
      </c>
      <c r="CZ334" s="7">
        <v>1.0607190013152671E-2</v>
      </c>
      <c r="DA334" s="7">
        <v>1.0655663015899521E-2</v>
      </c>
      <c r="DB334" s="7">
        <v>7.2434765255636902E-3</v>
      </c>
      <c r="DC334" s="7">
        <v>3.227765401151543E-3</v>
      </c>
      <c r="DD334" s="7">
        <v>1.3205795295756359E-4</v>
      </c>
      <c r="DE334" s="7">
        <v>1.271979917291351E-2</v>
      </c>
      <c r="DF334" s="7">
        <v>1.378102565168979E-2</v>
      </c>
      <c r="DG334" s="7">
        <v>2.2395547080004828E-3</v>
      </c>
      <c r="DH334" s="7">
        <v>1.288268655562466E-2</v>
      </c>
      <c r="DI334" s="7">
        <v>1.115439418326836E-2</v>
      </c>
      <c r="DJ334" s="7">
        <v>1.530325507151727E-2</v>
      </c>
      <c r="DK334" s="7">
        <v>1.544522412187321E-2</v>
      </c>
      <c r="DL334" s="7">
        <v>8.4033709249424268E-3</v>
      </c>
      <c r="DM334" s="7">
        <v>1.0965955430952331E-2</v>
      </c>
      <c r="DN334" s="7">
        <v>1.265827991351502E-2</v>
      </c>
      <c r="DO334" s="7">
        <v>1.1283304448105229E-2</v>
      </c>
      <c r="DP334" s="7">
        <v>8.3254173026407613E-3</v>
      </c>
      <c r="DQ334" s="7">
        <v>1.11773849584149E-2</v>
      </c>
      <c r="DS334" t="s">
        <v>508</v>
      </c>
      <c r="DT334">
        <v>2.0134750000000001</v>
      </c>
      <c r="DU334">
        <v>1.7979050000000001</v>
      </c>
      <c r="DV334">
        <v>1.7979050000000001</v>
      </c>
      <c r="DW334">
        <v>1.8082050000000001</v>
      </c>
      <c r="DX334">
        <v>1.8082050000000001</v>
      </c>
      <c r="DY334">
        <v>1.8449169999999999</v>
      </c>
      <c r="DZ334">
        <v>1.8449169999999999</v>
      </c>
      <c r="EA334">
        <v>1.6314420000000001</v>
      </c>
      <c r="EB334">
        <v>1.6876819999999999</v>
      </c>
      <c r="EC334">
        <v>1.4552940000000001</v>
      </c>
    </row>
    <row r="335" spans="1:133" x14ac:dyDescent="0.25">
      <c r="A335" s="6">
        <v>45476</v>
      </c>
      <c r="B335" s="7">
        <v>4.5104680339356758E-4</v>
      </c>
      <c r="C335" s="7">
        <v>1.5210263340882961E-3</v>
      </c>
      <c r="D335" s="7">
        <v>2.544043690294465E-3</v>
      </c>
      <c r="E335" s="7">
        <v>2.7615617742336529E-3</v>
      </c>
      <c r="F335" s="7">
        <v>9.7685956627842222E-4</v>
      </c>
      <c r="G335" s="7">
        <v>2.1592864917952311E-3</v>
      </c>
      <c r="H335" s="7">
        <v>-2.098825188695779E-3</v>
      </c>
      <c r="I335" s="7">
        <v>6.985633556915922E-3</v>
      </c>
      <c r="J335" s="7">
        <v>1.6721482786217441E-2</v>
      </c>
      <c r="K335" s="7">
        <v>5.6888309927648709E-3</v>
      </c>
      <c r="L335" s="7">
        <v>1.071657875300881E-3</v>
      </c>
      <c r="M335" s="7">
        <v>2.7635257816969829E-3</v>
      </c>
      <c r="N335" s="7">
        <v>1.1217417941080301E-2</v>
      </c>
      <c r="O335" s="7">
        <v>1.3209023109078181E-2</v>
      </c>
      <c r="P335" s="7">
        <v>-3.2836009527877738E-3</v>
      </c>
      <c r="Q335" s="7">
        <v>4.5104680339356758E-4</v>
      </c>
      <c r="R335" s="7">
        <v>1.5210263340882961E-3</v>
      </c>
      <c r="S335" s="7">
        <v>2.544043690294465E-3</v>
      </c>
      <c r="T335" s="7">
        <v>2.7615617742336529E-3</v>
      </c>
      <c r="U335" s="7">
        <v>9.7685956627842222E-4</v>
      </c>
      <c r="V335" s="7">
        <v>2.1592864917952311E-3</v>
      </c>
      <c r="W335" s="7">
        <v>-2.098825188695779E-3</v>
      </c>
      <c r="X335" s="7">
        <v>6.985633556915922E-3</v>
      </c>
      <c r="Y335" s="7">
        <v>1.6721482786217441E-2</v>
      </c>
      <c r="Z335" s="7">
        <v>5.6888309927648709E-3</v>
      </c>
      <c r="AA335" s="7">
        <v>1.071657875300881E-3</v>
      </c>
      <c r="AB335" s="7">
        <v>2.7635257816969829E-3</v>
      </c>
      <c r="AC335" s="7">
        <v>1.1217417941080301E-2</v>
      </c>
      <c r="AD335" s="7">
        <v>1.3209023109078181E-2</v>
      </c>
      <c r="AE335" s="7">
        <v>-3.2836009527877738E-3</v>
      </c>
      <c r="AF335" s="7">
        <v>2.7199832995659749E-3</v>
      </c>
      <c r="AG335" s="7">
        <v>9.6216335095825241E-4</v>
      </c>
      <c r="AH335" s="7">
        <v>3.8936445523101481E-3</v>
      </c>
      <c r="AI335" s="7">
        <v>1.4282713339886481E-2</v>
      </c>
      <c r="AJ335" s="7">
        <v>2.927434092598481E-3</v>
      </c>
      <c r="AK335" s="7">
        <v>-1.5865702482149449E-3</v>
      </c>
      <c r="AL335" s="7">
        <v>-2.0162556768620441E-3</v>
      </c>
      <c r="AM335" s="7">
        <v>-1.919632112380153E-3</v>
      </c>
      <c r="AN335" s="7">
        <v>1.9516523479921901E-3</v>
      </c>
      <c r="AO335" s="7">
        <v>-4.0157164439448487E-3</v>
      </c>
      <c r="AP335" s="7">
        <v>8.3324142772031422E-3</v>
      </c>
      <c r="AQ335" s="7">
        <v>1.7513404748512921E-3</v>
      </c>
      <c r="AR335" s="7">
        <v>9.3373896973469837E-3</v>
      </c>
      <c r="AS335" s="7">
        <v>2.487629070196273E-2</v>
      </c>
      <c r="AT335" s="7">
        <v>1.2620666895137189E-2</v>
      </c>
      <c r="AU335" s="7">
        <v>-1.1753778329619659E-3</v>
      </c>
      <c r="AV335" s="7">
        <v>-1.6797720915164131E-3</v>
      </c>
      <c r="AW335" s="7">
        <v>5.9746125945336079E-4</v>
      </c>
      <c r="AX335" s="7">
        <v>1.791334674276305E-3</v>
      </c>
      <c r="AY335" s="7">
        <v>-1.35625368928E-3</v>
      </c>
      <c r="AZ335" s="7">
        <v>2.730857004861492E-3</v>
      </c>
      <c r="BA335" s="7">
        <v>-1.762816739756998E-3</v>
      </c>
      <c r="BB335" s="7">
        <v>6.4368474051091848E-4</v>
      </c>
      <c r="BC335" s="7">
        <v>4.8700959033621459E-4</v>
      </c>
      <c r="BD335" s="7">
        <v>9.1662174023614197E-4</v>
      </c>
      <c r="BE335" s="7">
        <v>3.6456275129214061E-3</v>
      </c>
      <c r="BF335" s="7">
        <v>8.6782223036720272E-4</v>
      </c>
      <c r="BG335" s="7">
        <v>6.5810971141694978E-3</v>
      </c>
      <c r="BH335" s="7">
        <v>1.7864554392829701E-2</v>
      </c>
      <c r="BI335" s="7">
        <v>-3.8889067045839759E-4</v>
      </c>
      <c r="BJ335" s="7">
        <v>-2.7929366668640743E-4</v>
      </c>
      <c r="BK335" s="7">
        <v>1.4209636606927489E-3</v>
      </c>
      <c r="BL335" s="7">
        <v>-3.6384651670745051E-4</v>
      </c>
      <c r="BM335" s="7">
        <v>-2.7517742217574421E-3</v>
      </c>
      <c r="BN335" s="7">
        <v>1.1887580799800699E-3</v>
      </c>
      <c r="BO335" s="7">
        <v>9.7660083545256238E-3</v>
      </c>
      <c r="BP335" s="7">
        <v>3.010344442372788E-3</v>
      </c>
      <c r="BQ335" s="7">
        <v>1.141081806451214E-2</v>
      </c>
      <c r="BR335" s="7">
        <v>2.0736801520610769E-2</v>
      </c>
      <c r="BS335" s="7">
        <v>5.5676076322255571E-3</v>
      </c>
      <c r="BT335" s="7">
        <v>-3.0199112190412302E-3</v>
      </c>
      <c r="BU335" s="7">
        <v>-4.3124813126032887E-3</v>
      </c>
      <c r="BV335" s="7">
        <v>-5.6537380496810936E-3</v>
      </c>
      <c r="BW335" s="7">
        <v>-5.3704801532809977E-3</v>
      </c>
      <c r="BX335" s="7">
        <v>-4.2523570508731928E-3</v>
      </c>
      <c r="BY335" s="7">
        <v>-2.7929366668640743E-4</v>
      </c>
      <c r="BZ335" s="7">
        <v>1.4209636606927489E-3</v>
      </c>
      <c r="CA335" s="7">
        <v>-3.6384651670745051E-4</v>
      </c>
      <c r="CB335" s="7">
        <v>-2.7517742217574421E-3</v>
      </c>
      <c r="CC335" s="7">
        <v>1.1887580799800699E-3</v>
      </c>
      <c r="CD335" s="7">
        <v>9.7660083545256238E-3</v>
      </c>
      <c r="CE335" s="7">
        <v>3.010344442372788E-3</v>
      </c>
      <c r="CF335" s="7">
        <v>1.141081806451214E-2</v>
      </c>
      <c r="CG335" s="7">
        <v>2.0736801520610769E-2</v>
      </c>
      <c r="CH335" s="7">
        <v>5.5676076322255571E-3</v>
      </c>
      <c r="CI335" s="7">
        <v>-3.0199112190412302E-3</v>
      </c>
      <c r="CJ335" s="7">
        <v>-4.3124813126032887E-3</v>
      </c>
      <c r="CK335" s="7">
        <v>-5.6537380496810936E-3</v>
      </c>
      <c r="CL335" s="7">
        <v>-5.3704801532809977E-3</v>
      </c>
      <c r="CM335" s="7">
        <v>-4.2523570508731928E-3</v>
      </c>
      <c r="CN335" s="7">
        <v>4.5838526348277314E-3</v>
      </c>
      <c r="CO335" s="7">
        <v>1.6699325593374471E-3</v>
      </c>
      <c r="CP335" s="7">
        <v>4.2784343530333458E-3</v>
      </c>
      <c r="CQ335" s="7">
        <v>1.428271333988647E-2</v>
      </c>
      <c r="CR335" s="7">
        <v>2.8283970296454808E-3</v>
      </c>
      <c r="CS335" s="7">
        <v>-5.0207255481757168E-3</v>
      </c>
      <c r="CT335" s="7">
        <v>-4.6114357602373719E-3</v>
      </c>
      <c r="CU335" s="7">
        <v>-3.8866530329723079E-3</v>
      </c>
      <c r="CV335" s="7">
        <v>-3.6218520043525991E-3</v>
      </c>
      <c r="CW335" s="7">
        <v>-5.3888815368053726E-3</v>
      </c>
      <c r="CX335" s="7">
        <v>-2.768598395430949E-3</v>
      </c>
      <c r="CY335" s="7">
        <v>-2.624952746924706E-3</v>
      </c>
      <c r="CZ335" s="7">
        <v>-3.4010511121114321E-4</v>
      </c>
      <c r="DA335" s="7">
        <v>1.951652347992166E-3</v>
      </c>
      <c r="DB335" s="7">
        <v>-3.7720924446538969E-3</v>
      </c>
      <c r="DC335" s="7">
        <v>-1.437231663224618E-3</v>
      </c>
      <c r="DD335" s="7">
        <v>-1.0195797773912189E-3</v>
      </c>
      <c r="DE335" s="7">
        <v>1.8653840751801029E-3</v>
      </c>
      <c r="DF335" s="7">
        <v>1.8995866711547711E-3</v>
      </c>
      <c r="DG335" s="7">
        <v>-1.4103535111555719E-3</v>
      </c>
      <c r="DH335" s="7">
        <v>7.7786849456711049E-4</v>
      </c>
      <c r="DI335" s="7">
        <v>-8.5277524117555116E-4</v>
      </c>
      <c r="DJ335" s="7">
        <v>-4.7618996510064731E-4</v>
      </c>
      <c r="DK335" s="7">
        <v>-3.4180394958338049E-3</v>
      </c>
      <c r="DL335" s="7">
        <v>1.877656134599172E-3</v>
      </c>
      <c r="DM335" s="7">
        <v>-3.0227091714893069E-3</v>
      </c>
      <c r="DN335" s="7">
        <v>-2.230861636846116E-3</v>
      </c>
      <c r="DO335" s="7">
        <v>-1.4361831063691519E-3</v>
      </c>
      <c r="DP335" s="7">
        <v>-3.3526854541975561E-3</v>
      </c>
      <c r="DQ335" s="7">
        <v>-3.261465650722373E-3</v>
      </c>
      <c r="DS335" t="s">
        <v>509</v>
      </c>
      <c r="DT335">
        <v>2.014456</v>
      </c>
      <c r="DU335">
        <v>1.7929580000000001</v>
      </c>
      <c r="DV335">
        <v>1.7929580000000001</v>
      </c>
      <c r="DW335">
        <v>1.8384400000000001</v>
      </c>
      <c r="DX335">
        <v>1.8384400000000001</v>
      </c>
      <c r="DY335">
        <v>1.850012</v>
      </c>
      <c r="DZ335">
        <v>1.850012</v>
      </c>
      <c r="EA335">
        <v>1.6324920000000001</v>
      </c>
      <c r="EB335">
        <v>1.682023</v>
      </c>
      <c r="EC335">
        <v>1.454601</v>
      </c>
    </row>
    <row r="336" spans="1:133" x14ac:dyDescent="0.25">
      <c r="A336" s="6">
        <v>45478</v>
      </c>
      <c r="B336" s="7">
        <v>8.0159690938873766E-3</v>
      </c>
      <c r="C336" s="7">
        <v>7.6678153595962448E-3</v>
      </c>
      <c r="D336" s="7">
        <v>1.1608178202350231E-2</v>
      </c>
      <c r="E336" s="7">
        <v>2.520199886997598E-2</v>
      </c>
      <c r="F336" s="7">
        <v>5.4786663711577496E-3</v>
      </c>
      <c r="G336" s="7">
        <v>2.194140551991043E-3</v>
      </c>
      <c r="H336" s="7">
        <v>3.587410715047896E-3</v>
      </c>
      <c r="I336" s="7">
        <v>-3.7364968649568199E-3</v>
      </c>
      <c r="J336" s="7">
        <v>-9.7351460320680844E-3</v>
      </c>
      <c r="K336" s="7">
        <v>1.840244976879438E-3</v>
      </c>
      <c r="L336" s="7">
        <v>-7.4295495665744411E-4</v>
      </c>
      <c r="M336" s="7">
        <v>2.4131293183173438E-3</v>
      </c>
      <c r="N336" s="7">
        <v>7.0508142521752146E-3</v>
      </c>
      <c r="O336" s="7">
        <v>-5.4762118002609833E-3</v>
      </c>
      <c r="P336" s="7">
        <v>7.2745579261479206E-6</v>
      </c>
      <c r="Q336" s="7">
        <v>8.0159690938873766E-3</v>
      </c>
      <c r="R336" s="7">
        <v>7.6678153595962448E-3</v>
      </c>
      <c r="S336" s="7">
        <v>1.1608178202350231E-2</v>
      </c>
      <c r="T336" s="7">
        <v>2.520199886997598E-2</v>
      </c>
      <c r="U336" s="7">
        <v>5.4786663711577496E-3</v>
      </c>
      <c r="V336" s="7">
        <v>2.194140551991043E-3</v>
      </c>
      <c r="W336" s="7">
        <v>3.587410715047896E-3</v>
      </c>
      <c r="X336" s="7">
        <v>-3.7364968649568199E-3</v>
      </c>
      <c r="Y336" s="7">
        <v>-9.7351460320680844E-3</v>
      </c>
      <c r="Z336" s="7">
        <v>1.840244976879438E-3</v>
      </c>
      <c r="AA336" s="7">
        <v>-7.4295495665744411E-4</v>
      </c>
      <c r="AB336" s="7">
        <v>2.4131293183173438E-3</v>
      </c>
      <c r="AC336" s="7">
        <v>7.0508142521752146E-3</v>
      </c>
      <c r="AD336" s="7">
        <v>-5.4762118002609833E-3</v>
      </c>
      <c r="AE336" s="7">
        <v>7.2745579261479206E-6</v>
      </c>
      <c r="AF336" s="7">
        <v>6.5377814527601986E-3</v>
      </c>
      <c r="AG336" s="7">
        <v>9.7898623478522937E-3</v>
      </c>
      <c r="AH336" s="7">
        <v>1.269367784513974E-2</v>
      </c>
      <c r="AI336" s="7">
        <v>6.6766652748503586E-3</v>
      </c>
      <c r="AJ336" s="7">
        <v>3.6620736840872969E-3</v>
      </c>
      <c r="AK336" s="7">
        <v>7.5874248408769208E-3</v>
      </c>
      <c r="AL336" s="7">
        <v>5.2981690398834014E-3</v>
      </c>
      <c r="AM336" s="7">
        <v>7.4537572068955676E-3</v>
      </c>
      <c r="AN336" s="7">
        <v>2.5612554011059181E-2</v>
      </c>
      <c r="AO336" s="7">
        <v>9.5239674691438569E-3</v>
      </c>
      <c r="AP336" s="7">
        <v>2.6649157555271078E-3</v>
      </c>
      <c r="AQ336" s="7">
        <v>1.825104678029229E-3</v>
      </c>
      <c r="AR336" s="7">
        <v>-5.4489740112816706E-3</v>
      </c>
      <c r="AS336" s="7">
        <v>-3.9176770336902542E-3</v>
      </c>
      <c r="AT336" s="7">
        <v>2.6910146870986989E-3</v>
      </c>
      <c r="AU336" s="7">
        <v>5.577121895968767E-3</v>
      </c>
      <c r="AV336" s="7">
        <v>4.5928838350439644E-3</v>
      </c>
      <c r="AW336" s="7">
        <v>2.9410925930994048E-3</v>
      </c>
      <c r="AX336" s="7">
        <v>1.9796521000642501E-2</v>
      </c>
      <c r="AY336" s="7">
        <v>4.6591081374463064E-3</v>
      </c>
      <c r="AZ336" s="7">
        <v>5.4814903775112422E-3</v>
      </c>
      <c r="BA336" s="7">
        <v>4.4199585526234451E-3</v>
      </c>
      <c r="BB336" s="7">
        <v>5.5428185935691709E-3</v>
      </c>
      <c r="BC336" s="7">
        <v>6.4150621596737014E-3</v>
      </c>
      <c r="BD336" s="7">
        <v>4.5573291550318482E-3</v>
      </c>
      <c r="BE336" s="7">
        <v>1.0007891945161241E-3</v>
      </c>
      <c r="BF336" s="7">
        <v>5.4096174488855557E-3</v>
      </c>
      <c r="BG336" s="7">
        <v>7.1295197674407828E-3</v>
      </c>
      <c r="BH336" s="7">
        <v>-6.2930963612360669E-3</v>
      </c>
      <c r="BI336" s="7">
        <v>1.9986054023800322E-3</v>
      </c>
      <c r="BJ336" s="7">
        <v>7.5533711716454857E-3</v>
      </c>
      <c r="BK336" s="7">
        <v>5.1717947741022844E-3</v>
      </c>
      <c r="BL336" s="7">
        <v>5.6020300325417089E-3</v>
      </c>
      <c r="BM336" s="7">
        <v>2.4994991751729818E-2</v>
      </c>
      <c r="BN336" s="7">
        <v>4.7260567380717333E-3</v>
      </c>
      <c r="BO336" s="7">
        <v>4.2256586750309827E-3</v>
      </c>
      <c r="BP336" s="7">
        <v>1.107801236456228E-2</v>
      </c>
      <c r="BQ336" s="7">
        <v>7.4883085755062251E-3</v>
      </c>
      <c r="BR336" s="7">
        <v>3.9916949005064494E-3</v>
      </c>
      <c r="BS336" s="7">
        <v>9.5155681041257465E-3</v>
      </c>
      <c r="BT336" s="7">
        <v>3.8361341361122648E-3</v>
      </c>
      <c r="BU336" s="7">
        <v>6.0662878983446583E-3</v>
      </c>
      <c r="BV336" s="7">
        <v>9.1909362893785908E-3</v>
      </c>
      <c r="BW336" s="7">
        <v>6.2903726250527273E-3</v>
      </c>
      <c r="BX336" s="7">
        <v>4.3717004556574788E-3</v>
      </c>
      <c r="BY336" s="7">
        <v>7.5533711716454857E-3</v>
      </c>
      <c r="BZ336" s="7">
        <v>5.1717947741022844E-3</v>
      </c>
      <c r="CA336" s="7">
        <v>5.6020300325417089E-3</v>
      </c>
      <c r="CB336" s="7">
        <v>2.4994991751729818E-2</v>
      </c>
      <c r="CC336" s="7">
        <v>4.7260567380717333E-3</v>
      </c>
      <c r="CD336" s="7">
        <v>4.2256586750309827E-3</v>
      </c>
      <c r="CE336" s="7">
        <v>1.107801236456228E-2</v>
      </c>
      <c r="CF336" s="7">
        <v>7.4883085755062251E-3</v>
      </c>
      <c r="CG336" s="7">
        <v>3.9916949005064494E-3</v>
      </c>
      <c r="CH336" s="7">
        <v>9.5155681041257465E-3</v>
      </c>
      <c r="CI336" s="7">
        <v>3.8361341361122648E-3</v>
      </c>
      <c r="CJ336" s="7">
        <v>6.0662878983446583E-3</v>
      </c>
      <c r="CK336" s="7">
        <v>9.1909362893785908E-3</v>
      </c>
      <c r="CL336" s="7">
        <v>6.2903726250527273E-3</v>
      </c>
      <c r="CM336" s="7">
        <v>4.3717004556574788E-3</v>
      </c>
      <c r="CN336" s="7">
        <v>6.4039185382466146E-3</v>
      </c>
      <c r="CO336" s="7">
        <v>9.7304935403786149E-3</v>
      </c>
      <c r="CP336" s="7">
        <v>1.201057316660631E-2</v>
      </c>
      <c r="CQ336" s="7">
        <v>6.6766652748503413E-3</v>
      </c>
      <c r="CR336" s="7">
        <v>3.1224254372272742E-3</v>
      </c>
      <c r="CS336" s="7">
        <v>9.6990471505182252E-3</v>
      </c>
      <c r="CT336" s="7">
        <v>7.2321962243042728E-3</v>
      </c>
      <c r="CU336" s="7">
        <v>8.8303213271810656E-3</v>
      </c>
      <c r="CV336" s="7">
        <v>1.6917059484826649E-2</v>
      </c>
      <c r="CW336" s="7">
        <v>8.2418430608528388E-3</v>
      </c>
      <c r="CX336" s="7">
        <v>9.937835527919589E-3</v>
      </c>
      <c r="CY336" s="7">
        <v>3.216200537398402E-3</v>
      </c>
      <c r="CZ336" s="7">
        <v>9.9119336749527651E-3</v>
      </c>
      <c r="DA336" s="7">
        <v>2.5612554011059219E-2</v>
      </c>
      <c r="DB336" s="7">
        <v>6.3450785447269819E-3</v>
      </c>
      <c r="DC336" s="7">
        <v>5.5181137818876916E-3</v>
      </c>
      <c r="DD336" s="7">
        <v>5.9746773646629494E-3</v>
      </c>
      <c r="DE336" s="7">
        <v>8.2092268081277644E-3</v>
      </c>
      <c r="DF336" s="7">
        <v>1.497799985745374E-2</v>
      </c>
      <c r="DG336" s="7">
        <v>4.3264178273352957E-3</v>
      </c>
      <c r="DH336" s="7">
        <v>4.8824219440565392E-3</v>
      </c>
      <c r="DI336" s="7">
        <v>5.2592889577785214E-3</v>
      </c>
      <c r="DJ336" s="7">
        <v>6.7949534424825379E-3</v>
      </c>
      <c r="DK336" s="7">
        <v>1.289798468046759E-2</v>
      </c>
      <c r="DL336" s="7">
        <v>5.4558916041881856E-3</v>
      </c>
      <c r="DM336" s="7">
        <v>3.0459410141629871E-3</v>
      </c>
      <c r="DN336" s="7">
        <v>-2.2234772856930121E-4</v>
      </c>
      <c r="DO336" s="7">
        <v>-3.2432747237288789E-4</v>
      </c>
      <c r="DP336" s="7">
        <v>-1.07270126202787E-3</v>
      </c>
      <c r="DQ336" s="7">
        <v>1.328863756605489E-3</v>
      </c>
      <c r="DS336" t="s">
        <v>510</v>
      </c>
      <c r="DT336">
        <v>2.0273780000000001</v>
      </c>
      <c r="DU336">
        <v>1.8377730000000001</v>
      </c>
      <c r="DV336">
        <v>1.8377730000000001</v>
      </c>
      <c r="DW336">
        <v>1.820543</v>
      </c>
      <c r="DX336">
        <v>1.820543</v>
      </c>
      <c r="DY336">
        <v>1.896636</v>
      </c>
      <c r="DZ336">
        <v>1.896636</v>
      </c>
      <c r="EA336">
        <v>1.6415409999999999</v>
      </c>
      <c r="EB336">
        <v>1.6802189999999999</v>
      </c>
      <c r="EC336">
        <v>1.464485</v>
      </c>
    </row>
    <row r="337" spans="1:133" x14ac:dyDescent="0.25">
      <c r="A337" s="6">
        <v>45481</v>
      </c>
      <c r="B337" s="7">
        <v>2.608701221212651E-4</v>
      </c>
      <c r="C337" s="7">
        <v>-4.4484415302517106E-3</v>
      </c>
      <c r="D337" s="7">
        <v>7.9672278435716912E-5</v>
      </c>
      <c r="E337" s="7">
        <v>2.8748731600118762E-3</v>
      </c>
      <c r="F337" s="7">
        <v>1.6675408779470639E-3</v>
      </c>
      <c r="G337" s="7">
        <v>-1.024888348977052E-3</v>
      </c>
      <c r="H337" s="7">
        <v>-3.0594362274329692E-3</v>
      </c>
      <c r="I337" s="7">
        <v>5.3556481141493507E-3</v>
      </c>
      <c r="J337" s="7">
        <v>9.6439140265744822E-3</v>
      </c>
      <c r="K337" s="7">
        <v>-1.6335346353600949E-3</v>
      </c>
      <c r="L337" s="7">
        <v>1.3558784594119261E-3</v>
      </c>
      <c r="M337" s="7">
        <v>-2.4490410629666578E-3</v>
      </c>
      <c r="N337" s="7">
        <v>5.7805490170626389E-3</v>
      </c>
      <c r="O337" s="7">
        <v>1.3267631988358151E-2</v>
      </c>
      <c r="P337" s="7">
        <v>-6.3323665965042404E-4</v>
      </c>
      <c r="Q337" s="7">
        <v>2.608701221212651E-4</v>
      </c>
      <c r="R337" s="7">
        <v>-4.4484415302517106E-3</v>
      </c>
      <c r="S337" s="7">
        <v>7.9672278435716912E-5</v>
      </c>
      <c r="T337" s="7">
        <v>2.8748731600118762E-3</v>
      </c>
      <c r="U337" s="7">
        <v>1.6675408779470639E-3</v>
      </c>
      <c r="V337" s="7">
        <v>-1.024888348977052E-3</v>
      </c>
      <c r="W337" s="7">
        <v>-3.0594362274329692E-3</v>
      </c>
      <c r="X337" s="7">
        <v>5.3556481141493507E-3</v>
      </c>
      <c r="Y337" s="7">
        <v>9.6439140265744822E-3</v>
      </c>
      <c r="Z337" s="7">
        <v>-1.6335346353600949E-3</v>
      </c>
      <c r="AA337" s="7">
        <v>1.3558784594119261E-3</v>
      </c>
      <c r="AB337" s="7">
        <v>-2.4490410629666578E-3</v>
      </c>
      <c r="AC337" s="7">
        <v>5.7805490170626389E-3</v>
      </c>
      <c r="AD337" s="7">
        <v>1.3267631988358151E-2</v>
      </c>
      <c r="AE337" s="7">
        <v>-6.3323665965042404E-4</v>
      </c>
      <c r="AF337" s="7">
        <v>5.1272476636645839E-3</v>
      </c>
      <c r="AG337" s="7">
        <v>-2.6530620078740138E-3</v>
      </c>
      <c r="AH337" s="7">
        <v>1.811567420289141E-3</v>
      </c>
      <c r="AI337" s="7">
        <v>1.040172879754879E-2</v>
      </c>
      <c r="AJ337" s="7">
        <v>5.3716494114709433E-3</v>
      </c>
      <c r="AK337" s="7">
        <v>-5.492901789379106E-3</v>
      </c>
      <c r="AL337" s="7">
        <v>-2.098012878628131E-3</v>
      </c>
      <c r="AM337" s="7">
        <v>-2.631013698580504E-3</v>
      </c>
      <c r="AN337" s="7">
        <v>-1.0318305006897351E-2</v>
      </c>
      <c r="AO337" s="7">
        <v>-6.9023316058957158E-3</v>
      </c>
      <c r="AP337" s="7">
        <v>1.9525541727284639E-3</v>
      </c>
      <c r="AQ337" s="7">
        <v>-1.28936593311746E-3</v>
      </c>
      <c r="AR337" s="7">
        <v>5.9805488753011376E-3</v>
      </c>
      <c r="AS337" s="7">
        <v>1.124704255313382E-2</v>
      </c>
      <c r="AT337" s="7">
        <v>4.2452393728762633E-3</v>
      </c>
      <c r="AU337" s="7">
        <v>-1.3376700363108729E-3</v>
      </c>
      <c r="AV337" s="7">
        <v>-8.1575731222493231E-3</v>
      </c>
      <c r="AW337" s="7">
        <v>3.5666309280557589E-3</v>
      </c>
      <c r="AX337" s="7">
        <v>-1.004373595393153E-3</v>
      </c>
      <c r="AY337" s="7">
        <v>2.467282785857595E-3</v>
      </c>
      <c r="AZ337" s="7">
        <v>-2.4429399017959581E-3</v>
      </c>
      <c r="BA337" s="7">
        <v>-3.3790924028009239E-3</v>
      </c>
      <c r="BB337" s="7">
        <v>-2.0666384019429498E-3</v>
      </c>
      <c r="BC337" s="7">
        <v>-2.605054926278431E-3</v>
      </c>
      <c r="BD337" s="7">
        <v>-2.373880856728352E-3</v>
      </c>
      <c r="BE337" s="7">
        <v>-1.5405768338051849E-3</v>
      </c>
      <c r="BF337" s="7">
        <v>-2.269840803948335E-3</v>
      </c>
      <c r="BG337" s="7">
        <v>1.1909953459873961E-3</v>
      </c>
      <c r="BH337" s="7">
        <v>8.1210157575191087E-3</v>
      </c>
      <c r="BI337" s="7">
        <v>-3.7349322329899401E-3</v>
      </c>
      <c r="BJ337" s="7">
        <v>1.9341015355266789E-3</v>
      </c>
      <c r="BK337" s="7">
        <v>-3.5169042079364831E-3</v>
      </c>
      <c r="BL337" s="7">
        <v>1.0730437411501721E-2</v>
      </c>
      <c r="BM337" s="7">
        <v>2.1691707747544399E-2</v>
      </c>
      <c r="BN337" s="7">
        <v>1.9684619629792999E-3</v>
      </c>
      <c r="BO337" s="7">
        <v>-2.4515915725360632E-3</v>
      </c>
      <c r="BP337" s="7">
        <v>-5.8387903843701442E-3</v>
      </c>
      <c r="BQ337" s="7">
        <v>4.3241716930989731E-4</v>
      </c>
      <c r="BR337" s="7">
        <v>3.770856548174929E-3</v>
      </c>
      <c r="BS337" s="7">
        <v>-7.4880570980708546E-3</v>
      </c>
      <c r="BT337" s="7">
        <v>-3.5288692725965881E-3</v>
      </c>
      <c r="BU337" s="7">
        <v>-4.4860796372967401E-3</v>
      </c>
      <c r="BV337" s="7">
        <v>-2.0229758689238068E-3</v>
      </c>
      <c r="BW337" s="7">
        <v>-6.8390388017409336E-4</v>
      </c>
      <c r="BX337" s="7">
        <v>-4.9583728326092463E-3</v>
      </c>
      <c r="BY337" s="7">
        <v>1.9341015355266789E-3</v>
      </c>
      <c r="BZ337" s="7">
        <v>-3.5169042079364831E-3</v>
      </c>
      <c r="CA337" s="7">
        <v>1.0730437411501721E-2</v>
      </c>
      <c r="CB337" s="7">
        <v>2.1691707747544399E-2</v>
      </c>
      <c r="CC337" s="7">
        <v>1.9684619629792999E-3</v>
      </c>
      <c r="CD337" s="7">
        <v>-2.4515915725360632E-3</v>
      </c>
      <c r="CE337" s="7">
        <v>-5.8387903843701442E-3</v>
      </c>
      <c r="CF337" s="7">
        <v>4.3241716930989731E-4</v>
      </c>
      <c r="CG337" s="7">
        <v>3.770856548174929E-3</v>
      </c>
      <c r="CH337" s="7">
        <v>-7.4880570980708546E-3</v>
      </c>
      <c r="CI337" s="7">
        <v>-3.5288692725965881E-3</v>
      </c>
      <c r="CJ337" s="7">
        <v>-4.4860796372967401E-3</v>
      </c>
      <c r="CK337" s="7">
        <v>-2.0229758689238068E-3</v>
      </c>
      <c r="CL337" s="7">
        <v>-6.8390388017409336E-4</v>
      </c>
      <c r="CM337" s="7">
        <v>-4.9583728326092463E-3</v>
      </c>
      <c r="CN337" s="7">
        <v>5.4240661718364183E-3</v>
      </c>
      <c r="CO337" s="7">
        <v>-4.2789830326933854E-3</v>
      </c>
      <c r="CP337" s="7">
        <v>1.8679341569084369E-3</v>
      </c>
      <c r="CQ337" s="7">
        <v>1.0401728797548779E-2</v>
      </c>
      <c r="CR337" s="7">
        <v>5.4801460698394354E-3</v>
      </c>
      <c r="CS337" s="7">
        <v>-4.4994402606366168E-3</v>
      </c>
      <c r="CT337" s="7">
        <v>1.625121564317028E-3</v>
      </c>
      <c r="CU337" s="7">
        <v>-3.7124831482178021E-4</v>
      </c>
      <c r="CV337" s="7">
        <v>-1.810191803702705E-2</v>
      </c>
      <c r="CW337" s="7">
        <v>4.1033494893119452E-4</v>
      </c>
      <c r="CX337" s="7">
        <v>-5.1524396784113644E-3</v>
      </c>
      <c r="CY337" s="7">
        <v>-2.7223008004805122E-3</v>
      </c>
      <c r="CZ337" s="7">
        <v>-4.8159893301755871E-3</v>
      </c>
      <c r="DA337" s="7">
        <v>-1.031830500689733E-2</v>
      </c>
      <c r="DB337" s="7">
        <v>-2.185855486119468E-3</v>
      </c>
      <c r="DC337" s="7">
        <v>-3.923953472418848E-4</v>
      </c>
      <c r="DD337" s="7">
        <v>-7.6693739428702508E-3</v>
      </c>
      <c r="DE337" s="7">
        <v>4.7491683222604464E-3</v>
      </c>
      <c r="DF337" s="7">
        <v>1.857304375111436E-3</v>
      </c>
      <c r="DG337" s="7">
        <v>3.8231669237272078E-3</v>
      </c>
      <c r="DH337" s="7">
        <v>-2.9949617577888781E-3</v>
      </c>
      <c r="DI337" s="7">
        <v>-4.7432066981372093E-3</v>
      </c>
      <c r="DJ337" s="7">
        <v>-2.5105275493077089E-3</v>
      </c>
      <c r="DK337" s="7">
        <v>-3.2302391958995052E-3</v>
      </c>
      <c r="DL337" s="7">
        <v>-5.2658603187685149E-3</v>
      </c>
      <c r="DM337" s="7">
        <v>-3.3975266036945372E-3</v>
      </c>
      <c r="DN337" s="7">
        <v>-5.0604445374784323E-3</v>
      </c>
      <c r="DO337" s="7">
        <v>-4.4211751353252426E-3</v>
      </c>
      <c r="DP337" s="7">
        <v>-3.2879571194799622E-4</v>
      </c>
      <c r="DQ337" s="7">
        <v>-3.073134099842275E-3</v>
      </c>
      <c r="DS337" t="s">
        <v>511</v>
      </c>
      <c r="DT337">
        <v>2.022097</v>
      </c>
      <c r="DU337">
        <v>1.877637</v>
      </c>
      <c r="DV337">
        <v>1.877637</v>
      </c>
      <c r="DW337">
        <v>1.8381000000000001</v>
      </c>
      <c r="DX337">
        <v>1.8381000000000001</v>
      </c>
      <c r="DY337">
        <v>1.9020889999999999</v>
      </c>
      <c r="DZ337">
        <v>1.9020889999999999</v>
      </c>
      <c r="EA337">
        <v>1.6381479999999999</v>
      </c>
      <c r="EB337">
        <v>1.679667</v>
      </c>
      <c r="EC337">
        <v>1.4608080000000001</v>
      </c>
    </row>
    <row r="338" spans="1:133" x14ac:dyDescent="0.25">
      <c r="A338" s="6">
        <v>45482</v>
      </c>
      <c r="B338" s="7">
        <v>-2.179772650510919E-3</v>
      </c>
      <c r="C338" s="7">
        <v>-3.0984043270646652E-3</v>
      </c>
      <c r="D338" s="7">
        <v>3.1730777397148652E-3</v>
      </c>
      <c r="E338" s="7">
        <v>9.4958104353789379E-4</v>
      </c>
      <c r="F338" s="7">
        <v>-3.0773337810623448E-3</v>
      </c>
      <c r="G338" s="7">
        <v>-2.6649458957382719E-4</v>
      </c>
      <c r="H338" s="7">
        <v>-8.3164128475889435E-4</v>
      </c>
      <c r="I338" s="7">
        <v>1.140448311713578E-2</v>
      </c>
      <c r="J338" s="7">
        <v>2.010265998150889E-2</v>
      </c>
      <c r="K338" s="7">
        <v>1.9440371306748219E-3</v>
      </c>
      <c r="L338" s="7">
        <v>-1.3804278029636899E-3</v>
      </c>
      <c r="M338" s="7">
        <v>-2.079726119617408E-3</v>
      </c>
      <c r="N338" s="7">
        <v>-1.347335354962672E-3</v>
      </c>
      <c r="O338" s="7">
        <v>1.912228922821591E-3</v>
      </c>
      <c r="P338" s="7">
        <v>2.060849732720367E-3</v>
      </c>
      <c r="Q338" s="7">
        <v>-2.179772650510919E-3</v>
      </c>
      <c r="R338" s="7">
        <v>-3.0984043270646652E-3</v>
      </c>
      <c r="S338" s="7">
        <v>3.1730777397148652E-3</v>
      </c>
      <c r="T338" s="7">
        <v>9.4958104353789379E-4</v>
      </c>
      <c r="U338" s="7">
        <v>-3.0773337810623448E-3</v>
      </c>
      <c r="V338" s="7">
        <v>-2.6649458957382719E-4</v>
      </c>
      <c r="W338" s="7">
        <v>-8.3164128475889435E-4</v>
      </c>
      <c r="X338" s="7">
        <v>1.140448311713578E-2</v>
      </c>
      <c r="Y338" s="7">
        <v>2.010265998150889E-2</v>
      </c>
      <c r="Z338" s="7">
        <v>1.9440371306748219E-3</v>
      </c>
      <c r="AA338" s="7">
        <v>-1.3804278029636899E-3</v>
      </c>
      <c r="AB338" s="7">
        <v>-2.079726119617408E-3</v>
      </c>
      <c r="AC338" s="7">
        <v>-1.347335354962672E-3</v>
      </c>
      <c r="AD338" s="7">
        <v>1.912228922821591E-3</v>
      </c>
      <c r="AE338" s="7">
        <v>2.060849732720367E-3</v>
      </c>
      <c r="AF338" s="7">
        <v>-5.9793364853221744E-4</v>
      </c>
      <c r="AG338" s="7">
        <v>9.947757531329946E-4</v>
      </c>
      <c r="AH338" s="7">
        <v>7.0207050588670236E-3</v>
      </c>
      <c r="AI338" s="7">
        <v>4.8073612416200031E-3</v>
      </c>
      <c r="AJ338" s="7">
        <v>-9.8332063247760673E-4</v>
      </c>
      <c r="AK338" s="7">
        <v>-4.7770477636723168E-3</v>
      </c>
      <c r="AL338" s="7">
        <v>-2.2078302694151339E-3</v>
      </c>
      <c r="AM338" s="7">
        <v>3.9977255062680706E-3</v>
      </c>
      <c r="AN338" s="7">
        <v>2.9118628630201062E-3</v>
      </c>
      <c r="AO338" s="7">
        <v>-5.9162970834608936E-3</v>
      </c>
      <c r="AP338" s="7">
        <v>4.086224627464395E-3</v>
      </c>
      <c r="AQ338" s="7">
        <v>1.4421679374060181E-3</v>
      </c>
      <c r="AR338" s="7">
        <v>7.7710599415044606E-3</v>
      </c>
      <c r="AS338" s="7">
        <v>8.2308128211697213E-3</v>
      </c>
      <c r="AT338" s="7">
        <v>6.2405664217823464E-3</v>
      </c>
      <c r="AU338" s="7">
        <v>-2.376316411732071E-3</v>
      </c>
      <c r="AV338" s="7">
        <v>-2.8768920033088912E-3</v>
      </c>
      <c r="AW338" s="7">
        <v>1.0559569157813359E-5</v>
      </c>
      <c r="AX338" s="7">
        <v>-4.1435175544685848E-4</v>
      </c>
      <c r="AY338" s="7">
        <v>-3.1389383103388908E-3</v>
      </c>
      <c r="AZ338" s="7">
        <v>4.9031916178891542E-3</v>
      </c>
      <c r="BA338" s="7">
        <v>2.3406487948450039E-3</v>
      </c>
      <c r="BB338" s="7">
        <v>7.8099169607243378E-3</v>
      </c>
      <c r="BC338" s="7">
        <v>8.2562612965345998E-3</v>
      </c>
      <c r="BD338" s="7">
        <v>4.0084926289234036E-3</v>
      </c>
      <c r="BE338" s="7">
        <v>-1.5631608373563621E-3</v>
      </c>
      <c r="BF338" s="7">
        <v>-1.605716961701961E-3</v>
      </c>
      <c r="BG338" s="7">
        <v>3.6469836382130188E-3</v>
      </c>
      <c r="BH338" s="7">
        <v>6.09753558479997E-3</v>
      </c>
      <c r="BI338" s="7">
        <v>-5.3635661662150753E-4</v>
      </c>
      <c r="BJ338" s="7">
        <v>-3.384004672457773E-3</v>
      </c>
      <c r="BK338" s="7">
        <v>-4.9674436099217036E-3</v>
      </c>
      <c r="BL338" s="7">
        <v>-2.5494389788096252E-3</v>
      </c>
      <c r="BM338" s="7">
        <v>-5.2802450466518068E-3</v>
      </c>
      <c r="BN338" s="7">
        <v>-2.8808054771487738E-3</v>
      </c>
      <c r="BO338" s="7">
        <v>5.0157839119850936E-3</v>
      </c>
      <c r="BP338" s="7">
        <v>3.2257088324176928E-3</v>
      </c>
      <c r="BQ338" s="7">
        <v>1.024551206635107E-2</v>
      </c>
      <c r="BR338" s="7">
        <v>1.199274562850413E-2</v>
      </c>
      <c r="BS338" s="7">
        <v>-1.5004826591370939E-3</v>
      </c>
      <c r="BT338" s="7">
        <v>-3.9827230842396366E-3</v>
      </c>
      <c r="BU338" s="7">
        <v>-5.0868142819192243E-3</v>
      </c>
      <c r="BV338" s="7">
        <v>9.0154656582217309E-3</v>
      </c>
      <c r="BW338" s="7">
        <v>1.046036508197141E-2</v>
      </c>
      <c r="BX338" s="7">
        <v>-2.0867475769902051E-3</v>
      </c>
      <c r="BY338" s="7">
        <v>-3.384004672457773E-3</v>
      </c>
      <c r="BZ338" s="7">
        <v>-4.9674436099217036E-3</v>
      </c>
      <c r="CA338" s="7">
        <v>-2.5494389788096252E-3</v>
      </c>
      <c r="CB338" s="7">
        <v>-5.2802450466518068E-3</v>
      </c>
      <c r="CC338" s="7">
        <v>-2.8808054771487738E-3</v>
      </c>
      <c r="CD338" s="7">
        <v>5.0157839119850936E-3</v>
      </c>
      <c r="CE338" s="7">
        <v>3.2257088324176928E-3</v>
      </c>
      <c r="CF338" s="7">
        <v>1.024551206635107E-2</v>
      </c>
      <c r="CG338" s="7">
        <v>1.199274562850413E-2</v>
      </c>
      <c r="CH338" s="7">
        <v>-1.5004826591370939E-3</v>
      </c>
      <c r="CI338" s="7">
        <v>-3.9827230842396366E-3</v>
      </c>
      <c r="CJ338" s="7">
        <v>-5.0868142819192243E-3</v>
      </c>
      <c r="CK338" s="7">
        <v>9.0154656582217309E-3</v>
      </c>
      <c r="CL338" s="7">
        <v>1.046036508197141E-2</v>
      </c>
      <c r="CM338" s="7">
        <v>-2.0867475769902051E-3</v>
      </c>
      <c r="CN338" s="7">
        <v>8.7627242777118391E-4</v>
      </c>
      <c r="CO338" s="7">
        <v>2.8370651323043209E-3</v>
      </c>
      <c r="CP338" s="7">
        <v>8.2328282866509592E-3</v>
      </c>
      <c r="CQ338" s="7">
        <v>4.807361241619997E-3</v>
      </c>
      <c r="CR338" s="7">
        <v>-1.191904477821575E-3</v>
      </c>
      <c r="CS338" s="7">
        <v>-9.0976941910053538E-3</v>
      </c>
      <c r="CT338" s="7">
        <v>-5.4828155171672754E-3</v>
      </c>
      <c r="CU338" s="7">
        <v>-6.3437307144916313E-3</v>
      </c>
      <c r="CV338" s="7">
        <v>-1.8810791312354629E-2</v>
      </c>
      <c r="CW338" s="7">
        <v>-6.3688126523672658E-3</v>
      </c>
      <c r="CX338" s="7">
        <v>-2.256421432427741E-3</v>
      </c>
      <c r="CY338" s="7">
        <v>9.9825126240001829E-4</v>
      </c>
      <c r="CZ338" s="7">
        <v>6.6621878075370199E-3</v>
      </c>
      <c r="DA338" s="7">
        <v>2.9118628630200741E-3</v>
      </c>
      <c r="DB338" s="7">
        <v>-9.6105469157947362E-4</v>
      </c>
      <c r="DC338" s="7">
        <v>-2.9150773693386589E-3</v>
      </c>
      <c r="DD338" s="7">
        <v>-3.1456484913887938E-3</v>
      </c>
      <c r="DE338" s="7">
        <v>2.7808071371546428E-3</v>
      </c>
      <c r="DF338" s="7">
        <v>1.613517380819828E-3</v>
      </c>
      <c r="DG338" s="7">
        <v>-3.2856970549941709E-3</v>
      </c>
      <c r="DH338" s="7">
        <v>2.665143525131058E-3</v>
      </c>
      <c r="DI338" s="7">
        <v>3.422007705916788E-3</v>
      </c>
      <c r="DJ338" s="7">
        <v>7.3772188277958766E-3</v>
      </c>
      <c r="DK338" s="7">
        <v>5.2275801701284364E-3</v>
      </c>
      <c r="DL338" s="7">
        <v>-4.4884030584199479E-4</v>
      </c>
      <c r="DM338" s="7">
        <v>3.0775191049731E-3</v>
      </c>
      <c r="DN338" s="7">
        <v>1.5847100214455201E-4</v>
      </c>
      <c r="DO338" s="7">
        <v>3.1561694440858899E-3</v>
      </c>
      <c r="DP338" s="7">
        <v>5.6224251106323066E-3</v>
      </c>
      <c r="DQ338" s="7">
        <v>-1.1110084647901501E-3</v>
      </c>
      <c r="DS338" t="s">
        <v>512</v>
      </c>
      <c r="DT338">
        <v>2.0387919999999999</v>
      </c>
      <c r="DU338">
        <v>1.867723</v>
      </c>
      <c r="DV338">
        <v>1.867723</v>
      </c>
      <c r="DW338">
        <v>1.875051</v>
      </c>
      <c r="DX338">
        <v>1.875051</v>
      </c>
      <c r="DY338">
        <v>1.9038949999999999</v>
      </c>
      <c r="DZ338">
        <v>1.9038949999999999</v>
      </c>
      <c r="EA338">
        <v>1.6509419999999999</v>
      </c>
      <c r="EB338">
        <v>1.6891099999999999</v>
      </c>
      <c r="EC338">
        <v>1.4715849999999999</v>
      </c>
    </row>
    <row r="339" spans="1:133" x14ac:dyDescent="0.25">
      <c r="A339" s="6">
        <v>45483</v>
      </c>
      <c r="B339" s="7">
        <v>6.2567276685193893E-3</v>
      </c>
      <c r="C339" s="7">
        <v>4.7243873731530883E-3</v>
      </c>
      <c r="D339" s="7">
        <v>-1.1980724974938409E-3</v>
      </c>
      <c r="E339" s="7">
        <v>1.882391117196149E-3</v>
      </c>
      <c r="F339" s="7">
        <v>3.5916866607386701E-3</v>
      </c>
      <c r="G339" s="7">
        <v>7.7039929122245613E-3</v>
      </c>
      <c r="H339" s="7">
        <v>1.023172442702241E-2</v>
      </c>
      <c r="I339" s="7">
        <v>1.542893366617247E-2</v>
      </c>
      <c r="J339" s="7">
        <v>1.8562542331942541E-2</v>
      </c>
      <c r="K339" s="7">
        <v>9.5272250436260718E-3</v>
      </c>
      <c r="L339" s="7">
        <v>9.5728291110980055E-3</v>
      </c>
      <c r="M339" s="7">
        <v>6.8236002701791906E-3</v>
      </c>
      <c r="N339" s="7">
        <v>8.4008686904266765E-3</v>
      </c>
      <c r="O339" s="7">
        <v>1.3415619752553939E-2</v>
      </c>
      <c r="P339" s="7">
        <v>1.051586606242366E-2</v>
      </c>
      <c r="Q339" s="7">
        <v>6.2567276685193893E-3</v>
      </c>
      <c r="R339" s="7">
        <v>4.7243873731530883E-3</v>
      </c>
      <c r="S339" s="7">
        <v>-1.1980724974938409E-3</v>
      </c>
      <c r="T339" s="7">
        <v>1.882391117196149E-3</v>
      </c>
      <c r="U339" s="7">
        <v>3.5916866607386701E-3</v>
      </c>
      <c r="V339" s="7">
        <v>7.7039929122245613E-3</v>
      </c>
      <c r="W339" s="7">
        <v>1.023172442702241E-2</v>
      </c>
      <c r="X339" s="7">
        <v>1.542893366617247E-2</v>
      </c>
      <c r="Y339" s="7">
        <v>1.8562542331942541E-2</v>
      </c>
      <c r="Z339" s="7">
        <v>9.5272250436260718E-3</v>
      </c>
      <c r="AA339" s="7">
        <v>9.5728291110980055E-3</v>
      </c>
      <c r="AB339" s="7">
        <v>6.8236002701791906E-3</v>
      </c>
      <c r="AC339" s="7">
        <v>8.4008686904266765E-3</v>
      </c>
      <c r="AD339" s="7">
        <v>1.3415619752553939E-2</v>
      </c>
      <c r="AE339" s="7">
        <v>1.051586606242366E-2</v>
      </c>
      <c r="AF339" s="7">
        <v>7.7564637797170131E-3</v>
      </c>
      <c r="AG339" s="7">
        <v>4.6987379844296798E-3</v>
      </c>
      <c r="AH339" s="7">
        <v>2.401018483126923E-3</v>
      </c>
      <c r="AI339" s="7">
        <v>5.176073450180561E-3</v>
      </c>
      <c r="AJ339" s="7">
        <v>9.661939315186904E-3</v>
      </c>
      <c r="AK339" s="7">
        <v>6.7758999950582781E-3</v>
      </c>
      <c r="AL339" s="7">
        <v>8.7862692899379168E-3</v>
      </c>
      <c r="AM339" s="7">
        <v>3.7565651434317629E-3</v>
      </c>
      <c r="AN339" s="7">
        <v>-1.015606500204885E-3</v>
      </c>
      <c r="AO339" s="7">
        <v>7.8889400892048957E-3</v>
      </c>
      <c r="AP339" s="7">
        <v>6.1149917628415748E-3</v>
      </c>
      <c r="AQ339" s="7">
        <v>4.4549923995128669E-3</v>
      </c>
      <c r="AR339" s="7">
        <v>9.9354985904830245E-3</v>
      </c>
      <c r="AS339" s="7">
        <v>1.4469275613194121E-2</v>
      </c>
      <c r="AT339" s="7">
        <v>7.7798983173704862E-3</v>
      </c>
      <c r="AU339" s="7">
        <v>9.0082563122364165E-3</v>
      </c>
      <c r="AV339" s="7">
        <v>8.7441785090021582E-3</v>
      </c>
      <c r="AW339" s="7">
        <v>9.212844155042435E-3</v>
      </c>
      <c r="AX339" s="7">
        <v>1.0292866766449841E-2</v>
      </c>
      <c r="AY339" s="7">
        <v>1.306040540320965E-2</v>
      </c>
      <c r="AZ339" s="7">
        <v>3.2663302107387368E-3</v>
      </c>
      <c r="BA339" s="7">
        <v>4.8949921277824443E-3</v>
      </c>
      <c r="BB339" s="7">
        <v>-3.1838817454549911E-4</v>
      </c>
      <c r="BC339" s="7">
        <v>-5.8332584591211827E-5</v>
      </c>
      <c r="BD339" s="7">
        <v>2.078134168266898E-3</v>
      </c>
      <c r="BE339" s="7">
        <v>6.56591399749854E-3</v>
      </c>
      <c r="BF339" s="7">
        <v>6.1410672552602037E-3</v>
      </c>
      <c r="BG339" s="7">
        <v>7.4979873245394494E-3</v>
      </c>
      <c r="BH339" s="7">
        <v>7.1747424134044127E-3</v>
      </c>
      <c r="BI339" s="7">
        <v>7.6252543376981556E-3</v>
      </c>
      <c r="BJ339" s="7">
        <v>1.025843273538953E-2</v>
      </c>
      <c r="BK339" s="7">
        <v>6.3332973320069843E-3</v>
      </c>
      <c r="BL339" s="7">
        <v>7.9681177869393924E-3</v>
      </c>
      <c r="BM339" s="7">
        <v>1.7861529375721781E-2</v>
      </c>
      <c r="BN339" s="7">
        <v>2.5174316445502748E-3</v>
      </c>
      <c r="BO339" s="7">
        <v>6.4013004432360299E-4</v>
      </c>
      <c r="BP339" s="7">
        <v>-1.179139296136818E-3</v>
      </c>
      <c r="BQ339" s="7">
        <v>4.7954298539035784E-3</v>
      </c>
      <c r="BR339" s="7">
        <v>6.3800201527581162E-3</v>
      </c>
      <c r="BS339" s="7">
        <v>-1.068017812898589E-2</v>
      </c>
      <c r="BT339" s="7">
        <v>8.3748657448698138E-3</v>
      </c>
      <c r="BU339" s="7">
        <v>9.6966027090355806E-3</v>
      </c>
      <c r="BV339" s="7">
        <v>4.6944228777056366E-3</v>
      </c>
      <c r="BW339" s="7">
        <v>3.9400412011722846E-3</v>
      </c>
      <c r="BX339" s="7">
        <v>8.9305347275313654E-3</v>
      </c>
      <c r="BY339" s="7">
        <v>1.025843273538953E-2</v>
      </c>
      <c r="BZ339" s="7">
        <v>6.3332973320069843E-3</v>
      </c>
      <c r="CA339" s="7">
        <v>7.9681177869393924E-3</v>
      </c>
      <c r="CB339" s="7">
        <v>1.7861529375721781E-2</v>
      </c>
      <c r="CC339" s="7">
        <v>2.5174316445502748E-3</v>
      </c>
      <c r="CD339" s="7">
        <v>6.4013004432360299E-4</v>
      </c>
      <c r="CE339" s="7">
        <v>-1.179139296136818E-3</v>
      </c>
      <c r="CF339" s="7">
        <v>4.7954298539035784E-3</v>
      </c>
      <c r="CG339" s="7">
        <v>6.3800201527581162E-3</v>
      </c>
      <c r="CH339" s="7">
        <v>-1.068017812898589E-2</v>
      </c>
      <c r="CI339" s="7">
        <v>8.3748657448698138E-3</v>
      </c>
      <c r="CJ339" s="7">
        <v>9.6966027090355806E-3</v>
      </c>
      <c r="CK339" s="7">
        <v>4.6944228777056366E-3</v>
      </c>
      <c r="CL339" s="7">
        <v>3.9400412011722846E-3</v>
      </c>
      <c r="CM339" s="7">
        <v>8.9305347275313654E-3</v>
      </c>
      <c r="CN339" s="7">
        <v>7.2141807309610423E-3</v>
      </c>
      <c r="CO339" s="7">
        <v>3.5448543309383029E-3</v>
      </c>
      <c r="CP339" s="7">
        <v>1.977639609192579E-3</v>
      </c>
      <c r="CQ339" s="7">
        <v>5.1760734501805697E-3</v>
      </c>
      <c r="CR339" s="7">
        <v>1.016133742642578E-2</v>
      </c>
      <c r="CS339" s="7">
        <v>9.2620163184421733E-3</v>
      </c>
      <c r="CT339" s="7">
        <v>1.12458881773028E-2</v>
      </c>
      <c r="CU339" s="7">
        <v>1.2700112352165709E-2</v>
      </c>
      <c r="CV339" s="7">
        <v>9.5848386403597635E-3</v>
      </c>
      <c r="CW339" s="7">
        <v>8.2812110974927015E-3</v>
      </c>
      <c r="CX339" s="7">
        <v>4.6919346665908052E-3</v>
      </c>
      <c r="CY339" s="7">
        <v>5.8037694137108914E-3</v>
      </c>
      <c r="CZ339" s="7">
        <v>1.91618012950012E-3</v>
      </c>
      <c r="DA339" s="7">
        <v>-1.0156065002048739E-3</v>
      </c>
      <c r="DB339" s="7">
        <v>6.8071678719599888E-3</v>
      </c>
      <c r="DC339" s="7">
        <v>1.0630925204870559E-2</v>
      </c>
      <c r="DD339" s="7">
        <v>1.2233757731201609E-2</v>
      </c>
      <c r="DE339" s="7">
        <v>1.465089373216262E-2</v>
      </c>
      <c r="DF339" s="7">
        <v>1.450652418379535E-2</v>
      </c>
      <c r="DG339" s="7">
        <v>1.42977981091265E-2</v>
      </c>
      <c r="DH339" s="7">
        <v>1.64417416857511E-3</v>
      </c>
      <c r="DI339" s="7">
        <v>-5.7802625004077035E-4</v>
      </c>
      <c r="DJ339" s="7">
        <v>-1.1030193159143381E-3</v>
      </c>
      <c r="DK339" s="7">
        <v>-7.8954949733264909E-5</v>
      </c>
      <c r="DL339" s="7">
        <v>1.7921090659003161E-3</v>
      </c>
      <c r="DM339" s="7">
        <v>1.848154231438859E-3</v>
      </c>
      <c r="DN339" s="7">
        <v>1.106592386994335E-3</v>
      </c>
      <c r="DO339" s="7">
        <v>-7.3801206741125932E-4</v>
      </c>
      <c r="DP339" s="7">
        <v>2.594745591793617E-3</v>
      </c>
      <c r="DQ339" s="7">
        <v>3.5649180313830071E-3</v>
      </c>
      <c r="DS339" t="s">
        <v>513</v>
      </c>
      <c r="DT339">
        <v>2.0386730000000002</v>
      </c>
      <c r="DU339">
        <v>1.9010830000000001</v>
      </c>
      <c r="DV339">
        <v>1.9010830000000001</v>
      </c>
      <c r="DW339">
        <v>1.909856</v>
      </c>
      <c r="DX339">
        <v>1.909856</v>
      </c>
      <c r="DY339">
        <v>1.9074789999999999</v>
      </c>
      <c r="DZ339">
        <v>1.9074789999999999</v>
      </c>
      <c r="EA339">
        <v>1.650417</v>
      </c>
      <c r="EB339">
        <v>1.6934929999999999</v>
      </c>
      <c r="EC339">
        <v>1.469962</v>
      </c>
    </row>
    <row r="340" spans="1:133" x14ac:dyDescent="0.25">
      <c r="A340" s="6">
        <v>45484</v>
      </c>
      <c r="B340" s="7">
        <v>7.7424344166562766E-4</v>
      </c>
      <c r="C340" s="7">
        <v>-1.6982561555567051E-3</v>
      </c>
      <c r="D340" s="7">
        <v>-2.0835045868546481E-2</v>
      </c>
      <c r="E340" s="7">
        <v>-3.395584588211506E-2</v>
      </c>
      <c r="F340" s="7">
        <v>5.2324510743486799E-3</v>
      </c>
      <c r="G340" s="7">
        <v>5.3542959647029506E-3</v>
      </c>
      <c r="H340" s="7">
        <v>8.3164964728014469E-3</v>
      </c>
      <c r="I340" s="7">
        <v>-5.9943262082471022E-3</v>
      </c>
      <c r="J340" s="7">
        <v>-1.855053090707736E-2</v>
      </c>
      <c r="K340" s="7">
        <v>5.8809942133653051E-3</v>
      </c>
      <c r="L340" s="7">
        <v>1.006703015393297E-2</v>
      </c>
      <c r="M340" s="7">
        <v>2.939359873577344E-3</v>
      </c>
      <c r="N340" s="7">
        <v>-5.0568585194540076E-3</v>
      </c>
      <c r="O340" s="7">
        <v>4.6397181154288902E-4</v>
      </c>
      <c r="P340" s="7">
        <v>1.0496498570558351E-2</v>
      </c>
      <c r="Q340" s="7">
        <v>7.7424344166562766E-4</v>
      </c>
      <c r="R340" s="7">
        <v>-1.6982561555567051E-3</v>
      </c>
      <c r="S340" s="7">
        <v>-2.0835045868546481E-2</v>
      </c>
      <c r="T340" s="7">
        <v>-3.395584588211506E-2</v>
      </c>
      <c r="U340" s="7">
        <v>5.2324510743486799E-3</v>
      </c>
      <c r="V340" s="7">
        <v>5.3542959647029506E-3</v>
      </c>
      <c r="W340" s="7">
        <v>8.3164964728014469E-3</v>
      </c>
      <c r="X340" s="7">
        <v>-5.9943262082471022E-3</v>
      </c>
      <c r="Y340" s="7">
        <v>-1.855053090707736E-2</v>
      </c>
      <c r="Z340" s="7">
        <v>5.8809942133653051E-3</v>
      </c>
      <c r="AA340" s="7">
        <v>1.006703015393297E-2</v>
      </c>
      <c r="AB340" s="7">
        <v>2.939359873577344E-3</v>
      </c>
      <c r="AC340" s="7">
        <v>-5.0568585194540076E-3</v>
      </c>
      <c r="AD340" s="7">
        <v>4.6397181154288902E-4</v>
      </c>
      <c r="AE340" s="7">
        <v>1.0496498570558351E-2</v>
      </c>
      <c r="AF340" s="7">
        <v>1.3606074285657529E-4</v>
      </c>
      <c r="AG340" s="7">
        <v>-8.7065317620981756E-4</v>
      </c>
      <c r="AH340" s="7">
        <v>-1.6477195793934949E-2</v>
      </c>
      <c r="AI340" s="7">
        <v>-1.981322059148936E-2</v>
      </c>
      <c r="AJ340" s="7">
        <v>3.6692990229314241E-3</v>
      </c>
      <c r="AK340" s="7">
        <v>2.7061062529517379E-3</v>
      </c>
      <c r="AL340" s="7">
        <v>2.172415103103083E-3</v>
      </c>
      <c r="AM340" s="7">
        <v>-9.4470641369725165E-3</v>
      </c>
      <c r="AN340" s="7">
        <v>-3.1485363731507468E-2</v>
      </c>
      <c r="AO340" s="7">
        <v>1.2368194818204691E-3</v>
      </c>
      <c r="AP340" s="7">
        <v>-7.942137168203323E-3</v>
      </c>
      <c r="AQ340" s="7">
        <v>2.4303630173858832E-3</v>
      </c>
      <c r="AR340" s="7">
        <v>-1.1366517514112939E-2</v>
      </c>
      <c r="AS340" s="7">
        <v>-3.766937721934599E-2</v>
      </c>
      <c r="AT340" s="7">
        <v>-1.5968713030390089E-2</v>
      </c>
      <c r="AU340" s="7">
        <v>9.6672881549809218E-3</v>
      </c>
      <c r="AV340" s="7">
        <v>7.5166066304052171E-3</v>
      </c>
      <c r="AW340" s="7">
        <v>-9.8571545480117019E-3</v>
      </c>
      <c r="AX340" s="7">
        <v>-2.965897559479443E-2</v>
      </c>
      <c r="AY340" s="7">
        <v>1.357908414158393E-2</v>
      </c>
      <c r="AZ340" s="7">
        <v>-4.8788951847358398E-3</v>
      </c>
      <c r="BA340" s="7">
        <v>-2.8368312229326998E-4</v>
      </c>
      <c r="BB340" s="7">
        <v>-1.4429781625322069E-2</v>
      </c>
      <c r="BC340" s="7">
        <v>-8.298523423154059E-3</v>
      </c>
      <c r="BD340" s="7">
        <v>-6.1020520537026874E-3</v>
      </c>
      <c r="BE340" s="7">
        <v>9.9299465212546335E-3</v>
      </c>
      <c r="BF340" s="7">
        <v>5.6253355507608878E-3</v>
      </c>
      <c r="BG340" s="7">
        <v>-1.9005466974942231E-3</v>
      </c>
      <c r="BH340" s="7">
        <v>-9.0410870278537364E-3</v>
      </c>
      <c r="BI340" s="7">
        <v>1.5084232967891791E-2</v>
      </c>
      <c r="BJ340" s="7">
        <v>5.0546966287017816E-3</v>
      </c>
      <c r="BK340" s="7">
        <v>5.0134496553036097E-3</v>
      </c>
      <c r="BL340" s="7">
        <v>-3.526188606715224E-3</v>
      </c>
      <c r="BM340" s="7">
        <v>-1.0327309714139679E-2</v>
      </c>
      <c r="BN340" s="7">
        <v>6.0260688040663169E-3</v>
      </c>
      <c r="BO340" s="7">
        <v>-8.1444963037603929E-3</v>
      </c>
      <c r="BP340" s="7">
        <v>-7.2113848135777377E-3</v>
      </c>
      <c r="BQ340" s="7">
        <v>-2.3467575401084649E-2</v>
      </c>
      <c r="BR340" s="7">
        <v>-4.610705841701708E-2</v>
      </c>
      <c r="BS340" s="7">
        <v>-1.322611006174668E-2</v>
      </c>
      <c r="BT340" s="7">
        <v>8.5169568753325764E-3</v>
      </c>
      <c r="BU340" s="7">
        <v>1.256613454338649E-2</v>
      </c>
      <c r="BV340" s="7">
        <v>7.4938102579976363E-3</v>
      </c>
      <c r="BW340" s="7">
        <v>5.0890798324351909E-3</v>
      </c>
      <c r="BX340" s="7">
        <v>1.0368634819557951E-2</v>
      </c>
      <c r="BY340" s="7">
        <v>5.0546966287017816E-3</v>
      </c>
      <c r="BZ340" s="7">
        <v>5.0134496553036097E-3</v>
      </c>
      <c r="CA340" s="7">
        <v>-3.526188606715224E-3</v>
      </c>
      <c r="CB340" s="7">
        <v>-1.0327309714139679E-2</v>
      </c>
      <c r="CC340" s="7">
        <v>6.0260688040663169E-3</v>
      </c>
      <c r="CD340" s="7">
        <v>-8.1444963037603929E-3</v>
      </c>
      <c r="CE340" s="7">
        <v>-7.2113848135777377E-3</v>
      </c>
      <c r="CF340" s="7">
        <v>-2.3467575401084649E-2</v>
      </c>
      <c r="CG340" s="7">
        <v>-4.610705841701708E-2</v>
      </c>
      <c r="CH340" s="7">
        <v>-1.322611006174668E-2</v>
      </c>
      <c r="CI340" s="7">
        <v>8.5169568753325764E-3</v>
      </c>
      <c r="CJ340" s="7">
        <v>1.256613454338649E-2</v>
      </c>
      <c r="CK340" s="7">
        <v>7.4938102579976363E-3</v>
      </c>
      <c r="CL340" s="7">
        <v>5.0890798324351909E-3</v>
      </c>
      <c r="CM340" s="7">
        <v>1.0368634819557951E-2</v>
      </c>
      <c r="CN340" s="7">
        <v>-3.1376161397116621E-3</v>
      </c>
      <c r="CO340" s="7">
        <v>-4.9802025743822679E-3</v>
      </c>
      <c r="CP340" s="7">
        <v>-1.7676177415324661E-2</v>
      </c>
      <c r="CQ340" s="7">
        <v>-1.9813220591489319E-2</v>
      </c>
      <c r="CR340" s="7">
        <v>4.7888795440381073E-3</v>
      </c>
      <c r="CS340" s="7">
        <v>6.8356480229149613E-3</v>
      </c>
      <c r="CT340" s="7">
        <v>8.1754224805400972E-3</v>
      </c>
      <c r="CU340" s="7">
        <v>5.3826885759418464E-4</v>
      </c>
      <c r="CV340" s="7">
        <v>-1.1004002793486599E-3</v>
      </c>
      <c r="CW340" s="7">
        <v>5.7358939917659599E-3</v>
      </c>
      <c r="CX340" s="7">
        <v>-1.691626029046128E-3</v>
      </c>
      <c r="CY340" s="7">
        <v>6.1276327538706196E-3</v>
      </c>
      <c r="CZ340" s="7">
        <v>-1.142900048067198E-2</v>
      </c>
      <c r="DA340" s="7">
        <v>-3.1485363731507447E-2</v>
      </c>
      <c r="DB340" s="7">
        <v>4.8319423943128633E-3</v>
      </c>
      <c r="DC340" s="7">
        <v>1.048776838867147E-2</v>
      </c>
      <c r="DD340" s="7">
        <v>6.9565861401357587E-3</v>
      </c>
      <c r="DE340" s="7">
        <v>-1.212226852071914E-2</v>
      </c>
      <c r="DF340" s="7">
        <v>-1.9374792363830821E-2</v>
      </c>
      <c r="DG340" s="7">
        <v>1.481287909055024E-2</v>
      </c>
      <c r="DH340" s="7">
        <v>-3.6722459246153749E-3</v>
      </c>
      <c r="DI340" s="7">
        <v>-3.135637914582387E-3</v>
      </c>
      <c r="DJ340" s="7">
        <v>-1.9071487505147231E-2</v>
      </c>
      <c r="DK340" s="7">
        <v>-2.6888693494435689E-2</v>
      </c>
      <c r="DL340" s="7">
        <v>8.3857023647632613E-3</v>
      </c>
      <c r="DM340" s="7">
        <v>3.5830127102094568E-3</v>
      </c>
      <c r="DN340" s="7">
        <v>4.8075018142388262E-3</v>
      </c>
      <c r="DO340" s="7">
        <v>7.8097301863957009E-3</v>
      </c>
      <c r="DP340" s="7">
        <v>1.069987803020777E-2</v>
      </c>
      <c r="DQ340" s="7">
        <v>4.3237835672103571E-3</v>
      </c>
      <c r="DS340" t="s">
        <v>514</v>
      </c>
      <c r="DT340">
        <v>2.0217550000000002</v>
      </c>
      <c r="DU340">
        <v>1.8814500000000001</v>
      </c>
      <c r="DV340">
        <v>1.8814500000000001</v>
      </c>
      <c r="DW340">
        <v>1.874428</v>
      </c>
      <c r="DX340">
        <v>1.874428</v>
      </c>
      <c r="DY340">
        <v>1.8427089999999999</v>
      </c>
      <c r="DZ340">
        <v>1.8427089999999999</v>
      </c>
      <c r="EA340">
        <v>1.626601</v>
      </c>
      <c r="EB340">
        <v>1.7116130000000001</v>
      </c>
      <c r="EC340">
        <v>1.4419280000000001</v>
      </c>
    </row>
    <row r="341" spans="1:133" x14ac:dyDescent="0.25">
      <c r="A341" s="6">
        <v>45485</v>
      </c>
      <c r="B341" s="7">
        <v>3.3176952284337648E-3</v>
      </c>
      <c r="C341" s="7">
        <v>2.9466657145395792E-3</v>
      </c>
      <c r="D341" s="7">
        <v>-6.0972561388020494E-3</v>
      </c>
      <c r="E341" s="7">
        <v>-7.2227244967346853E-3</v>
      </c>
      <c r="F341" s="7">
        <v>1.86720912533955E-3</v>
      </c>
      <c r="G341" s="7">
        <v>3.4488734842148499E-3</v>
      </c>
      <c r="H341" s="7">
        <v>4.9248495783685148E-3</v>
      </c>
      <c r="I341" s="7">
        <v>-1.5687081170627239E-3</v>
      </c>
      <c r="J341" s="7">
        <v>-1.055246730440038E-3</v>
      </c>
      <c r="K341" s="7">
        <v>2.1287766605157269E-3</v>
      </c>
      <c r="L341" s="7">
        <v>2.0952457755068279E-3</v>
      </c>
      <c r="M341" s="7">
        <v>2.886851938210807E-3</v>
      </c>
      <c r="N341" s="7">
        <v>4.3679739579536728E-3</v>
      </c>
      <c r="O341" s="7">
        <v>9.5850658515501822E-4</v>
      </c>
      <c r="P341" s="7">
        <v>2.3662684034500021E-3</v>
      </c>
      <c r="Q341" s="7">
        <v>3.3176952284337648E-3</v>
      </c>
      <c r="R341" s="7">
        <v>2.9466657145395792E-3</v>
      </c>
      <c r="S341" s="7">
        <v>-6.0972561388020494E-3</v>
      </c>
      <c r="T341" s="7">
        <v>-7.2227244967346853E-3</v>
      </c>
      <c r="U341" s="7">
        <v>1.86720912533955E-3</v>
      </c>
      <c r="V341" s="7">
        <v>3.4488734842148499E-3</v>
      </c>
      <c r="W341" s="7">
        <v>4.9248495783685148E-3</v>
      </c>
      <c r="X341" s="7">
        <v>-1.5687081170627239E-3</v>
      </c>
      <c r="Y341" s="7">
        <v>-1.055246730440038E-3</v>
      </c>
      <c r="Z341" s="7">
        <v>2.1287766605157269E-3</v>
      </c>
      <c r="AA341" s="7">
        <v>2.0952457755068279E-3</v>
      </c>
      <c r="AB341" s="7">
        <v>2.886851938210807E-3</v>
      </c>
      <c r="AC341" s="7">
        <v>4.3679739579536728E-3</v>
      </c>
      <c r="AD341" s="7">
        <v>9.5850658515501822E-4</v>
      </c>
      <c r="AE341" s="7">
        <v>2.3662684034500021E-3</v>
      </c>
      <c r="AF341" s="7">
        <v>5.7657587037084276E-3</v>
      </c>
      <c r="AG341" s="7">
        <v>5.0546290809187766E-3</v>
      </c>
      <c r="AH341" s="7">
        <v>1.3505076279000171E-3</v>
      </c>
      <c r="AI341" s="7">
        <v>3.9963527505240751E-3</v>
      </c>
      <c r="AJ341" s="7">
        <v>6.2097681804510179E-3</v>
      </c>
      <c r="AK341" s="7">
        <v>1.622893034964865E-3</v>
      </c>
      <c r="AL341" s="7">
        <v>2.0914650756857392E-3</v>
      </c>
      <c r="AM341" s="7">
        <v>-9.6169989771959993E-3</v>
      </c>
      <c r="AN341" s="7">
        <v>-1.63657002558616E-2</v>
      </c>
      <c r="AO341" s="7">
        <v>4.1359194617291518E-4</v>
      </c>
      <c r="AP341" s="7">
        <v>7.0131129060595947E-3</v>
      </c>
      <c r="AQ341" s="7">
        <v>6.3049482892985342E-3</v>
      </c>
      <c r="AR341" s="7">
        <v>6.2836641160280834E-3</v>
      </c>
      <c r="AS341" s="7">
        <v>1.2338403463712431E-2</v>
      </c>
      <c r="AT341" s="7">
        <v>8.8081754343346842E-3</v>
      </c>
      <c r="AU341" s="7">
        <v>3.710429214955967E-3</v>
      </c>
      <c r="AV341" s="7">
        <v>8.9986285130446222E-4</v>
      </c>
      <c r="AW341" s="7">
        <v>-1.442106355889833E-2</v>
      </c>
      <c r="AX341" s="7">
        <v>-1.8552922873790959E-2</v>
      </c>
      <c r="AY341" s="7">
        <v>5.5877453197355157E-3</v>
      </c>
      <c r="AZ341" s="7">
        <v>3.421287904698977E-3</v>
      </c>
      <c r="BA341" s="7">
        <v>5.5272593903695913E-3</v>
      </c>
      <c r="BB341" s="7">
        <v>-5.1081280562839662E-3</v>
      </c>
      <c r="BC341" s="7">
        <v>-2.891385077447016E-3</v>
      </c>
      <c r="BD341" s="7">
        <v>1.161392840007217E-3</v>
      </c>
      <c r="BE341" s="7">
        <v>4.3262080979007342E-3</v>
      </c>
      <c r="BF341" s="7">
        <v>4.5885779051403784E-3</v>
      </c>
      <c r="BG341" s="7">
        <v>-4.1607488751182071E-4</v>
      </c>
      <c r="BH341" s="7">
        <v>-1.1678490572576089E-3</v>
      </c>
      <c r="BI341" s="7">
        <v>4.9173416969636244E-3</v>
      </c>
      <c r="BJ341" s="7">
        <v>3.724711750462338E-3</v>
      </c>
      <c r="BK341" s="7">
        <v>5.2083963008505429E-3</v>
      </c>
      <c r="BL341" s="7">
        <v>-2.834192664525888E-3</v>
      </c>
      <c r="BM341" s="7">
        <v>-7.2227244967346836E-3</v>
      </c>
      <c r="BN341" s="7">
        <v>1.172186598707083E-3</v>
      </c>
      <c r="BO341" s="7">
        <v>1.3298152328301859E-3</v>
      </c>
      <c r="BP341" s="7">
        <v>-6.6950934277024681E-3</v>
      </c>
      <c r="BQ341" s="7">
        <v>-7.509657272730029E-3</v>
      </c>
      <c r="BR341" s="7">
        <v>-3.7743350465608361E-3</v>
      </c>
      <c r="BS341" s="7">
        <v>3.3509968489819132E-3</v>
      </c>
      <c r="BT341" s="7">
        <v>3.564521839634393E-3</v>
      </c>
      <c r="BU341" s="7">
        <v>4.4686050098096258E-3</v>
      </c>
      <c r="BV341" s="7">
        <v>-8.3175287878186005E-4</v>
      </c>
      <c r="BW341" s="7">
        <v>-2.4852919301924779E-3</v>
      </c>
      <c r="BX341" s="7">
        <v>4.1224174175477218E-3</v>
      </c>
      <c r="BY341" s="7">
        <v>3.724711750462338E-3</v>
      </c>
      <c r="BZ341" s="7">
        <v>5.2083963008505429E-3</v>
      </c>
      <c r="CA341" s="7">
        <v>-2.834192664525888E-3</v>
      </c>
      <c r="CB341" s="7">
        <v>-7.2227244967346836E-3</v>
      </c>
      <c r="CC341" s="7">
        <v>1.172186598707083E-3</v>
      </c>
      <c r="CD341" s="7">
        <v>1.3298152328301859E-3</v>
      </c>
      <c r="CE341" s="7">
        <v>-6.6950934277024681E-3</v>
      </c>
      <c r="CF341" s="7">
        <v>-7.509657272730029E-3</v>
      </c>
      <c r="CG341" s="7">
        <v>-3.7743350465608361E-3</v>
      </c>
      <c r="CH341" s="7">
        <v>3.3509968489819132E-3</v>
      </c>
      <c r="CI341" s="7">
        <v>3.564521839634393E-3</v>
      </c>
      <c r="CJ341" s="7">
        <v>4.4686050098096258E-3</v>
      </c>
      <c r="CK341" s="7">
        <v>-8.3175287878186005E-4</v>
      </c>
      <c r="CL341" s="7">
        <v>-2.4852919301924779E-3</v>
      </c>
      <c r="CM341" s="7">
        <v>4.1224174175477218E-3</v>
      </c>
      <c r="CN341" s="7">
        <v>5.8924449596206782E-3</v>
      </c>
      <c r="CO341" s="7">
        <v>4.0594030350181226E-3</v>
      </c>
      <c r="CP341" s="7">
        <v>7.2280055324264224E-4</v>
      </c>
      <c r="CQ341" s="7">
        <v>3.9963527505240759E-3</v>
      </c>
      <c r="CR341" s="7">
        <v>6.4199899255628296E-3</v>
      </c>
      <c r="CS341" s="7">
        <v>3.0941877000622842E-3</v>
      </c>
      <c r="CT341" s="7">
        <v>1.9455827137233241E-3</v>
      </c>
      <c r="CU341" s="7">
        <v>-4.4328415767664817E-5</v>
      </c>
      <c r="CV341" s="7">
        <v>7.3612367976310603E-3</v>
      </c>
      <c r="CW341" s="7">
        <v>4.3874460075953112E-4</v>
      </c>
      <c r="CX341" s="7">
        <v>-7.9458417026709305E-4</v>
      </c>
      <c r="CY341" s="7">
        <v>4.8956857554460784E-3</v>
      </c>
      <c r="CZ341" s="7">
        <v>-7.4571340978570044E-3</v>
      </c>
      <c r="DA341" s="7">
        <v>-1.6365700255861561E-2</v>
      </c>
      <c r="DB341" s="7">
        <v>1.334910721097876E-3</v>
      </c>
      <c r="DC341" s="7">
        <v>4.5823928608482861E-3</v>
      </c>
      <c r="DD341" s="7">
        <v>3.7770438615519972E-3</v>
      </c>
      <c r="DE341" s="7">
        <v>-1.1661457382996799E-2</v>
      </c>
      <c r="DF341" s="7">
        <v>-1.7167827762195449E-2</v>
      </c>
      <c r="DG341" s="7">
        <v>6.1203174717555479E-3</v>
      </c>
      <c r="DH341" s="7">
        <v>-2.2853851860410168E-3</v>
      </c>
      <c r="DI341" s="7">
        <v>-6.0049061957506179E-3</v>
      </c>
      <c r="DJ341" s="7">
        <v>-8.0517656329495858E-3</v>
      </c>
      <c r="DK341" s="7">
        <v>-5.3117126212677062E-3</v>
      </c>
      <c r="DL341" s="7">
        <v>-1.2437357168101489E-4</v>
      </c>
      <c r="DM341" s="7">
        <v>1.909211447494494E-3</v>
      </c>
      <c r="DN341" s="7">
        <v>7.2239089713142567E-3</v>
      </c>
      <c r="DO341" s="7">
        <v>3.269115865526214E-3</v>
      </c>
      <c r="DP341" s="7">
        <v>-5.8788703315357281E-4</v>
      </c>
      <c r="DQ341" s="7">
        <v>6.0046774370507783E-3</v>
      </c>
      <c r="DS341" t="s">
        <v>515</v>
      </c>
      <c r="DT341">
        <v>2.0159090000000002</v>
      </c>
      <c r="DU341">
        <v>1.867861</v>
      </c>
      <c r="DV341">
        <v>1.867861</v>
      </c>
      <c r="DW341">
        <v>1.8724499999999999</v>
      </c>
      <c r="DX341">
        <v>1.8724499999999999</v>
      </c>
      <c r="DY341">
        <v>1.829399</v>
      </c>
      <c r="DZ341">
        <v>1.829399</v>
      </c>
      <c r="EA341">
        <v>1.6182920000000001</v>
      </c>
      <c r="EB341">
        <v>1.710607</v>
      </c>
      <c r="EC341">
        <v>1.4303170000000001</v>
      </c>
    </row>
    <row r="342" spans="1:133" x14ac:dyDescent="0.25">
      <c r="A342" s="6">
        <v>45488</v>
      </c>
      <c r="B342" s="7">
        <v>2.1788439959858348E-3</v>
      </c>
      <c r="C342" s="7">
        <v>3.9841931921282339E-3</v>
      </c>
      <c r="D342" s="7">
        <v>1.108796023010033E-2</v>
      </c>
      <c r="E342" s="7">
        <v>2.7372261146503042E-4</v>
      </c>
      <c r="F342" s="7">
        <v>4.5444570411518458E-3</v>
      </c>
      <c r="G342" s="7">
        <v>2.6856943241424769E-3</v>
      </c>
      <c r="H342" s="7">
        <v>6.0588068104196046E-3</v>
      </c>
      <c r="I342" s="7">
        <v>2.7303799154657082E-4</v>
      </c>
      <c r="J342" s="7">
        <v>1.397959205099308E-3</v>
      </c>
      <c r="K342" s="7">
        <v>-1.426048452085361E-3</v>
      </c>
      <c r="L342" s="7">
        <v>3.0002287450451438E-3</v>
      </c>
      <c r="M342" s="7">
        <v>4.7677041799930632E-3</v>
      </c>
      <c r="N342" s="7">
        <v>8.6033593203850359E-3</v>
      </c>
      <c r="O342" s="7">
        <v>1.8747903783775301E-2</v>
      </c>
      <c r="P342" s="7">
        <v>-1.762881228201021E-3</v>
      </c>
      <c r="Q342" s="7">
        <v>2.1788439959858348E-3</v>
      </c>
      <c r="R342" s="7">
        <v>3.9841931921282339E-3</v>
      </c>
      <c r="S342" s="7">
        <v>1.108796023010033E-2</v>
      </c>
      <c r="T342" s="7">
        <v>2.7372261146503042E-4</v>
      </c>
      <c r="U342" s="7">
        <v>4.5444570411518458E-3</v>
      </c>
      <c r="V342" s="7">
        <v>2.6856943241424769E-3</v>
      </c>
      <c r="W342" s="7">
        <v>6.0588068104196046E-3</v>
      </c>
      <c r="X342" s="7">
        <v>2.7303799154657082E-4</v>
      </c>
      <c r="Y342" s="7">
        <v>1.397959205099308E-3</v>
      </c>
      <c r="Z342" s="7">
        <v>-1.426048452085361E-3</v>
      </c>
      <c r="AA342" s="7">
        <v>3.0002287450451438E-3</v>
      </c>
      <c r="AB342" s="7">
        <v>4.7677041799930632E-3</v>
      </c>
      <c r="AC342" s="7">
        <v>8.6033593203850359E-3</v>
      </c>
      <c r="AD342" s="7">
        <v>1.8747903783775301E-2</v>
      </c>
      <c r="AE342" s="7">
        <v>-1.762881228201021E-3</v>
      </c>
      <c r="AF342" s="7">
        <v>-2.1432263416746359E-3</v>
      </c>
      <c r="AG342" s="7">
        <v>-1.6417023102431301E-3</v>
      </c>
      <c r="AH342" s="7">
        <v>3.3048484342515839E-3</v>
      </c>
      <c r="AI342" s="7">
        <v>5.434480508838567E-3</v>
      </c>
      <c r="AJ342" s="7">
        <v>-1.76149278604005E-4</v>
      </c>
      <c r="AK342" s="7">
        <v>6.4980138516908632E-3</v>
      </c>
      <c r="AL342" s="7">
        <v>5.8428973077190426E-3</v>
      </c>
      <c r="AM342" s="7">
        <v>8.2899765018748742E-3</v>
      </c>
      <c r="AN342" s="7">
        <v>8.2802275486622192E-3</v>
      </c>
      <c r="AO342" s="7">
        <v>5.5744049150737631E-3</v>
      </c>
      <c r="AP342" s="7">
        <v>-1.795582468718065E-3</v>
      </c>
      <c r="AQ342" s="7">
        <v>6.3265475315364564E-3</v>
      </c>
      <c r="AR342" s="7">
        <v>8.9632793749925936E-3</v>
      </c>
      <c r="AS342" s="7">
        <v>1.244891970914727E-2</v>
      </c>
      <c r="AT342" s="7">
        <v>1.9905042662469469E-3</v>
      </c>
      <c r="AU342" s="7">
        <v>-6.0663287245597631E-3</v>
      </c>
      <c r="AV342" s="7">
        <v>2.8481673904933369E-4</v>
      </c>
      <c r="AW342" s="7">
        <v>5.7282534363105632E-3</v>
      </c>
      <c r="AX342" s="7">
        <v>-2.6095254269381451E-3</v>
      </c>
      <c r="AY342" s="7">
        <v>-4.2083466720318694E-3</v>
      </c>
      <c r="AZ342" s="7">
        <v>2.4798505441188572E-3</v>
      </c>
      <c r="BA342" s="7">
        <v>3.352375186479648E-3</v>
      </c>
      <c r="BB342" s="7">
        <v>1.3282090154196621E-2</v>
      </c>
      <c r="BC342" s="7">
        <v>6.2221079548897716E-3</v>
      </c>
      <c r="BD342" s="7">
        <v>5.8562646017390604E-3</v>
      </c>
      <c r="BE342" s="7">
        <v>7.2432644810359404E-3</v>
      </c>
      <c r="BF342" s="7">
        <v>2.8901284124312658E-3</v>
      </c>
      <c r="BG342" s="7">
        <v>1.301709993008522E-2</v>
      </c>
      <c r="BH342" s="7">
        <v>1.733084427828013E-2</v>
      </c>
      <c r="BI342" s="7">
        <v>1.2508039544283639E-2</v>
      </c>
      <c r="BJ342" s="7">
        <v>7.1788152402744304E-4</v>
      </c>
      <c r="BK342" s="7">
        <v>-1.084525296145777E-3</v>
      </c>
      <c r="BL342" s="7">
        <v>4.508034395040942E-3</v>
      </c>
      <c r="BM342" s="7">
        <v>2.7372261146503361E-4</v>
      </c>
      <c r="BN342" s="7">
        <v>5.6379137551682288E-3</v>
      </c>
      <c r="BO342" s="7">
        <v>-3.6095114630141373E-4</v>
      </c>
      <c r="BP342" s="7">
        <v>1.202051602685345E-2</v>
      </c>
      <c r="BQ342" s="7">
        <v>1.076392910957342E-2</v>
      </c>
      <c r="BR342" s="7">
        <v>-3.0527859799378181E-3</v>
      </c>
      <c r="BS342" s="7">
        <v>3.9791742855989718E-3</v>
      </c>
      <c r="BT342" s="7">
        <v>5.6326155101972947E-3</v>
      </c>
      <c r="BU342" s="7">
        <v>4.3938966744700783E-3</v>
      </c>
      <c r="BV342" s="7">
        <v>1.2366703998718321E-3</v>
      </c>
      <c r="BW342" s="7">
        <v>8.4169627330230833E-3</v>
      </c>
      <c r="BX342" s="7">
        <v>8.7356160686773779E-3</v>
      </c>
      <c r="BY342" s="7">
        <v>7.1788152402744304E-4</v>
      </c>
      <c r="BZ342" s="7">
        <v>-1.084525296145777E-3</v>
      </c>
      <c r="CA342" s="7">
        <v>4.508034395040942E-3</v>
      </c>
      <c r="CB342" s="7">
        <v>2.7372261146503361E-4</v>
      </c>
      <c r="CC342" s="7">
        <v>5.6379137551682288E-3</v>
      </c>
      <c r="CD342" s="7">
        <v>-3.6095114630141373E-4</v>
      </c>
      <c r="CE342" s="7">
        <v>1.202051602685345E-2</v>
      </c>
      <c r="CF342" s="7">
        <v>1.076392910957342E-2</v>
      </c>
      <c r="CG342" s="7">
        <v>-3.0527859799378181E-3</v>
      </c>
      <c r="CH342" s="7">
        <v>3.9791742855989718E-3</v>
      </c>
      <c r="CI342" s="7">
        <v>5.6326155101972947E-3</v>
      </c>
      <c r="CJ342" s="7">
        <v>4.3938966744700783E-3</v>
      </c>
      <c r="CK342" s="7">
        <v>1.2366703998718321E-3</v>
      </c>
      <c r="CL342" s="7">
        <v>8.4169627330230833E-3</v>
      </c>
      <c r="CM342" s="7">
        <v>8.7356160686773779E-3</v>
      </c>
      <c r="CN342" s="7">
        <v>1.1555141402398721E-3</v>
      </c>
      <c r="CO342" s="7">
        <v>6.9834431009530766E-4</v>
      </c>
      <c r="CP342" s="7">
        <v>4.0189504054126048E-3</v>
      </c>
      <c r="CQ342" s="7">
        <v>5.4344805088385557E-3</v>
      </c>
      <c r="CR342" s="7">
        <v>3.8091784221993298E-5</v>
      </c>
      <c r="CS342" s="7">
        <v>-7.5922792242423256E-3</v>
      </c>
      <c r="CT342" s="7">
        <v>-8.7896937316255253E-3</v>
      </c>
      <c r="CU342" s="7">
        <v>-4.1789056737392642E-3</v>
      </c>
      <c r="CV342" s="7">
        <v>4.5694705786496021E-3</v>
      </c>
      <c r="CW342" s="7">
        <v>-1.4691571226847611E-2</v>
      </c>
      <c r="CX342" s="7">
        <v>1.027995946185245E-2</v>
      </c>
      <c r="CY342" s="7">
        <v>1.619923051639514E-2</v>
      </c>
      <c r="CZ342" s="7">
        <v>1.4838390462474029E-2</v>
      </c>
      <c r="DA342" s="7">
        <v>8.2802275486621342E-3</v>
      </c>
      <c r="DB342" s="7">
        <v>1.219811766911057E-2</v>
      </c>
      <c r="DC342" s="7">
        <v>-3.3367942343038299E-3</v>
      </c>
      <c r="DD342" s="7">
        <v>-2.9373166839075479E-3</v>
      </c>
      <c r="DE342" s="7">
        <v>1.9844800073386759E-3</v>
      </c>
      <c r="DF342" s="7">
        <v>3.982525971606408E-4</v>
      </c>
      <c r="DG342" s="7">
        <v>-4.33077212084375E-3</v>
      </c>
      <c r="DH342" s="7">
        <v>-2.120106752686729E-3</v>
      </c>
      <c r="DI342" s="7">
        <v>4.9925177111049563E-3</v>
      </c>
      <c r="DJ342" s="7">
        <v>1.3594575270344239E-2</v>
      </c>
      <c r="DK342" s="7">
        <v>4.1131623082596254E-3</v>
      </c>
      <c r="DL342" s="7">
        <v>-1.332038582113872E-2</v>
      </c>
      <c r="DM342" s="7">
        <v>1.3936720347562099E-3</v>
      </c>
      <c r="DN342" s="7">
        <v>7.3404458255364371E-3</v>
      </c>
      <c r="DO342" s="7">
        <v>6.3100913637118942E-3</v>
      </c>
      <c r="DP342" s="7">
        <v>2.3696404898527349E-3</v>
      </c>
      <c r="DQ342" s="7">
        <v>4.9807102544379128E-3</v>
      </c>
      <c r="DS342" t="s">
        <v>516</v>
      </c>
      <c r="DT342">
        <v>2.0284529999999998</v>
      </c>
      <c r="DU342">
        <v>1.8683719999999999</v>
      </c>
      <c r="DV342">
        <v>1.8683719999999999</v>
      </c>
      <c r="DW342">
        <v>1.875067</v>
      </c>
      <c r="DX342">
        <v>1.875067</v>
      </c>
      <c r="DY342">
        <v>1.8299000000000001</v>
      </c>
      <c r="DZ342">
        <v>1.8299000000000001</v>
      </c>
      <c r="EA342">
        <v>1.6397870000000001</v>
      </c>
      <c r="EB342">
        <v>1.714661</v>
      </c>
      <c r="EC342">
        <v>1.449762</v>
      </c>
    </row>
    <row r="343" spans="1:133" x14ac:dyDescent="0.25">
      <c r="A343" s="6">
        <v>45489</v>
      </c>
      <c r="B343" s="7">
        <v>2.4472073071295222E-3</v>
      </c>
      <c r="C343" s="7">
        <v>6.132687476479888E-3</v>
      </c>
      <c r="D343" s="7">
        <v>2.6636427789627961E-3</v>
      </c>
      <c r="E343" s="7">
        <v>-1.166263004091987E-2</v>
      </c>
      <c r="F343" s="7">
        <v>-3.1939997839868547E-5</v>
      </c>
      <c r="G343" s="7">
        <v>2.4452831991611189E-3</v>
      </c>
      <c r="H343" s="7">
        <v>7.094624543997871E-3</v>
      </c>
      <c r="I343" s="7">
        <v>5.7033377699373111E-3</v>
      </c>
      <c r="J343" s="7">
        <v>-7.1140958875640014E-3</v>
      </c>
      <c r="K343" s="7">
        <v>5.7190047571299522E-4</v>
      </c>
      <c r="L343" s="7">
        <v>1.9910699152269541E-2</v>
      </c>
      <c r="M343" s="7">
        <v>1.1590696017589689E-2</v>
      </c>
      <c r="N343" s="7">
        <v>1.125634073320011E-2</v>
      </c>
      <c r="O343" s="7">
        <v>2.8809454299935661E-2</v>
      </c>
      <c r="P343" s="7">
        <v>1.9030198890631379E-2</v>
      </c>
      <c r="Q343" s="7">
        <v>2.4472073071295222E-3</v>
      </c>
      <c r="R343" s="7">
        <v>6.132687476479888E-3</v>
      </c>
      <c r="S343" s="7">
        <v>2.6636427789627961E-3</v>
      </c>
      <c r="T343" s="7">
        <v>-1.166263004091987E-2</v>
      </c>
      <c r="U343" s="7">
        <v>-3.1939997839868547E-5</v>
      </c>
      <c r="V343" s="7">
        <v>2.4452831991611189E-3</v>
      </c>
      <c r="W343" s="7">
        <v>7.094624543997871E-3</v>
      </c>
      <c r="X343" s="7">
        <v>5.7033377699373111E-3</v>
      </c>
      <c r="Y343" s="7">
        <v>-7.1140958875640014E-3</v>
      </c>
      <c r="Z343" s="7">
        <v>5.7190047571299522E-4</v>
      </c>
      <c r="AA343" s="7">
        <v>1.9910699152269541E-2</v>
      </c>
      <c r="AB343" s="7">
        <v>1.1590696017589689E-2</v>
      </c>
      <c r="AC343" s="7">
        <v>1.125634073320011E-2</v>
      </c>
      <c r="AD343" s="7">
        <v>2.8809454299935661E-2</v>
      </c>
      <c r="AE343" s="7">
        <v>1.9030198890631379E-2</v>
      </c>
      <c r="AF343" s="7">
        <v>7.0680299019573161E-3</v>
      </c>
      <c r="AG343" s="7">
        <v>9.5313279405357717E-3</v>
      </c>
      <c r="AH343" s="7">
        <v>-8.205903833647667E-3</v>
      </c>
      <c r="AI343" s="7">
        <v>-8.0082114789876806E-3</v>
      </c>
      <c r="AJ343" s="7">
        <v>8.2526504612151514E-3</v>
      </c>
      <c r="AK343" s="7">
        <v>7.5976004172846126E-3</v>
      </c>
      <c r="AL343" s="7">
        <v>4.8625419849093292E-3</v>
      </c>
      <c r="AM343" s="7">
        <v>3.739211384264177E-3</v>
      </c>
      <c r="AN343" s="7">
        <v>-1.815372727966137E-3</v>
      </c>
      <c r="AO343" s="7">
        <v>1.253650697233241E-3</v>
      </c>
      <c r="AP343" s="7">
        <v>6.5997798539998362E-3</v>
      </c>
      <c r="AQ343" s="7">
        <v>4.710295494578947E-3</v>
      </c>
      <c r="AR343" s="7">
        <v>-1.4650605826700201E-3</v>
      </c>
      <c r="AS343" s="7">
        <v>-1.0213189972642801E-2</v>
      </c>
      <c r="AT343" s="7">
        <v>8.3228339190560552E-3</v>
      </c>
      <c r="AU343" s="7">
        <v>1.313574798349295E-2</v>
      </c>
      <c r="AV343" s="7">
        <v>9.6076814267563298E-3</v>
      </c>
      <c r="AW343" s="7">
        <v>9.4307593733225122E-3</v>
      </c>
      <c r="AX343" s="7">
        <v>3.423650393996044E-3</v>
      </c>
      <c r="AY343" s="7">
        <v>1.7810392765852459E-2</v>
      </c>
      <c r="AZ343" s="7">
        <v>3.5331846383336368E-3</v>
      </c>
      <c r="BA343" s="7">
        <v>1.0071252379744419E-2</v>
      </c>
      <c r="BB343" s="7">
        <v>-8.2139560734361787E-3</v>
      </c>
      <c r="BC343" s="7">
        <v>-4.1445470503639698E-2</v>
      </c>
      <c r="BD343" s="7">
        <v>8.1042480858044656E-3</v>
      </c>
      <c r="BE343" s="7">
        <v>1.3322892336916799E-2</v>
      </c>
      <c r="BF343" s="7">
        <v>8.7845103569336828E-3</v>
      </c>
      <c r="BG343" s="7">
        <v>7.3665578144120501E-3</v>
      </c>
      <c r="BH343" s="7">
        <v>8.8533967553713119E-3</v>
      </c>
      <c r="BI343" s="7">
        <v>1.480753007904387E-2</v>
      </c>
      <c r="BJ343" s="7">
        <v>1.6668444572064331E-3</v>
      </c>
      <c r="BK343" s="7">
        <v>5.5553406555683433E-3</v>
      </c>
      <c r="BL343" s="7">
        <v>-3.1996825093938111E-3</v>
      </c>
      <c r="BM343" s="7">
        <v>-1.166263004091986E-2</v>
      </c>
      <c r="BN343" s="7">
        <v>-5.1554404103962216E-4</v>
      </c>
      <c r="BO343" s="7">
        <v>1.6907343857643919E-3</v>
      </c>
      <c r="BP343" s="7">
        <v>1.001396676282758E-2</v>
      </c>
      <c r="BQ343" s="7">
        <v>8.4010873261434593E-3</v>
      </c>
      <c r="BR343" s="7">
        <v>-7.6580240072952692E-4</v>
      </c>
      <c r="BS343" s="7">
        <v>1.518054858249537E-3</v>
      </c>
      <c r="BT343" s="7">
        <v>4.944058810709584E-3</v>
      </c>
      <c r="BU343" s="7">
        <v>8.6436357013321002E-3</v>
      </c>
      <c r="BV343" s="7">
        <v>4.7287102118308251E-3</v>
      </c>
      <c r="BW343" s="7">
        <v>-5.6376234361330893E-3</v>
      </c>
      <c r="BX343" s="7">
        <v>5.9082880496151421E-3</v>
      </c>
      <c r="BY343" s="7">
        <v>1.6668444572064331E-3</v>
      </c>
      <c r="BZ343" s="7">
        <v>5.5553406555683433E-3</v>
      </c>
      <c r="CA343" s="7">
        <v>-3.1996825093938111E-3</v>
      </c>
      <c r="CB343" s="7">
        <v>-1.166263004091986E-2</v>
      </c>
      <c r="CC343" s="7">
        <v>-5.1554404103962216E-4</v>
      </c>
      <c r="CD343" s="7">
        <v>1.6907343857643919E-3</v>
      </c>
      <c r="CE343" s="7">
        <v>1.001396676282758E-2</v>
      </c>
      <c r="CF343" s="7">
        <v>8.4010873261434593E-3</v>
      </c>
      <c r="CG343" s="7">
        <v>-7.6580240072952692E-4</v>
      </c>
      <c r="CH343" s="7">
        <v>1.518054858249537E-3</v>
      </c>
      <c r="CI343" s="7">
        <v>4.944058810709584E-3</v>
      </c>
      <c r="CJ343" s="7">
        <v>8.6436357013321002E-3</v>
      </c>
      <c r="CK343" s="7">
        <v>4.7287102118308251E-3</v>
      </c>
      <c r="CL343" s="7">
        <v>-5.6376234361330893E-3</v>
      </c>
      <c r="CM343" s="7">
        <v>5.9082880496151421E-3</v>
      </c>
      <c r="CN343" s="7">
        <v>3.015611903530543E-3</v>
      </c>
      <c r="CO343" s="7">
        <v>9.5966988302473751E-3</v>
      </c>
      <c r="CP343" s="7">
        <v>-9.7701041261178817E-3</v>
      </c>
      <c r="CQ343" s="7">
        <v>-8.0082114789877066E-3</v>
      </c>
      <c r="CR343" s="7">
        <v>8.7580217511087251E-3</v>
      </c>
      <c r="CS343" s="7">
        <v>8.6747759686741366E-3</v>
      </c>
      <c r="CT343" s="7">
        <v>7.1929648757897632E-3</v>
      </c>
      <c r="CU343" s="7">
        <v>-1.5589825714667539E-3</v>
      </c>
      <c r="CV343" s="7">
        <v>-1.6423894374769381E-3</v>
      </c>
      <c r="CW343" s="7">
        <v>1.6970340448108509E-2</v>
      </c>
      <c r="CX343" s="7">
        <v>7.4146830527732771E-3</v>
      </c>
      <c r="CY343" s="7">
        <v>1.1231532675908351E-2</v>
      </c>
      <c r="CZ343" s="7">
        <v>6.783082116253919E-3</v>
      </c>
      <c r="DA343" s="7">
        <v>-1.815372727966155E-3</v>
      </c>
      <c r="DB343" s="7">
        <v>1.0276013670067381E-2</v>
      </c>
      <c r="DC343" s="7">
        <v>1.45621010536488E-2</v>
      </c>
      <c r="DD343" s="7">
        <v>1.0995911366939721E-2</v>
      </c>
      <c r="DE343" s="7">
        <v>1.0959974252817979E-2</v>
      </c>
      <c r="DF343" s="7">
        <v>7.5515283787207484E-3</v>
      </c>
      <c r="DG343" s="7">
        <v>1.9344087798093341E-2</v>
      </c>
      <c r="DH343" s="7">
        <v>1.300767712052445E-2</v>
      </c>
      <c r="DI343" s="7">
        <v>8.8303215940408689E-3</v>
      </c>
      <c r="DJ343" s="7">
        <v>8.0973813699885214E-3</v>
      </c>
      <c r="DK343" s="7">
        <v>4.9833060407289973E-3</v>
      </c>
      <c r="DL343" s="7">
        <v>8.6937568913929026E-3</v>
      </c>
      <c r="DM343" s="7">
        <v>-9.1053180993112826E-3</v>
      </c>
      <c r="DN343" s="7">
        <v>3.668202708253355E-3</v>
      </c>
      <c r="DO343" s="7">
        <v>-3.9252816512943017E-2</v>
      </c>
      <c r="DP343" s="7">
        <v>-5.3442620957555059E-2</v>
      </c>
      <c r="DQ343" s="7">
        <v>8.5445595227822031E-3</v>
      </c>
      <c r="DS343" t="s">
        <v>112</v>
      </c>
      <c r="DT343">
        <v>1.9443820000000001</v>
      </c>
      <c r="DU343">
        <v>1.8465819999999999</v>
      </c>
      <c r="DV343">
        <v>1.8465819999999999</v>
      </c>
      <c r="DW343">
        <v>1.861728</v>
      </c>
      <c r="DX343">
        <v>1.861728</v>
      </c>
      <c r="DY343">
        <v>1.8085580000000001</v>
      </c>
      <c r="DZ343">
        <v>1.8085580000000001</v>
      </c>
      <c r="EA343">
        <v>1.6263179999999999</v>
      </c>
      <c r="EB343">
        <v>1.6230249999999999</v>
      </c>
      <c r="EC343">
        <v>1.4615009999999999</v>
      </c>
    </row>
    <row r="344" spans="1:133" x14ac:dyDescent="0.25">
      <c r="A344" s="6">
        <v>45490</v>
      </c>
      <c r="B344" s="7">
        <v>-6.5176806732987801E-3</v>
      </c>
      <c r="C344" s="7">
        <v>7.1772194073744123E-3</v>
      </c>
      <c r="D344" s="7">
        <v>-3.722752379706594E-3</v>
      </c>
      <c r="E344" s="7">
        <v>-4.1154595841826111E-2</v>
      </c>
      <c r="F344" s="7">
        <v>-8.85589508206059E-3</v>
      </c>
      <c r="G344" s="7">
        <v>-1.7787389927687539E-2</v>
      </c>
      <c r="H344" s="7">
        <v>6.9962570369849408E-3</v>
      </c>
      <c r="I344" s="7">
        <v>-1.3469630982755819E-2</v>
      </c>
      <c r="J344" s="7">
        <v>-6.5742682402877242E-2</v>
      </c>
      <c r="K344" s="7">
        <v>-3.3674277608799659E-2</v>
      </c>
      <c r="L344" s="7">
        <v>8.3574698945973174E-3</v>
      </c>
      <c r="M344" s="7">
        <v>8.7437926323235375E-3</v>
      </c>
      <c r="N344" s="7">
        <v>-7.344644319979032E-3</v>
      </c>
      <c r="O344" s="7">
        <v>-3.5516133438162567E-2</v>
      </c>
      <c r="P344" s="7">
        <v>9.6090402988195517E-3</v>
      </c>
      <c r="Q344" s="7">
        <v>-6.5176806732987801E-3</v>
      </c>
      <c r="R344" s="7">
        <v>7.1772194073744123E-3</v>
      </c>
      <c r="S344" s="7">
        <v>-3.722752379706594E-3</v>
      </c>
      <c r="T344" s="7">
        <v>-4.1154595841826111E-2</v>
      </c>
      <c r="U344" s="7">
        <v>-8.85589508206059E-3</v>
      </c>
      <c r="V344" s="7">
        <v>-1.7787389927687539E-2</v>
      </c>
      <c r="W344" s="7">
        <v>6.9962570369849408E-3</v>
      </c>
      <c r="X344" s="7">
        <v>-1.3469630982755819E-2</v>
      </c>
      <c r="Y344" s="7">
        <v>-6.5742682402877242E-2</v>
      </c>
      <c r="Z344" s="7">
        <v>-3.3674277608799659E-2</v>
      </c>
      <c r="AA344" s="7">
        <v>8.3574698945973174E-3</v>
      </c>
      <c r="AB344" s="7">
        <v>8.7437926323235375E-3</v>
      </c>
      <c r="AC344" s="7">
        <v>-7.344644319979032E-3</v>
      </c>
      <c r="AD344" s="7">
        <v>-3.5516133438162567E-2</v>
      </c>
      <c r="AE344" s="7">
        <v>9.6090402988195517E-3</v>
      </c>
      <c r="AF344" s="7">
        <v>-7.4523725965751726E-3</v>
      </c>
      <c r="AG344" s="7">
        <v>4.1742944253717797E-3</v>
      </c>
      <c r="AH344" s="7">
        <v>-2.1853718333231392E-2</v>
      </c>
      <c r="AI344" s="7">
        <v>-4.7997770500728357E-2</v>
      </c>
      <c r="AJ344" s="7">
        <v>-9.9674513190592014E-3</v>
      </c>
      <c r="AK344" s="7">
        <v>2.6607293931102432E-4</v>
      </c>
      <c r="AL344" s="7">
        <v>7.9549028089346691E-3</v>
      </c>
      <c r="AM344" s="7">
        <v>-1.130187079036547E-3</v>
      </c>
      <c r="AN344" s="7">
        <v>-2.506069864726965E-2</v>
      </c>
      <c r="AO344" s="7">
        <v>-2.2342206225031561E-3</v>
      </c>
      <c r="AP344" s="7">
        <v>-9.0783006959865801E-3</v>
      </c>
      <c r="AQ344" s="7">
        <v>7.045085149612944E-3</v>
      </c>
      <c r="AR344" s="7">
        <v>-5.4656529871380307E-3</v>
      </c>
      <c r="AS344" s="7">
        <v>-5.0107112836564098E-2</v>
      </c>
      <c r="AT344" s="7">
        <v>-1.9152886487590209E-2</v>
      </c>
      <c r="AU344" s="7">
        <v>6.6127264675790026E-3</v>
      </c>
      <c r="AV344" s="7">
        <v>1.591758464225642E-2</v>
      </c>
      <c r="AW344" s="7">
        <v>-1.4613261751972931E-2</v>
      </c>
      <c r="AX344" s="7">
        <v>-4.3181917793354653E-2</v>
      </c>
      <c r="AY344" s="7">
        <v>5.1676231803775199E-3</v>
      </c>
      <c r="AZ344" s="7">
        <v>3.4887718526831089E-3</v>
      </c>
      <c r="BA344" s="7">
        <v>1.5925318923715959E-2</v>
      </c>
      <c r="BB344" s="7">
        <v>7.5232694268250024E-3</v>
      </c>
      <c r="BC344" s="7">
        <v>-5.270990805272064E-3</v>
      </c>
      <c r="BD344" s="7">
        <v>4.1708735889456616E-3</v>
      </c>
      <c r="BE344" s="7">
        <v>1.127307833142417E-3</v>
      </c>
      <c r="BF344" s="7">
        <v>8.9906607237174429E-3</v>
      </c>
      <c r="BG344" s="7">
        <v>-6.6648678544473554E-3</v>
      </c>
      <c r="BH344" s="7">
        <v>-3.145002682083485E-2</v>
      </c>
      <c r="BI344" s="7">
        <v>8.017106777718391E-3</v>
      </c>
      <c r="BJ344" s="7">
        <v>-8.5299905740503501E-3</v>
      </c>
      <c r="BK344" s="7">
        <v>7.1251469036503227E-3</v>
      </c>
      <c r="BL344" s="7">
        <v>-1.111343847158665E-2</v>
      </c>
      <c r="BM344" s="7">
        <v>-4.1154595841826062E-2</v>
      </c>
      <c r="BN344" s="7">
        <v>-9.0749622323305808E-3</v>
      </c>
      <c r="BO344" s="7">
        <v>-2.5406119569831451E-2</v>
      </c>
      <c r="BP344" s="7">
        <v>-2.0602102125076489E-3</v>
      </c>
      <c r="BQ344" s="7">
        <v>-1.6309495311238979E-2</v>
      </c>
      <c r="BR344" s="7">
        <v>-6.2111075201178527E-2</v>
      </c>
      <c r="BS344" s="7">
        <v>-1.569908766654762E-2</v>
      </c>
      <c r="BT344" s="7">
        <v>-6.1338764417343677E-3</v>
      </c>
      <c r="BU344" s="7">
        <v>6.9017370215795166E-3</v>
      </c>
      <c r="BV344" s="7">
        <v>-7.7959790863169776E-3</v>
      </c>
      <c r="BW344" s="7">
        <v>-4.025439474755102E-2</v>
      </c>
      <c r="BX344" s="7">
        <v>-5.6245090151802084E-3</v>
      </c>
      <c r="BY344" s="7">
        <v>-8.5299905740503501E-3</v>
      </c>
      <c r="BZ344" s="7">
        <v>7.1251469036503227E-3</v>
      </c>
      <c r="CA344" s="7">
        <v>-1.111343847158665E-2</v>
      </c>
      <c r="CB344" s="7">
        <v>-4.1154595841826062E-2</v>
      </c>
      <c r="CC344" s="7">
        <v>-9.0749622323305808E-3</v>
      </c>
      <c r="CD344" s="7">
        <v>-2.5406119569831451E-2</v>
      </c>
      <c r="CE344" s="7">
        <v>-2.0602102125076489E-3</v>
      </c>
      <c r="CF344" s="7">
        <v>-1.6309495311238979E-2</v>
      </c>
      <c r="CG344" s="7">
        <v>-6.2111075201178527E-2</v>
      </c>
      <c r="CH344" s="7">
        <v>-1.569908766654762E-2</v>
      </c>
      <c r="CI344" s="7">
        <v>-6.1338764417343677E-3</v>
      </c>
      <c r="CJ344" s="7">
        <v>6.9017370215795166E-3</v>
      </c>
      <c r="CK344" s="7">
        <v>-7.7959790863169776E-3</v>
      </c>
      <c r="CL344" s="7">
        <v>-4.025439474755102E-2</v>
      </c>
      <c r="CM344" s="7">
        <v>-5.6245090151802084E-3</v>
      </c>
      <c r="CN344" s="7">
        <v>-1.090666194928429E-2</v>
      </c>
      <c r="CO344" s="7">
        <v>3.8142871597070219E-3</v>
      </c>
      <c r="CP344" s="7">
        <v>-2.5628319236102169E-2</v>
      </c>
      <c r="CQ344" s="7">
        <v>-4.7997770500728329E-2</v>
      </c>
      <c r="CR344" s="7">
        <v>-1.0001624133712649E-2</v>
      </c>
      <c r="CS344" s="7">
        <v>-3.5013342710998868E-4</v>
      </c>
      <c r="CT344" s="7">
        <v>5.9480460959137216E-3</v>
      </c>
      <c r="CU344" s="7">
        <v>4.2219846091261898E-4</v>
      </c>
      <c r="CV344" s="7">
        <v>-1.683516725663527E-2</v>
      </c>
      <c r="CW344" s="7">
        <v>1.5778960734709521E-3</v>
      </c>
      <c r="CX344" s="7">
        <v>-1.8442237787577029E-3</v>
      </c>
      <c r="CY344" s="7">
        <v>1.2866439699663499E-2</v>
      </c>
      <c r="CZ344" s="7">
        <v>-1.8274397494053591E-3</v>
      </c>
      <c r="DA344" s="7">
        <v>-2.506069864726972E-2</v>
      </c>
      <c r="DB344" s="7">
        <v>3.6834557116089432E-3</v>
      </c>
      <c r="DC344" s="7">
        <v>6.959352985591305E-3</v>
      </c>
      <c r="DD344" s="7">
        <v>1.441218140892157E-2</v>
      </c>
      <c r="DE344" s="7">
        <v>-2.0259200755050139E-2</v>
      </c>
      <c r="DF344" s="7">
        <v>-2.8806435863688331E-2</v>
      </c>
      <c r="DG344" s="7">
        <v>4.193461693330151E-3</v>
      </c>
      <c r="DH344" s="7">
        <v>2.669078909282432E-3</v>
      </c>
      <c r="DI344" s="7">
        <v>1.2330631252556E-2</v>
      </c>
      <c r="DJ344" s="7">
        <v>3.262261337361484E-3</v>
      </c>
      <c r="DK344" s="7">
        <v>-9.6164082768168471E-3</v>
      </c>
      <c r="DL344" s="7">
        <v>9.9899104573533438E-3</v>
      </c>
      <c r="DM344" s="7">
        <v>6.3732777336747287E-3</v>
      </c>
      <c r="DN344" s="7">
        <v>1.6742675956970581E-2</v>
      </c>
      <c r="DO344" s="7">
        <v>4.5057755669604066E-3</v>
      </c>
      <c r="DP344" s="7">
        <v>-5.2931744437165994E-3</v>
      </c>
      <c r="DQ344" s="7">
        <v>1.556191335955231E-2</v>
      </c>
      <c r="DS344" t="s">
        <v>517</v>
      </c>
      <c r="DT344">
        <v>1.934134</v>
      </c>
      <c r="DU344">
        <v>1.770586</v>
      </c>
      <c r="DV344">
        <v>1.770586</v>
      </c>
      <c r="DW344">
        <v>1.739333</v>
      </c>
      <c r="DX344">
        <v>1.739333</v>
      </c>
      <c r="DY344">
        <v>1.7341279999999999</v>
      </c>
      <c r="DZ344">
        <v>1.7341279999999999</v>
      </c>
      <c r="EA344">
        <v>1.6385529999999999</v>
      </c>
      <c r="EB344">
        <v>1.6144339999999999</v>
      </c>
      <c r="EC344">
        <v>1.466269</v>
      </c>
    </row>
    <row r="345" spans="1:133" x14ac:dyDescent="0.25">
      <c r="A345" s="6">
        <v>45491</v>
      </c>
      <c r="B345" s="7">
        <v>-8.9354438433290849E-3</v>
      </c>
      <c r="C345" s="7">
        <v>-9.2487030880742394E-3</v>
      </c>
      <c r="D345" s="7">
        <v>-2.5449790680301159E-2</v>
      </c>
      <c r="E345" s="7">
        <v>-1.6718839794378319E-2</v>
      </c>
      <c r="F345" s="7">
        <v>-1.141169451534417E-2</v>
      </c>
      <c r="G345" s="7">
        <v>-6.0263861424725276E-3</v>
      </c>
      <c r="H345" s="7">
        <v>-4.7660267658191516E-3</v>
      </c>
      <c r="I345" s="7">
        <v>1.564015632657186E-3</v>
      </c>
      <c r="J345" s="7">
        <v>2.4871183584227151E-2</v>
      </c>
      <c r="K345" s="7">
        <v>-4.8967853641282274E-3</v>
      </c>
      <c r="L345" s="7">
        <v>-9.4195125665731804E-3</v>
      </c>
      <c r="M345" s="7">
        <v>-7.2350393369111461E-3</v>
      </c>
      <c r="N345" s="7">
        <v>-6.0524052830603246E-3</v>
      </c>
      <c r="O345" s="7">
        <v>-9.7224886526197755E-3</v>
      </c>
      <c r="P345" s="7">
        <v>-1.0011147870865289E-2</v>
      </c>
      <c r="Q345" s="7">
        <v>-8.9354438433290849E-3</v>
      </c>
      <c r="R345" s="7">
        <v>-9.2487030880742394E-3</v>
      </c>
      <c r="S345" s="7">
        <v>-2.5449790680301159E-2</v>
      </c>
      <c r="T345" s="7">
        <v>-1.6718839794378319E-2</v>
      </c>
      <c r="U345" s="7">
        <v>-1.141169451534417E-2</v>
      </c>
      <c r="V345" s="7">
        <v>-6.0263861424725276E-3</v>
      </c>
      <c r="W345" s="7">
        <v>-4.7660267658191516E-3</v>
      </c>
      <c r="X345" s="7">
        <v>1.564015632657186E-3</v>
      </c>
      <c r="Y345" s="7">
        <v>2.4871183584227151E-2</v>
      </c>
      <c r="Z345" s="7">
        <v>-4.8967853641282274E-3</v>
      </c>
      <c r="AA345" s="7">
        <v>-9.4195125665731804E-3</v>
      </c>
      <c r="AB345" s="7">
        <v>-7.2350393369111461E-3</v>
      </c>
      <c r="AC345" s="7">
        <v>-6.0524052830603246E-3</v>
      </c>
      <c r="AD345" s="7">
        <v>-9.7224886526197755E-3</v>
      </c>
      <c r="AE345" s="7">
        <v>-1.0011147870865289E-2</v>
      </c>
      <c r="AF345" s="7">
        <v>-1.016356118778928E-2</v>
      </c>
      <c r="AG345" s="7">
        <v>-1.12494396323553E-2</v>
      </c>
      <c r="AH345" s="7">
        <v>-1.9123261953598251E-2</v>
      </c>
      <c r="AI345" s="7">
        <v>-1.5030455611989939E-2</v>
      </c>
      <c r="AJ345" s="7">
        <v>-1.0594672884468141E-2</v>
      </c>
      <c r="AK345" s="7">
        <v>-6.7474259175783298E-3</v>
      </c>
      <c r="AL345" s="7">
        <v>-6.3792214765472479E-3</v>
      </c>
      <c r="AM345" s="7">
        <v>-1.1135567562149951E-2</v>
      </c>
      <c r="AN345" s="7">
        <v>2.9155720993912369E-3</v>
      </c>
      <c r="AO345" s="7">
        <v>-7.950831975884684E-3</v>
      </c>
      <c r="AP345" s="7">
        <v>-7.0101957311250792E-3</v>
      </c>
      <c r="AQ345" s="7">
        <v>-5.4754718880652446E-3</v>
      </c>
      <c r="AR345" s="7">
        <v>4.7782727206416194E-3</v>
      </c>
      <c r="AS345" s="7">
        <v>1.3090391366899389E-2</v>
      </c>
      <c r="AT345" s="7">
        <v>-7.6196650280114511E-3</v>
      </c>
      <c r="AU345" s="7">
        <v>-9.2932216282781404E-3</v>
      </c>
      <c r="AV345" s="7">
        <v>-6.7737936407921938E-3</v>
      </c>
      <c r="AW345" s="7">
        <v>5.7265381577179964E-3</v>
      </c>
      <c r="AX345" s="7">
        <v>1.2990362842210629E-2</v>
      </c>
      <c r="AY345" s="7">
        <v>-1.10394994177646E-2</v>
      </c>
      <c r="AZ345" s="7">
        <v>-1.283890639686428E-2</v>
      </c>
      <c r="BA345" s="7">
        <v>-1.117001545204487E-2</v>
      </c>
      <c r="BB345" s="7">
        <v>-1.312157874317524E-2</v>
      </c>
      <c r="BC345" s="7">
        <v>-7.296573172727517E-3</v>
      </c>
      <c r="BD345" s="7">
        <v>-1.3909212453907079E-2</v>
      </c>
      <c r="BE345" s="7">
        <v>-9.5644597683406055E-3</v>
      </c>
      <c r="BF345" s="7">
        <v>-7.7851347891128271E-3</v>
      </c>
      <c r="BG345" s="7">
        <v>-2.1973372553130061E-3</v>
      </c>
      <c r="BH345" s="7">
        <v>4.0660851044142018E-3</v>
      </c>
      <c r="BI345" s="7">
        <v>-1.2545587787054569E-2</v>
      </c>
      <c r="BJ345" s="7">
        <v>-9.15343312326488E-3</v>
      </c>
      <c r="BK345" s="7">
        <v>-7.9268098915302593E-3</v>
      </c>
      <c r="BL345" s="7">
        <v>-2.0342248946201621E-2</v>
      </c>
      <c r="BM345" s="7">
        <v>-1.6718839794378298E-2</v>
      </c>
      <c r="BN345" s="7">
        <v>-1.217658626349952E-2</v>
      </c>
      <c r="BO345" s="7">
        <v>-6.61070796161628E-3</v>
      </c>
      <c r="BP345" s="7">
        <v>-5.5679585685122733E-3</v>
      </c>
      <c r="BQ345" s="7">
        <v>-4.2675694186803861E-3</v>
      </c>
      <c r="BR345" s="7">
        <v>1.135654225361925E-2</v>
      </c>
      <c r="BS345" s="7">
        <v>-8.2933895111506443E-3</v>
      </c>
      <c r="BT345" s="7">
        <v>-8.0938834978135088E-4</v>
      </c>
      <c r="BU345" s="7">
        <v>-5.1932626288939271E-3</v>
      </c>
      <c r="BV345" s="7">
        <v>3.9357058994230348E-5</v>
      </c>
      <c r="BW345" s="7">
        <v>9.1101328371063564E-3</v>
      </c>
      <c r="BX345" s="7">
        <v>-3.113003287634827E-3</v>
      </c>
      <c r="BY345" s="7">
        <v>-9.15343312326488E-3</v>
      </c>
      <c r="BZ345" s="7">
        <v>-7.9268098915302593E-3</v>
      </c>
      <c r="CA345" s="7">
        <v>-2.0342248946201621E-2</v>
      </c>
      <c r="CB345" s="7">
        <v>-1.6718839794378298E-2</v>
      </c>
      <c r="CC345" s="7">
        <v>-1.217658626349952E-2</v>
      </c>
      <c r="CD345" s="7">
        <v>-6.61070796161628E-3</v>
      </c>
      <c r="CE345" s="7">
        <v>-5.5679585685122733E-3</v>
      </c>
      <c r="CF345" s="7">
        <v>-4.2675694186803861E-3</v>
      </c>
      <c r="CG345" s="7">
        <v>1.135654225361925E-2</v>
      </c>
      <c r="CH345" s="7">
        <v>-8.2933895111506443E-3</v>
      </c>
      <c r="CI345" s="7">
        <v>-8.0938834978135088E-4</v>
      </c>
      <c r="CJ345" s="7">
        <v>-5.1932626288939271E-3</v>
      </c>
      <c r="CK345" s="7">
        <v>3.9357058994230348E-5</v>
      </c>
      <c r="CL345" s="7">
        <v>9.1101328371063564E-3</v>
      </c>
      <c r="CM345" s="7">
        <v>-3.113003287634827E-3</v>
      </c>
      <c r="CN345" s="7">
        <v>-9.0418593455935947E-3</v>
      </c>
      <c r="CO345" s="7">
        <v>-1.1015419287928849E-2</v>
      </c>
      <c r="CP345" s="7">
        <v>-2.0527275087206021E-2</v>
      </c>
      <c r="CQ345" s="7">
        <v>-1.503045561198992E-2</v>
      </c>
      <c r="CR345" s="7">
        <v>-1.071696016232776E-2</v>
      </c>
      <c r="CS345" s="7">
        <v>-9.2638996669186097E-3</v>
      </c>
      <c r="CT345" s="7">
        <v>-9.9117075497337798E-3</v>
      </c>
      <c r="CU345" s="7">
        <v>-8.8735489400460308E-3</v>
      </c>
      <c r="CV345" s="7">
        <v>-4.4982577106773298E-3</v>
      </c>
      <c r="CW345" s="7">
        <v>-1.4711797489267941E-2</v>
      </c>
      <c r="CX345" s="7">
        <v>-8.2221353102104877E-3</v>
      </c>
      <c r="CY345" s="7">
        <v>-9.9278586137832182E-3</v>
      </c>
      <c r="CZ345" s="7">
        <v>-1.044287132703877E-2</v>
      </c>
      <c r="DA345" s="7">
        <v>2.9155720993912118E-3</v>
      </c>
      <c r="DB345" s="7">
        <v>-1.217726484717621E-2</v>
      </c>
      <c r="DC345" s="7">
        <v>-1.060301049126821E-2</v>
      </c>
      <c r="DD345" s="7">
        <v>-7.6870730188162888E-3</v>
      </c>
      <c r="DE345" s="7">
        <v>8.1885001492704081E-3</v>
      </c>
      <c r="DF345" s="7">
        <v>1.36827309262852E-2</v>
      </c>
      <c r="DG345" s="7">
        <v>-1.1475179340963549E-2</v>
      </c>
      <c r="DH345" s="7">
        <v>-1.116109735284021E-2</v>
      </c>
      <c r="DI345" s="7">
        <v>-9.9377995195704897E-3</v>
      </c>
      <c r="DJ345" s="7">
        <v>-1.8676698643170519E-2</v>
      </c>
      <c r="DK345" s="7">
        <v>-1.8517002343304358E-2</v>
      </c>
      <c r="DL345" s="7">
        <v>-2.118290285927841E-3</v>
      </c>
      <c r="DM345" s="7">
        <v>-1.2002885796009929E-2</v>
      </c>
      <c r="DN345" s="7">
        <v>-1.0140965088344989E-2</v>
      </c>
      <c r="DO345" s="7">
        <v>-7.5867218849696881E-3</v>
      </c>
      <c r="DP345" s="7">
        <v>-8.5804496470015951E-3</v>
      </c>
      <c r="DQ345" s="7">
        <v>-1.011904184444142E-2</v>
      </c>
      <c r="DS345" t="s">
        <v>518</v>
      </c>
      <c r="DT345">
        <v>1.920021</v>
      </c>
      <c r="DU345">
        <v>1.7409840000000001</v>
      </c>
      <c r="DV345">
        <v>1.7409840000000001</v>
      </c>
      <c r="DW345">
        <v>1.782592</v>
      </c>
      <c r="DX345">
        <v>1.782592</v>
      </c>
      <c r="DY345">
        <v>1.7051350000000001</v>
      </c>
      <c r="DZ345">
        <v>1.7051350000000001</v>
      </c>
      <c r="EA345">
        <v>1.6170519999999999</v>
      </c>
      <c r="EB345">
        <v>1.600581</v>
      </c>
      <c r="EC345">
        <v>1.4388840000000001</v>
      </c>
    </row>
    <row r="346" spans="1:133" x14ac:dyDescent="0.25">
      <c r="A346" s="6">
        <v>45492</v>
      </c>
      <c r="B346" s="7">
        <v>-3.5985755743747831E-3</v>
      </c>
      <c r="C346" s="7">
        <v>-5.6567356056493497E-3</v>
      </c>
      <c r="D346" s="7">
        <v>4.3237689148702298E-4</v>
      </c>
      <c r="E346" s="7">
        <v>4.794608907009331E-3</v>
      </c>
      <c r="F346" s="7">
        <v>-5.2686640628778073E-3</v>
      </c>
      <c r="G346" s="7">
        <v>-3.7269417994797629E-3</v>
      </c>
      <c r="H346" s="7">
        <v>-6.4738329809395116E-3</v>
      </c>
      <c r="I346" s="7">
        <v>-5.3421707099572981E-3</v>
      </c>
      <c r="J346" s="7">
        <v>-1.7909539503397819E-2</v>
      </c>
      <c r="K346" s="7">
        <v>-5.620099271570895E-3</v>
      </c>
      <c r="L346" s="7">
        <v>-7.1976853717375623E-3</v>
      </c>
      <c r="M346" s="7">
        <v>-5.4194711500506684E-3</v>
      </c>
      <c r="N346" s="7">
        <v>-1.5189763821760341E-2</v>
      </c>
      <c r="O346" s="7">
        <v>-1.7464966767584529E-2</v>
      </c>
      <c r="P346" s="7">
        <v>-4.2199542416146429E-3</v>
      </c>
      <c r="Q346" s="7">
        <v>-3.5985755743747831E-3</v>
      </c>
      <c r="R346" s="7">
        <v>-5.6567356056493497E-3</v>
      </c>
      <c r="S346" s="7">
        <v>4.3237689148702298E-4</v>
      </c>
      <c r="T346" s="7">
        <v>4.794608907009331E-3</v>
      </c>
      <c r="U346" s="7">
        <v>-5.2686640628778073E-3</v>
      </c>
      <c r="V346" s="7">
        <v>-3.7269417994797629E-3</v>
      </c>
      <c r="W346" s="7">
        <v>-6.4738329809395116E-3</v>
      </c>
      <c r="X346" s="7">
        <v>-5.3421707099572981E-3</v>
      </c>
      <c r="Y346" s="7">
        <v>-1.7909539503397819E-2</v>
      </c>
      <c r="Z346" s="7">
        <v>-5.620099271570895E-3</v>
      </c>
      <c r="AA346" s="7">
        <v>-7.1976853717375623E-3</v>
      </c>
      <c r="AB346" s="7">
        <v>-5.4194711500506684E-3</v>
      </c>
      <c r="AC346" s="7">
        <v>-1.5189763821760341E-2</v>
      </c>
      <c r="AD346" s="7">
        <v>-1.7464966767584529E-2</v>
      </c>
      <c r="AE346" s="7">
        <v>-4.2199542416146429E-3</v>
      </c>
      <c r="AF346" s="7">
        <v>-8.4432042607006791E-3</v>
      </c>
      <c r="AG346" s="7">
        <v>-2.079773465455573E-3</v>
      </c>
      <c r="AH346" s="7">
        <v>-1.5555626472649119E-3</v>
      </c>
      <c r="AI346" s="7">
        <v>-4.1566643667154896E-3</v>
      </c>
      <c r="AJ346" s="7">
        <v>-1.072940867329065E-2</v>
      </c>
      <c r="AK346" s="7">
        <v>9.2996242009914178E-4</v>
      </c>
      <c r="AL346" s="7">
        <v>-3.9067524839994424E-3</v>
      </c>
      <c r="AM346" s="7">
        <v>-6.7339563352004626E-5</v>
      </c>
      <c r="AN346" s="7">
        <v>-5.4341228718717887E-3</v>
      </c>
      <c r="AO346" s="7">
        <v>4.4404140763746143E-3</v>
      </c>
      <c r="AP346" s="7">
        <v>-9.95798626441163E-3</v>
      </c>
      <c r="AQ346" s="7">
        <v>-1.337795464358249E-2</v>
      </c>
      <c r="AR346" s="7">
        <v>-1.989619965158284E-2</v>
      </c>
      <c r="AS346" s="7">
        <v>-2.6020967450604629E-2</v>
      </c>
      <c r="AT346" s="7">
        <v>-1.19697054848419E-2</v>
      </c>
      <c r="AU346" s="7">
        <v>-2.2667141072710219E-3</v>
      </c>
      <c r="AV346" s="7">
        <v>-4.1015076577856028E-3</v>
      </c>
      <c r="AW346" s="7">
        <v>9.3500402594335361E-4</v>
      </c>
      <c r="AX346" s="7">
        <v>9.7190888710930101E-4</v>
      </c>
      <c r="AY346" s="7">
        <v>-1.010639265163427E-3</v>
      </c>
      <c r="AZ346" s="7">
        <v>-3.1514468467700569E-5</v>
      </c>
      <c r="BA346" s="7">
        <v>-2.7153606944573458E-3</v>
      </c>
      <c r="BB346" s="7">
        <v>-5.0530735351686697E-3</v>
      </c>
      <c r="BC346" s="7">
        <v>-7.8291342046358219E-3</v>
      </c>
      <c r="BD346" s="7">
        <v>-1.072844597671788E-3</v>
      </c>
      <c r="BE346" s="7">
        <v>-6.81475943126584E-3</v>
      </c>
      <c r="BF346" s="7">
        <v>-4.7795743932667516E-3</v>
      </c>
      <c r="BG346" s="7">
        <v>-1.190034142494769E-2</v>
      </c>
      <c r="BH346" s="7">
        <v>-1.9372893046021519E-2</v>
      </c>
      <c r="BI346" s="7">
        <v>-7.9373296909356315E-3</v>
      </c>
      <c r="BJ346" s="7">
        <v>5.9600351192885814E-4</v>
      </c>
      <c r="BK346" s="7">
        <v>-2.9895147925471511E-3</v>
      </c>
      <c r="BL346" s="7">
        <v>9.9076662942935924E-4</v>
      </c>
      <c r="BM346" s="7">
        <v>4.7946089070093432E-3</v>
      </c>
      <c r="BN346" s="7">
        <v>-6.4657478840437679E-3</v>
      </c>
      <c r="BO346" s="7">
        <v>-1.3603945783172569E-2</v>
      </c>
      <c r="BP346" s="7">
        <v>-1.160326789041677E-2</v>
      </c>
      <c r="BQ346" s="7">
        <v>-8.5332976310589052E-3</v>
      </c>
      <c r="BR346" s="7">
        <v>-1.4961643055837869E-2</v>
      </c>
      <c r="BS346" s="7">
        <v>-2.3899111439059009E-2</v>
      </c>
      <c r="BT346" s="7">
        <v>-4.4629388478708556E-3</v>
      </c>
      <c r="BU346" s="7">
        <v>-4.1566755768365476E-3</v>
      </c>
      <c r="BV346" s="7">
        <v>-5.182747643417366E-3</v>
      </c>
      <c r="BW346" s="7">
        <v>-5.1252332253945692E-3</v>
      </c>
      <c r="BX346" s="7">
        <v>-3.8042893371088892E-4</v>
      </c>
      <c r="BY346" s="7">
        <v>5.9600351192885814E-4</v>
      </c>
      <c r="BZ346" s="7">
        <v>-2.9895147925471511E-3</v>
      </c>
      <c r="CA346" s="7">
        <v>9.9076662942935924E-4</v>
      </c>
      <c r="CB346" s="7">
        <v>4.7946089070093432E-3</v>
      </c>
      <c r="CC346" s="7">
        <v>-6.4657478840437679E-3</v>
      </c>
      <c r="CD346" s="7">
        <v>-1.3603945783172569E-2</v>
      </c>
      <c r="CE346" s="7">
        <v>-1.160326789041677E-2</v>
      </c>
      <c r="CF346" s="7">
        <v>-8.5332976310589052E-3</v>
      </c>
      <c r="CG346" s="7">
        <v>-1.4961643055837869E-2</v>
      </c>
      <c r="CH346" s="7">
        <v>-2.3899111439059009E-2</v>
      </c>
      <c r="CI346" s="7">
        <v>-4.4629388478708556E-3</v>
      </c>
      <c r="CJ346" s="7">
        <v>-4.1566755768365476E-3</v>
      </c>
      <c r="CK346" s="7">
        <v>-5.182747643417366E-3</v>
      </c>
      <c r="CL346" s="7">
        <v>-5.1252332253945692E-3</v>
      </c>
      <c r="CM346" s="7">
        <v>-3.8042893371088892E-4</v>
      </c>
      <c r="CN346" s="7">
        <v>-1.1531768591251299E-2</v>
      </c>
      <c r="CO346" s="7">
        <v>-5.2362855678895733E-3</v>
      </c>
      <c r="CP346" s="7">
        <v>-1.6077614290435701E-3</v>
      </c>
      <c r="CQ346" s="7">
        <v>-4.1566643667155104E-3</v>
      </c>
      <c r="CR346" s="7">
        <v>-1.100200941480069E-2</v>
      </c>
      <c r="CS346" s="7">
        <v>3.325452726292102E-3</v>
      </c>
      <c r="CT346" s="7">
        <v>1.5052811153204351E-3</v>
      </c>
      <c r="CU346" s="7">
        <v>4.4484833546637421E-4</v>
      </c>
      <c r="CV346" s="7">
        <v>2.2829577481512158E-3</v>
      </c>
      <c r="CW346" s="7">
        <v>6.0619553494356253E-3</v>
      </c>
      <c r="CX346" s="7">
        <v>6.1175535382036184E-3</v>
      </c>
      <c r="CY346" s="7">
        <v>-7.1415720353990193E-3</v>
      </c>
      <c r="CZ346" s="7">
        <v>-3.2299325396895292E-3</v>
      </c>
      <c r="DA346" s="7">
        <v>-5.4341228718715242E-3</v>
      </c>
      <c r="DB346" s="7">
        <v>8.5524156625784564E-3</v>
      </c>
      <c r="DC346" s="7">
        <v>-1.342077187011043E-3</v>
      </c>
      <c r="DD346" s="7">
        <v>-3.423357142099986E-3</v>
      </c>
      <c r="DE346" s="7">
        <v>9.75249129851924E-4</v>
      </c>
      <c r="DF346" s="7">
        <v>3.2229509948330242E-3</v>
      </c>
      <c r="DG346" s="7">
        <v>-7.5739693611131848E-4</v>
      </c>
      <c r="DH346" s="7">
        <v>-4.9192226311318143E-3</v>
      </c>
      <c r="DI346" s="7">
        <v>-5.5316385290355256E-3</v>
      </c>
      <c r="DJ346" s="7">
        <v>-1.6868347652936671E-3</v>
      </c>
      <c r="DK346" s="7">
        <v>-2.1310564977280208E-3</v>
      </c>
      <c r="DL346" s="7">
        <v>-6.3089669623468802E-3</v>
      </c>
      <c r="DM346" s="7">
        <v>4.762783271152024E-3</v>
      </c>
      <c r="DN346" s="7">
        <v>-1.011610987973176E-2</v>
      </c>
      <c r="DO346" s="7">
        <v>-3.5686128084350872E-3</v>
      </c>
      <c r="DP346" s="7">
        <v>8.2325424786514386E-3</v>
      </c>
      <c r="DQ346" s="7">
        <v>-1.469389216587744E-3</v>
      </c>
      <c r="DS346" t="s">
        <v>519</v>
      </c>
      <c r="DT346">
        <v>1.904989</v>
      </c>
      <c r="DU346">
        <v>1.7493320000000001</v>
      </c>
      <c r="DV346">
        <v>1.7493320000000001</v>
      </c>
      <c r="DW346">
        <v>1.750667</v>
      </c>
      <c r="DX346">
        <v>1.750667</v>
      </c>
      <c r="DY346">
        <v>1.713311</v>
      </c>
      <c r="DZ346">
        <v>1.713311</v>
      </c>
      <c r="EA346">
        <v>1.608881</v>
      </c>
      <c r="EB346">
        <v>1.613758</v>
      </c>
      <c r="EC346">
        <v>1.4364570000000001</v>
      </c>
    </row>
    <row r="347" spans="1:133" x14ac:dyDescent="0.25">
      <c r="A347" s="6">
        <v>45495</v>
      </c>
      <c r="B347" s="7">
        <v>7.1744244067799313E-3</v>
      </c>
      <c r="C347" s="7">
        <v>-6.9533455285989917E-4</v>
      </c>
      <c r="D347" s="7">
        <v>6.0232951309658759E-3</v>
      </c>
      <c r="E347" s="7">
        <v>1.7380503226564589E-2</v>
      </c>
      <c r="F347" s="7">
        <v>9.5838716739636599E-3</v>
      </c>
      <c r="G347" s="7">
        <v>7.8861411834189443E-3</v>
      </c>
      <c r="H347" s="7">
        <v>-4.0487882087035876E-3</v>
      </c>
      <c r="I347" s="7">
        <v>8.9779710818784809E-3</v>
      </c>
      <c r="J347" s="7">
        <v>3.3021667994331733E-2</v>
      </c>
      <c r="K347" s="7">
        <v>1.4199325477174131E-2</v>
      </c>
      <c r="L347" s="7">
        <v>3.9008818809865781E-3</v>
      </c>
      <c r="M347" s="7">
        <v>4.9662985173793044E-3</v>
      </c>
      <c r="N347" s="7">
        <v>1.2019821283452281E-2</v>
      </c>
      <c r="O347" s="7">
        <v>1.517871420392515E-2</v>
      </c>
      <c r="P347" s="7">
        <v>1.6217483688798491E-3</v>
      </c>
      <c r="Q347" s="7">
        <v>7.1744244067799313E-3</v>
      </c>
      <c r="R347" s="7">
        <v>-6.9533455285989917E-4</v>
      </c>
      <c r="S347" s="7">
        <v>6.0232951309658759E-3</v>
      </c>
      <c r="T347" s="7">
        <v>1.7380503226564589E-2</v>
      </c>
      <c r="U347" s="7">
        <v>9.5838716739636599E-3</v>
      </c>
      <c r="V347" s="7">
        <v>7.8861411834189443E-3</v>
      </c>
      <c r="W347" s="7">
        <v>-4.0487882087035876E-3</v>
      </c>
      <c r="X347" s="7">
        <v>8.9779710818784809E-3</v>
      </c>
      <c r="Y347" s="7">
        <v>3.3021667994331733E-2</v>
      </c>
      <c r="Z347" s="7">
        <v>1.4199325477174131E-2</v>
      </c>
      <c r="AA347" s="7">
        <v>3.9008818809865781E-3</v>
      </c>
      <c r="AB347" s="7">
        <v>4.9662985173793044E-3</v>
      </c>
      <c r="AC347" s="7">
        <v>1.2019821283452281E-2</v>
      </c>
      <c r="AD347" s="7">
        <v>1.517871420392515E-2</v>
      </c>
      <c r="AE347" s="7">
        <v>1.6217483688798491E-3</v>
      </c>
      <c r="AF347" s="7">
        <v>1.325740129019474E-2</v>
      </c>
      <c r="AG347" s="7">
        <v>3.0447123637022829E-3</v>
      </c>
      <c r="AH347" s="7">
        <v>1.429124727158812E-2</v>
      </c>
      <c r="AI347" s="7">
        <v>1.5613101436437311E-2</v>
      </c>
      <c r="AJ347" s="7">
        <v>2.13205672676357E-2</v>
      </c>
      <c r="AK347" s="7">
        <v>-1.9895030282323671E-3</v>
      </c>
      <c r="AL347" s="7">
        <v>4.4034925939194763E-5</v>
      </c>
      <c r="AM347" s="7">
        <v>4.7443619314434613E-3</v>
      </c>
      <c r="AN347" s="7">
        <v>1.8320900926806251E-2</v>
      </c>
      <c r="AO347" s="7">
        <v>-1.6123779258679909E-3</v>
      </c>
      <c r="AP347" s="7">
        <v>1.3932712299537979E-2</v>
      </c>
      <c r="AQ347" s="7">
        <v>8.5672126919365821E-3</v>
      </c>
      <c r="AR347" s="7">
        <v>1.127267874766757E-2</v>
      </c>
      <c r="AS347" s="7">
        <v>3.5064789272163173E-2</v>
      </c>
      <c r="AT347" s="7">
        <v>2.1153301394251131E-2</v>
      </c>
      <c r="AU347" s="7">
        <v>5.6153671402342552E-3</v>
      </c>
      <c r="AV347" s="7">
        <v>-7.1539036923916013E-5</v>
      </c>
      <c r="AW347" s="7">
        <v>1.3327625966740709E-2</v>
      </c>
      <c r="AX347" s="7">
        <v>1.7392315227487191E-2</v>
      </c>
      <c r="AY347" s="7">
        <v>6.9551252955240813E-3</v>
      </c>
      <c r="AZ347" s="7">
        <v>1.005752569546025E-2</v>
      </c>
      <c r="BA347" s="7">
        <v>4.5200790580644272E-3</v>
      </c>
      <c r="BB347" s="7">
        <v>6.6130955986927172E-3</v>
      </c>
      <c r="BC347" s="7">
        <v>1.4865947150591041E-2</v>
      </c>
      <c r="BD347" s="7">
        <v>6.7295168172597352E-3</v>
      </c>
      <c r="BE347" s="7">
        <v>9.1055059694165972E-3</v>
      </c>
      <c r="BF347" s="7">
        <v>3.7659959163714638E-3</v>
      </c>
      <c r="BG347" s="7">
        <v>7.5447778958897486E-3</v>
      </c>
      <c r="BH347" s="7">
        <v>1.4212594706688279E-2</v>
      </c>
      <c r="BI347" s="7">
        <v>5.3078301182658636E-3</v>
      </c>
      <c r="BJ347" s="7">
        <v>8.7087101088542743E-3</v>
      </c>
      <c r="BK347" s="7">
        <v>-1.161452133549056E-3</v>
      </c>
      <c r="BL347" s="7">
        <v>7.421960924686789E-3</v>
      </c>
      <c r="BM347" s="7">
        <v>1.7380503226564589E-2</v>
      </c>
      <c r="BN347" s="7">
        <v>9.8524079709137909E-3</v>
      </c>
      <c r="BO347" s="7">
        <v>1.519835670446777E-2</v>
      </c>
      <c r="BP347" s="7">
        <v>3.1491495890840588E-3</v>
      </c>
      <c r="BQ347" s="7">
        <v>1.5172538020964891E-2</v>
      </c>
      <c r="BR347" s="7">
        <v>3.3813181752722243E-2</v>
      </c>
      <c r="BS347" s="7">
        <v>7.4666967954870444E-3</v>
      </c>
      <c r="BT347" s="7">
        <v>-1.3745124274040651E-3</v>
      </c>
      <c r="BU347" s="7">
        <v>-5.505300054324291E-3</v>
      </c>
      <c r="BV347" s="7">
        <v>-1.0173891247149949E-3</v>
      </c>
      <c r="BW347" s="7">
        <v>1.527588970708584E-2</v>
      </c>
      <c r="BX347" s="7">
        <v>-7.1232461672388024E-3</v>
      </c>
      <c r="BY347" s="7">
        <v>8.7087101088542743E-3</v>
      </c>
      <c r="BZ347" s="7">
        <v>-1.161452133549056E-3</v>
      </c>
      <c r="CA347" s="7">
        <v>7.421960924686789E-3</v>
      </c>
      <c r="CB347" s="7">
        <v>1.7380503226564589E-2</v>
      </c>
      <c r="CC347" s="7">
        <v>9.8524079709137909E-3</v>
      </c>
      <c r="CD347" s="7">
        <v>1.519835670446777E-2</v>
      </c>
      <c r="CE347" s="7">
        <v>3.1491495890840588E-3</v>
      </c>
      <c r="CF347" s="7">
        <v>1.5172538020964891E-2</v>
      </c>
      <c r="CG347" s="7">
        <v>3.3813181752722243E-2</v>
      </c>
      <c r="CH347" s="7">
        <v>7.4666967954870444E-3</v>
      </c>
      <c r="CI347" s="7">
        <v>-1.3745124274040651E-3</v>
      </c>
      <c r="CJ347" s="7">
        <v>-5.505300054324291E-3</v>
      </c>
      <c r="CK347" s="7">
        <v>-1.0173891247149949E-3</v>
      </c>
      <c r="CL347" s="7">
        <v>1.527588970708584E-2</v>
      </c>
      <c r="CM347" s="7">
        <v>-7.1232461672388024E-3</v>
      </c>
      <c r="CN347" s="7">
        <v>1.6536207861640461E-2</v>
      </c>
      <c r="CO347" s="7">
        <v>4.4461858982929418E-3</v>
      </c>
      <c r="CP347" s="7">
        <v>1.617732356996595E-2</v>
      </c>
      <c r="CQ347" s="7">
        <v>1.561310143643733E-2</v>
      </c>
      <c r="CR347" s="7">
        <v>2.2512766975583891E-2</v>
      </c>
      <c r="CS347" s="7">
        <v>-5.0578210029656318E-3</v>
      </c>
      <c r="CT347" s="7">
        <v>-7.635862210770502E-3</v>
      </c>
      <c r="CU347" s="7">
        <v>-3.3235787691119779E-3</v>
      </c>
      <c r="CV347" s="7">
        <v>8.0966351306829484E-3</v>
      </c>
      <c r="CW347" s="7">
        <v>1.2176381412411931E-3</v>
      </c>
      <c r="CX347" s="7">
        <v>7.6056703088865224E-3</v>
      </c>
      <c r="CY347" s="7">
        <v>2.3790657083129631E-3</v>
      </c>
      <c r="CZ347" s="7">
        <v>9.1541529559079557E-3</v>
      </c>
      <c r="DA347" s="7">
        <v>1.8320900926806272E-2</v>
      </c>
      <c r="DB347" s="7">
        <v>3.8335020230393989E-3</v>
      </c>
      <c r="DC347" s="7">
        <v>6.5680794768784934E-3</v>
      </c>
      <c r="DD347" s="7">
        <v>1.509915816469258E-3</v>
      </c>
      <c r="DE347" s="7">
        <v>1.7700117158323061E-2</v>
      </c>
      <c r="DF347" s="7">
        <v>1.9276864505600639E-2</v>
      </c>
      <c r="DG347" s="7">
        <v>7.1947707438581761E-3</v>
      </c>
      <c r="DH347" s="7">
        <v>1.704062088284927E-3</v>
      </c>
      <c r="DI347" s="7">
        <v>2.4605786405288671E-3</v>
      </c>
      <c r="DJ347" s="7">
        <v>5.0749201820124174E-3</v>
      </c>
      <c r="DK347" s="7">
        <v>3.6434800413101438E-3</v>
      </c>
      <c r="DL347" s="7">
        <v>2.7590106701806242E-3</v>
      </c>
      <c r="DM347" s="7">
        <v>9.5976349831702334E-3</v>
      </c>
      <c r="DN347" s="7">
        <v>6.1131143040276262E-3</v>
      </c>
      <c r="DO347" s="7">
        <v>1.0909729655336089E-2</v>
      </c>
      <c r="DP347" s="7">
        <v>1.43273774368866E-2</v>
      </c>
      <c r="DQ347" s="7">
        <v>5.5959039721963644E-3</v>
      </c>
      <c r="DS347" t="s">
        <v>520</v>
      </c>
      <c r="DT347">
        <v>1.933308</v>
      </c>
      <c r="DU347">
        <v>1.779736</v>
      </c>
      <c r="DV347">
        <v>1.779736</v>
      </c>
      <c r="DW347">
        <v>1.8084769999999999</v>
      </c>
      <c r="DX347">
        <v>1.8084769999999999</v>
      </c>
      <c r="DY347">
        <v>1.7430890000000001</v>
      </c>
      <c r="DZ347">
        <v>1.7430890000000001</v>
      </c>
      <c r="EA347">
        <v>1.619521</v>
      </c>
      <c r="EB347">
        <v>1.636879</v>
      </c>
      <c r="EC347">
        <v>1.4437469999999999</v>
      </c>
    </row>
    <row r="348" spans="1:133" x14ac:dyDescent="0.25">
      <c r="A348" s="6">
        <v>45496</v>
      </c>
      <c r="B348" s="7">
        <v>3.4489378829559263E-4</v>
      </c>
      <c r="C348" s="7">
        <v>-3.225203948717992E-3</v>
      </c>
      <c r="D348" s="7">
        <v>1.9961427505595058E-3</v>
      </c>
      <c r="E348" s="7">
        <v>3.471043305983208E-3</v>
      </c>
      <c r="F348" s="7">
        <v>-2.3667545429432988E-3</v>
      </c>
      <c r="G348" s="7">
        <v>-1.0573275586096989E-3</v>
      </c>
      <c r="H348" s="7">
        <v>5.5409590673774567E-3</v>
      </c>
      <c r="I348" s="7">
        <v>-2.8000495193304669E-3</v>
      </c>
      <c r="J348" s="7">
        <v>5.1232529766561848E-3</v>
      </c>
      <c r="K348" s="7">
        <v>-1.072688322280826E-3</v>
      </c>
      <c r="L348" s="7">
        <v>-1.3861021117081479E-2</v>
      </c>
      <c r="M348" s="7">
        <v>-7.0430093984323724E-3</v>
      </c>
      <c r="N348" s="7">
        <v>-5.233347209313427E-3</v>
      </c>
      <c r="O348" s="7">
        <v>-1.079898825554549E-2</v>
      </c>
      <c r="P348" s="7">
        <v>-1.8924312206564011E-2</v>
      </c>
      <c r="Q348" s="7">
        <v>3.4489378829559263E-4</v>
      </c>
      <c r="R348" s="7">
        <v>-3.225203948717992E-3</v>
      </c>
      <c r="S348" s="7">
        <v>1.9961427505595058E-3</v>
      </c>
      <c r="T348" s="7">
        <v>3.471043305983208E-3</v>
      </c>
      <c r="U348" s="7">
        <v>-2.3667545429432988E-3</v>
      </c>
      <c r="V348" s="7">
        <v>-1.0573275586096989E-3</v>
      </c>
      <c r="W348" s="7">
        <v>5.5409590673774567E-3</v>
      </c>
      <c r="X348" s="7">
        <v>-2.8000495193304669E-3</v>
      </c>
      <c r="Y348" s="7">
        <v>5.1232529766561848E-3</v>
      </c>
      <c r="Z348" s="7">
        <v>-1.072688322280826E-3</v>
      </c>
      <c r="AA348" s="7">
        <v>-1.3861021117081479E-2</v>
      </c>
      <c r="AB348" s="7">
        <v>-7.0430093984323724E-3</v>
      </c>
      <c r="AC348" s="7">
        <v>-5.233347209313427E-3</v>
      </c>
      <c r="AD348" s="7">
        <v>-1.079898825554549E-2</v>
      </c>
      <c r="AE348" s="7">
        <v>-1.8924312206564011E-2</v>
      </c>
      <c r="AF348" s="7">
        <v>3.4489378829559263E-4</v>
      </c>
      <c r="AG348" s="7">
        <v>-3.225203948717992E-3</v>
      </c>
      <c r="AH348" s="7">
        <v>1.9961427505595058E-3</v>
      </c>
      <c r="AI348" s="7">
        <v>3.471043305983208E-3</v>
      </c>
      <c r="AJ348" s="7">
        <v>-2.3667545429432988E-3</v>
      </c>
      <c r="AK348" s="7">
        <v>-1.0573275586096989E-3</v>
      </c>
      <c r="AL348" s="7">
        <v>5.5409590673774567E-3</v>
      </c>
      <c r="AM348" s="7">
        <v>-2.8000495193304669E-3</v>
      </c>
      <c r="AN348" s="7">
        <v>5.1232529766561848E-3</v>
      </c>
      <c r="AO348" s="7">
        <v>-1.072688322280826E-3</v>
      </c>
      <c r="AP348" s="7">
        <v>-1.3861021117081479E-2</v>
      </c>
      <c r="AQ348" s="7">
        <v>-7.0430093984323724E-3</v>
      </c>
      <c r="AR348" s="7">
        <v>-5.233347209313427E-3</v>
      </c>
      <c r="AS348" s="7">
        <v>-1.079898825554549E-2</v>
      </c>
      <c r="AT348" s="7">
        <v>-1.8924312206564011E-2</v>
      </c>
      <c r="AU348" s="7">
        <v>3.4489378829559263E-4</v>
      </c>
      <c r="AV348" s="7">
        <v>-3.225203948717992E-3</v>
      </c>
      <c r="AW348" s="7">
        <v>1.9961427505595058E-3</v>
      </c>
      <c r="AX348" s="7">
        <v>3.471043305983208E-3</v>
      </c>
      <c r="AY348" s="7">
        <v>-2.3667545429432988E-3</v>
      </c>
      <c r="AZ348" s="7">
        <v>-1.0573275586096989E-3</v>
      </c>
      <c r="BA348" s="7">
        <v>5.5409590673774567E-3</v>
      </c>
      <c r="BB348" s="7">
        <v>-2.8000495193304669E-3</v>
      </c>
      <c r="BC348" s="7">
        <v>5.1232529766561848E-3</v>
      </c>
      <c r="BD348" s="7">
        <v>-1.072688322280826E-3</v>
      </c>
      <c r="BE348" s="7">
        <v>-1.3861021117081479E-2</v>
      </c>
      <c r="BF348" s="7">
        <v>-7.0430093984323724E-3</v>
      </c>
      <c r="BG348" s="7">
        <v>-5.233347209313427E-3</v>
      </c>
      <c r="BH348" s="7">
        <v>-1.079898825554549E-2</v>
      </c>
      <c r="BI348" s="7">
        <v>-1.8924312206564011E-2</v>
      </c>
      <c r="BJ348" s="7">
        <v>-9.3155127326020708E-4</v>
      </c>
      <c r="BK348" s="7">
        <v>-4.1400366150219437E-3</v>
      </c>
      <c r="BL348" s="7">
        <v>1.9961452952625678E-3</v>
      </c>
      <c r="BM348" s="7">
        <v>3.4710433059832011E-3</v>
      </c>
      <c r="BN348" s="7">
        <v>-2.4952259855083939E-3</v>
      </c>
      <c r="BO348" s="7">
        <v>3.51755176997458E-3</v>
      </c>
      <c r="BP348" s="7">
        <v>2.213584226875264E-3</v>
      </c>
      <c r="BQ348" s="7">
        <v>5.6062684324252182E-3</v>
      </c>
      <c r="BR348" s="7">
        <v>8.8517890204518092E-3</v>
      </c>
      <c r="BS348" s="7">
        <v>6.2686688386302206E-3</v>
      </c>
      <c r="BT348" s="7">
        <v>-6.2116464650713837E-3</v>
      </c>
      <c r="BU348" s="7">
        <v>-5.8877671660181917E-3</v>
      </c>
      <c r="BV348" s="7">
        <v>-4.2858235977575659E-3</v>
      </c>
      <c r="BW348" s="7">
        <v>-3.2331017579631952E-3</v>
      </c>
      <c r="BX348" s="7">
        <v>-8.5165805686122399E-3</v>
      </c>
      <c r="BY348" s="7">
        <v>-9.3155127326020708E-4</v>
      </c>
      <c r="BZ348" s="7">
        <v>-4.1400366150219437E-3</v>
      </c>
      <c r="CA348" s="7">
        <v>1.9961452952625678E-3</v>
      </c>
      <c r="CB348" s="7">
        <v>3.4710433059832011E-3</v>
      </c>
      <c r="CC348" s="7">
        <v>-2.4952259855083939E-3</v>
      </c>
      <c r="CD348" s="7">
        <v>3.51755176997458E-3</v>
      </c>
      <c r="CE348" s="7">
        <v>2.213584226875264E-3</v>
      </c>
      <c r="CF348" s="7">
        <v>5.6062684324252182E-3</v>
      </c>
      <c r="CG348" s="7">
        <v>8.8517890204518092E-3</v>
      </c>
      <c r="CH348" s="7">
        <v>6.2686688386302206E-3</v>
      </c>
      <c r="CI348" s="7">
        <v>-6.2116464650713837E-3</v>
      </c>
      <c r="CJ348" s="7">
        <v>-5.8877671660181917E-3</v>
      </c>
      <c r="CK348" s="7">
        <v>-4.2858235977575659E-3</v>
      </c>
      <c r="CL348" s="7">
        <v>-3.2331017579631952E-3</v>
      </c>
      <c r="CM348" s="7">
        <v>-8.5165805686122399E-3</v>
      </c>
      <c r="CN348" s="7">
        <v>-9.3155127326020708E-4</v>
      </c>
      <c r="CO348" s="7">
        <v>-4.1400366150219437E-3</v>
      </c>
      <c r="CP348" s="7">
        <v>1.9961452952625678E-3</v>
      </c>
      <c r="CQ348" s="7">
        <v>3.4710433059832011E-3</v>
      </c>
      <c r="CR348" s="7">
        <v>-2.4952259855083939E-3</v>
      </c>
      <c r="CS348" s="7">
        <v>3.51755176997458E-3</v>
      </c>
      <c r="CT348" s="7">
        <v>2.213584226875264E-3</v>
      </c>
      <c r="CU348" s="7">
        <v>5.6062684324252182E-3</v>
      </c>
      <c r="CV348" s="7">
        <v>8.8517890204518092E-3</v>
      </c>
      <c r="CW348" s="7">
        <v>6.2686688386302206E-3</v>
      </c>
      <c r="CX348" s="7">
        <v>-6.2116464650713837E-3</v>
      </c>
      <c r="CY348" s="7">
        <v>-5.8877671660181917E-3</v>
      </c>
      <c r="CZ348" s="7">
        <v>-4.2858235977575659E-3</v>
      </c>
      <c r="DA348" s="7">
        <v>-3.2331017579631952E-3</v>
      </c>
      <c r="DB348" s="7">
        <v>-8.5165805686122399E-3</v>
      </c>
      <c r="DC348" s="7">
        <v>-9.3155127326020708E-4</v>
      </c>
      <c r="DD348" s="7">
        <v>-4.1400366150219437E-3</v>
      </c>
      <c r="DE348" s="7">
        <v>1.9961452952625678E-3</v>
      </c>
      <c r="DF348" s="7">
        <v>3.4710433059832011E-3</v>
      </c>
      <c r="DG348" s="7">
        <v>-2.4952259855083939E-3</v>
      </c>
      <c r="DH348" s="7">
        <v>3.51755176997458E-3</v>
      </c>
      <c r="DI348" s="7">
        <v>2.213584226875264E-3</v>
      </c>
      <c r="DJ348" s="7">
        <v>5.6062684324252182E-3</v>
      </c>
      <c r="DK348" s="7">
        <v>8.8517890204518092E-3</v>
      </c>
      <c r="DL348" s="7">
        <v>6.2686688386302206E-3</v>
      </c>
      <c r="DM348" s="7">
        <v>-6.2116464650713837E-3</v>
      </c>
      <c r="DN348" s="7">
        <v>-5.8877671660181917E-3</v>
      </c>
      <c r="DO348" s="7">
        <v>-4.2858235977575659E-3</v>
      </c>
      <c r="DP348" s="7">
        <v>-3.2331017579631952E-3</v>
      </c>
      <c r="DQ348" s="7">
        <v>-8.5165805686122399E-3</v>
      </c>
      <c r="DS348" t="s">
        <v>521</v>
      </c>
      <c r="DT348">
        <v>1.9432130000000001</v>
      </c>
      <c r="DU348">
        <v>1.7859130000000001</v>
      </c>
      <c r="DV348">
        <v>1.7859130000000001</v>
      </c>
      <c r="DW348">
        <v>1.817742</v>
      </c>
      <c r="DX348">
        <v>1.817742</v>
      </c>
      <c r="DY348">
        <v>1.749139</v>
      </c>
      <c r="DZ348">
        <v>1.749139</v>
      </c>
      <c r="EA348">
        <v>1.614986</v>
      </c>
      <c r="EB348">
        <v>1.6315869999999999</v>
      </c>
      <c r="EC348">
        <v>1.4518409999999999</v>
      </c>
    </row>
    <row r="349" spans="1:133" x14ac:dyDescent="0.25">
      <c r="A349" s="6">
        <v>45497</v>
      </c>
      <c r="B349" s="7">
        <v>-1.851095358545901E-3</v>
      </c>
      <c r="C349" s="7">
        <v>2.55142447686028E-3</v>
      </c>
      <c r="D349" s="7">
        <v>-5.3916162045703252E-3</v>
      </c>
      <c r="E349" s="7">
        <v>-1.0274184376014531E-2</v>
      </c>
      <c r="F349" s="7">
        <v>1.3318356782680829E-3</v>
      </c>
      <c r="G349" s="7">
        <v>-7.34368775598502E-3</v>
      </c>
      <c r="H349" s="7">
        <v>2.2110780889188619E-3</v>
      </c>
      <c r="I349" s="7">
        <v>-8.4930878929434447E-3</v>
      </c>
      <c r="J349" s="7">
        <v>-3.6321382550307382E-2</v>
      </c>
      <c r="K349" s="7">
        <v>-1.391818166139039E-2</v>
      </c>
      <c r="L349" s="7">
        <v>-1.182556620000433E-2</v>
      </c>
      <c r="M349" s="7">
        <v>-4.1592597604839694E-3</v>
      </c>
      <c r="N349" s="7">
        <v>-1.5385676358522209E-2</v>
      </c>
      <c r="O349" s="7">
        <v>-6.4786151135703851E-2</v>
      </c>
      <c r="P349" s="7">
        <v>-8.9326404094139857E-3</v>
      </c>
      <c r="Q349" s="7">
        <v>-1.851095358545901E-3</v>
      </c>
      <c r="R349" s="7">
        <v>2.55142447686028E-3</v>
      </c>
      <c r="S349" s="7">
        <v>-5.3916162045703252E-3</v>
      </c>
      <c r="T349" s="7">
        <v>-1.0274184376014531E-2</v>
      </c>
      <c r="U349" s="7">
        <v>1.3318356782680829E-3</v>
      </c>
      <c r="V349" s="7">
        <v>-7.34368775598502E-3</v>
      </c>
      <c r="W349" s="7">
        <v>2.2110780889188619E-3</v>
      </c>
      <c r="X349" s="7">
        <v>-8.4930878929434447E-3</v>
      </c>
      <c r="Y349" s="7">
        <v>-3.6321382550307382E-2</v>
      </c>
      <c r="Z349" s="7">
        <v>-1.391818166139039E-2</v>
      </c>
      <c r="AA349" s="7">
        <v>-1.182556620000433E-2</v>
      </c>
      <c r="AB349" s="7">
        <v>-4.1592597604839694E-3</v>
      </c>
      <c r="AC349" s="7">
        <v>-1.5385676358522209E-2</v>
      </c>
      <c r="AD349" s="7">
        <v>-6.4786151135703851E-2</v>
      </c>
      <c r="AE349" s="7">
        <v>-8.9326404094139857E-3</v>
      </c>
      <c r="AF349" s="7">
        <v>-1.851095358545901E-3</v>
      </c>
      <c r="AG349" s="7">
        <v>2.55142447686028E-3</v>
      </c>
      <c r="AH349" s="7">
        <v>-5.3916162045703252E-3</v>
      </c>
      <c r="AI349" s="7">
        <v>-1.0274184376014531E-2</v>
      </c>
      <c r="AJ349" s="7">
        <v>1.3318356782680829E-3</v>
      </c>
      <c r="AK349" s="7">
        <v>-7.34368775598502E-3</v>
      </c>
      <c r="AL349" s="7">
        <v>2.2110780889188619E-3</v>
      </c>
      <c r="AM349" s="7">
        <v>-8.4930878929434447E-3</v>
      </c>
      <c r="AN349" s="7">
        <v>-3.6321382550307382E-2</v>
      </c>
      <c r="AO349" s="7">
        <v>-1.391818166139039E-2</v>
      </c>
      <c r="AP349" s="7">
        <v>-1.182556620000433E-2</v>
      </c>
      <c r="AQ349" s="7">
        <v>-4.1592597604839694E-3</v>
      </c>
      <c r="AR349" s="7">
        <v>-1.5385676358522209E-2</v>
      </c>
      <c r="AS349" s="7">
        <v>-6.4786151135703851E-2</v>
      </c>
      <c r="AT349" s="7">
        <v>-8.9326404094139857E-3</v>
      </c>
      <c r="AU349" s="7">
        <v>-1.851095358545901E-3</v>
      </c>
      <c r="AV349" s="7">
        <v>2.55142447686028E-3</v>
      </c>
      <c r="AW349" s="7">
        <v>-5.3916162045703252E-3</v>
      </c>
      <c r="AX349" s="7">
        <v>-1.0274184376014531E-2</v>
      </c>
      <c r="AY349" s="7">
        <v>1.3318356782680829E-3</v>
      </c>
      <c r="AZ349" s="7">
        <v>-7.34368775598502E-3</v>
      </c>
      <c r="BA349" s="7">
        <v>2.2110780889188619E-3</v>
      </c>
      <c r="BB349" s="7">
        <v>-8.4930878929434447E-3</v>
      </c>
      <c r="BC349" s="7">
        <v>-3.6321382550307382E-2</v>
      </c>
      <c r="BD349" s="7">
        <v>-1.391818166139039E-2</v>
      </c>
      <c r="BE349" s="7">
        <v>-1.182556620000433E-2</v>
      </c>
      <c r="BF349" s="7">
        <v>-4.1592597604839694E-3</v>
      </c>
      <c r="BG349" s="7">
        <v>-1.5385676358522209E-2</v>
      </c>
      <c r="BH349" s="7">
        <v>-6.4786151135703851E-2</v>
      </c>
      <c r="BI349" s="7">
        <v>-8.9326404094139857E-3</v>
      </c>
      <c r="BJ349" s="7">
        <v>-7.0060723500530511E-3</v>
      </c>
      <c r="BK349" s="7">
        <v>5.7750747088451313E-4</v>
      </c>
      <c r="BL349" s="7">
        <v>-5.3916572482296194E-3</v>
      </c>
      <c r="BM349" s="7">
        <v>-1.027418437601452E-2</v>
      </c>
      <c r="BN349" s="7">
        <v>1.619501982760718E-3</v>
      </c>
      <c r="BO349" s="7">
        <v>-1.8453553281266299E-3</v>
      </c>
      <c r="BP349" s="7">
        <v>3.484205010750818E-3</v>
      </c>
      <c r="BQ349" s="7">
        <v>-1.236798821607153E-2</v>
      </c>
      <c r="BR349" s="7">
        <v>-2.1015230658853749E-2</v>
      </c>
      <c r="BS349" s="7">
        <v>6.0790995525405143E-3</v>
      </c>
      <c r="BT349" s="7">
        <v>-3.9862628620242202E-3</v>
      </c>
      <c r="BU349" s="7">
        <v>1.545385541781936E-3</v>
      </c>
      <c r="BV349" s="7">
        <v>-1.6621086782284699E-3</v>
      </c>
      <c r="BW349" s="7">
        <v>-1.6474051328198069E-2</v>
      </c>
      <c r="BX349" s="7">
        <v>-7.1220606376843562E-3</v>
      </c>
      <c r="BY349" s="7">
        <v>-7.0060723500530511E-3</v>
      </c>
      <c r="BZ349" s="7">
        <v>5.7750747088451313E-4</v>
      </c>
      <c r="CA349" s="7">
        <v>-5.3916572482296194E-3</v>
      </c>
      <c r="CB349" s="7">
        <v>-1.027418437601452E-2</v>
      </c>
      <c r="CC349" s="7">
        <v>1.619501982760718E-3</v>
      </c>
      <c r="CD349" s="7">
        <v>-1.8453553281266299E-3</v>
      </c>
      <c r="CE349" s="7">
        <v>3.484205010750818E-3</v>
      </c>
      <c r="CF349" s="7">
        <v>-1.236798821607153E-2</v>
      </c>
      <c r="CG349" s="7">
        <v>-2.1015230658853749E-2</v>
      </c>
      <c r="CH349" s="7">
        <v>6.0790995525405143E-3</v>
      </c>
      <c r="CI349" s="7">
        <v>-3.9862628620242202E-3</v>
      </c>
      <c r="CJ349" s="7">
        <v>1.545385541781936E-3</v>
      </c>
      <c r="CK349" s="7">
        <v>-1.6621086782284699E-3</v>
      </c>
      <c r="CL349" s="7">
        <v>-1.6474051328198069E-2</v>
      </c>
      <c r="CM349" s="7">
        <v>-7.1220606376843562E-3</v>
      </c>
      <c r="CN349" s="7">
        <v>-7.0060723500530511E-3</v>
      </c>
      <c r="CO349" s="7">
        <v>5.7750747088451313E-4</v>
      </c>
      <c r="CP349" s="7">
        <v>-5.3916572482296194E-3</v>
      </c>
      <c r="CQ349" s="7">
        <v>-1.027418437601452E-2</v>
      </c>
      <c r="CR349" s="7">
        <v>1.619501982760718E-3</v>
      </c>
      <c r="CS349" s="7">
        <v>-1.8453553281266299E-3</v>
      </c>
      <c r="CT349" s="7">
        <v>3.484205010750818E-3</v>
      </c>
      <c r="CU349" s="7">
        <v>-1.236798821607153E-2</v>
      </c>
      <c r="CV349" s="7">
        <v>-2.1015230658853749E-2</v>
      </c>
      <c r="CW349" s="7">
        <v>6.0790995525405143E-3</v>
      </c>
      <c r="CX349" s="7">
        <v>-3.9862628620242202E-3</v>
      </c>
      <c r="CY349" s="7">
        <v>1.545385541781936E-3</v>
      </c>
      <c r="CZ349" s="7">
        <v>-1.6621086782284699E-3</v>
      </c>
      <c r="DA349" s="7">
        <v>-1.6474051328198069E-2</v>
      </c>
      <c r="DB349" s="7">
        <v>-7.1220606376843562E-3</v>
      </c>
      <c r="DC349" s="7">
        <v>-7.0060723500530511E-3</v>
      </c>
      <c r="DD349" s="7">
        <v>5.7750747088451313E-4</v>
      </c>
      <c r="DE349" s="7">
        <v>-5.3916572482296194E-3</v>
      </c>
      <c r="DF349" s="7">
        <v>-1.027418437601452E-2</v>
      </c>
      <c r="DG349" s="7">
        <v>1.619501982760718E-3</v>
      </c>
      <c r="DH349" s="7">
        <v>-1.8453553281266299E-3</v>
      </c>
      <c r="DI349" s="7">
        <v>3.484205010750818E-3</v>
      </c>
      <c r="DJ349" s="7">
        <v>-1.236798821607153E-2</v>
      </c>
      <c r="DK349" s="7">
        <v>-2.1015230658853749E-2</v>
      </c>
      <c r="DL349" s="7">
        <v>6.0790995525405143E-3</v>
      </c>
      <c r="DM349" s="7">
        <v>-3.9862628620242202E-3</v>
      </c>
      <c r="DN349" s="7">
        <v>1.545385541781936E-3</v>
      </c>
      <c r="DO349" s="7">
        <v>-1.6621086782284699E-3</v>
      </c>
      <c r="DP349" s="7">
        <v>-1.6474051328198069E-2</v>
      </c>
      <c r="DQ349" s="7">
        <v>-7.1220606376843562E-3</v>
      </c>
      <c r="DS349" t="s">
        <v>522</v>
      </c>
      <c r="DT349">
        <v>1.872633</v>
      </c>
      <c r="DU349">
        <v>1.7675650000000001</v>
      </c>
      <c r="DV349">
        <v>1.7675650000000001</v>
      </c>
      <c r="DW349">
        <v>1.751719</v>
      </c>
      <c r="DX349">
        <v>1.751719</v>
      </c>
      <c r="DY349">
        <v>1.731168</v>
      </c>
      <c r="DZ349">
        <v>1.731168</v>
      </c>
      <c r="EA349">
        <v>1.60127</v>
      </c>
      <c r="EB349">
        <v>1.604708</v>
      </c>
      <c r="EC349">
        <v>1.4338839999999999</v>
      </c>
    </row>
    <row r="350" spans="1:133" x14ac:dyDescent="0.25">
      <c r="A350" s="6">
        <v>45498</v>
      </c>
      <c r="B350" s="7">
        <v>-8.0366328046193643E-3</v>
      </c>
      <c r="C350" s="7">
        <v>-6.7327289283189472E-4</v>
      </c>
      <c r="D350" s="7">
        <v>-1.302505990246214E-2</v>
      </c>
      <c r="E350" s="7">
        <v>-2.5372758667844889E-2</v>
      </c>
      <c r="F350" s="7">
        <v>-4.0724554301887622E-3</v>
      </c>
      <c r="G350" s="7">
        <v>-2.229635225283143E-3</v>
      </c>
      <c r="H350" s="7">
        <v>2.575744803605849E-3</v>
      </c>
      <c r="I350" s="7">
        <v>4.8202312219784932E-3</v>
      </c>
      <c r="J350" s="7">
        <v>4.1375971208153228E-3</v>
      </c>
      <c r="K350" s="7">
        <v>-1.831703770990196E-3</v>
      </c>
      <c r="L350" s="7">
        <v>3.9184701731599702E-3</v>
      </c>
      <c r="M350" s="7">
        <v>8.2870873787527621E-3</v>
      </c>
      <c r="N350" s="7">
        <v>-5.2223212241426344E-3</v>
      </c>
      <c r="O350" s="7">
        <v>-2.817053414023243E-2</v>
      </c>
      <c r="P350" s="7">
        <v>4.6289637840039258E-4</v>
      </c>
      <c r="Q350" s="7">
        <v>-8.0366328046193643E-3</v>
      </c>
      <c r="R350" s="7">
        <v>-6.7327289283189472E-4</v>
      </c>
      <c r="S350" s="7">
        <v>-1.302505990246214E-2</v>
      </c>
      <c r="T350" s="7">
        <v>-2.5372758667844889E-2</v>
      </c>
      <c r="U350" s="7">
        <v>-4.0724554301887622E-3</v>
      </c>
      <c r="V350" s="7">
        <v>-2.229635225283143E-3</v>
      </c>
      <c r="W350" s="7">
        <v>2.575744803605849E-3</v>
      </c>
      <c r="X350" s="7">
        <v>4.8202312219784932E-3</v>
      </c>
      <c r="Y350" s="7">
        <v>4.1375971208153228E-3</v>
      </c>
      <c r="Z350" s="7">
        <v>-1.831703770990196E-3</v>
      </c>
      <c r="AA350" s="7">
        <v>3.9184701731599702E-3</v>
      </c>
      <c r="AB350" s="7">
        <v>8.2870873787527621E-3</v>
      </c>
      <c r="AC350" s="7">
        <v>-5.2223212241426344E-3</v>
      </c>
      <c r="AD350" s="7">
        <v>-2.817053414023243E-2</v>
      </c>
      <c r="AE350" s="7">
        <v>4.6289637840039258E-4</v>
      </c>
      <c r="AF350" s="7">
        <v>-8.0366328046193643E-3</v>
      </c>
      <c r="AG350" s="7">
        <v>-6.7327289283189472E-4</v>
      </c>
      <c r="AH350" s="7">
        <v>-1.302505990246214E-2</v>
      </c>
      <c r="AI350" s="7">
        <v>-2.5372758667844889E-2</v>
      </c>
      <c r="AJ350" s="7">
        <v>-4.0724554301887622E-3</v>
      </c>
      <c r="AK350" s="7">
        <v>-2.229635225283143E-3</v>
      </c>
      <c r="AL350" s="7">
        <v>2.575744803605849E-3</v>
      </c>
      <c r="AM350" s="7">
        <v>4.8202312219784932E-3</v>
      </c>
      <c r="AN350" s="7">
        <v>4.1375971208153228E-3</v>
      </c>
      <c r="AO350" s="7">
        <v>-1.831703770990196E-3</v>
      </c>
      <c r="AP350" s="7">
        <v>3.9184701731599702E-3</v>
      </c>
      <c r="AQ350" s="7">
        <v>8.2870873787527621E-3</v>
      </c>
      <c r="AR350" s="7">
        <v>-5.2223212241426344E-3</v>
      </c>
      <c r="AS350" s="7">
        <v>-2.817053414023243E-2</v>
      </c>
      <c r="AT350" s="7">
        <v>4.6289637840039258E-4</v>
      </c>
      <c r="AU350" s="7">
        <v>-8.0366328046193643E-3</v>
      </c>
      <c r="AV350" s="7">
        <v>-6.7327289283189472E-4</v>
      </c>
      <c r="AW350" s="7">
        <v>-1.302505990246214E-2</v>
      </c>
      <c r="AX350" s="7">
        <v>-2.5372758667844889E-2</v>
      </c>
      <c r="AY350" s="7">
        <v>-4.0724554301887622E-3</v>
      </c>
      <c r="AZ350" s="7">
        <v>-2.229635225283143E-3</v>
      </c>
      <c r="BA350" s="7">
        <v>2.575744803605849E-3</v>
      </c>
      <c r="BB350" s="7">
        <v>4.8202312219784932E-3</v>
      </c>
      <c r="BC350" s="7">
        <v>4.1375971208153228E-3</v>
      </c>
      <c r="BD350" s="7">
        <v>-1.831703770990196E-3</v>
      </c>
      <c r="BE350" s="7">
        <v>3.9184701731599702E-3</v>
      </c>
      <c r="BF350" s="7">
        <v>8.2870873787527621E-3</v>
      </c>
      <c r="BG350" s="7">
        <v>-5.2223212241426344E-3</v>
      </c>
      <c r="BH350" s="7">
        <v>-2.817053414023243E-2</v>
      </c>
      <c r="BI350" s="7">
        <v>4.6289637840039258E-4</v>
      </c>
      <c r="BJ350" s="7">
        <v>-1.1276719579654929E-2</v>
      </c>
      <c r="BK350" s="7">
        <v>-3.8012517787443388E-3</v>
      </c>
      <c r="BL350" s="7">
        <v>-1.3024892072928569E-2</v>
      </c>
      <c r="BM350" s="7">
        <v>-2.5372758667844889E-2</v>
      </c>
      <c r="BN350" s="7">
        <v>-3.7436959528116139E-3</v>
      </c>
      <c r="BO350" s="7">
        <v>-3.720646930216634E-3</v>
      </c>
      <c r="BP350" s="7">
        <v>6.6995919989425732E-4</v>
      </c>
      <c r="BQ350" s="7">
        <v>-1.756149694061954E-3</v>
      </c>
      <c r="BR350" s="7">
        <v>-3.870043872306092E-3</v>
      </c>
      <c r="BS350" s="7">
        <v>-1.9718136039620759E-3</v>
      </c>
      <c r="BT350" s="7">
        <v>4.112194070736111E-3</v>
      </c>
      <c r="BU350" s="7">
        <v>4.3343603568738471E-3</v>
      </c>
      <c r="BV350" s="7">
        <v>7.4970707283845209E-3</v>
      </c>
      <c r="BW350" s="7">
        <v>6.8839510559695061E-3</v>
      </c>
      <c r="BX350" s="7">
        <v>1.783549740040476E-2</v>
      </c>
      <c r="BY350" s="7">
        <v>-1.1276719579654929E-2</v>
      </c>
      <c r="BZ350" s="7">
        <v>-3.8012517787443388E-3</v>
      </c>
      <c r="CA350" s="7">
        <v>-1.3024892072928569E-2</v>
      </c>
      <c r="CB350" s="7">
        <v>-2.5372758667844889E-2</v>
      </c>
      <c r="CC350" s="7">
        <v>-3.7436959528116139E-3</v>
      </c>
      <c r="CD350" s="7">
        <v>-3.720646930216634E-3</v>
      </c>
      <c r="CE350" s="7">
        <v>6.6995919989425732E-4</v>
      </c>
      <c r="CF350" s="7">
        <v>-1.756149694061954E-3</v>
      </c>
      <c r="CG350" s="7">
        <v>-3.870043872306092E-3</v>
      </c>
      <c r="CH350" s="7">
        <v>-1.9718136039620759E-3</v>
      </c>
      <c r="CI350" s="7">
        <v>4.112194070736111E-3</v>
      </c>
      <c r="CJ350" s="7">
        <v>4.3343603568738471E-3</v>
      </c>
      <c r="CK350" s="7">
        <v>7.4970707283845209E-3</v>
      </c>
      <c r="CL350" s="7">
        <v>6.8839510559695061E-3</v>
      </c>
      <c r="CM350" s="7">
        <v>1.783549740040476E-2</v>
      </c>
      <c r="CN350" s="7">
        <v>-1.1276719579654929E-2</v>
      </c>
      <c r="CO350" s="7">
        <v>-3.8012517787443388E-3</v>
      </c>
      <c r="CP350" s="7">
        <v>-1.3024892072928569E-2</v>
      </c>
      <c r="CQ350" s="7">
        <v>-2.5372758667844889E-2</v>
      </c>
      <c r="CR350" s="7">
        <v>-3.7436959528116139E-3</v>
      </c>
      <c r="CS350" s="7">
        <v>-3.720646930216634E-3</v>
      </c>
      <c r="CT350" s="7">
        <v>6.6995919989425732E-4</v>
      </c>
      <c r="CU350" s="7">
        <v>-1.756149694061954E-3</v>
      </c>
      <c r="CV350" s="7">
        <v>-3.870043872306092E-3</v>
      </c>
      <c r="CW350" s="7">
        <v>-1.9718136039620759E-3</v>
      </c>
      <c r="CX350" s="7">
        <v>4.112194070736111E-3</v>
      </c>
      <c r="CY350" s="7">
        <v>4.3343603568738471E-3</v>
      </c>
      <c r="CZ350" s="7">
        <v>7.4970707283845209E-3</v>
      </c>
      <c r="DA350" s="7">
        <v>6.8839510559695061E-3</v>
      </c>
      <c r="DB350" s="7">
        <v>1.783549740040476E-2</v>
      </c>
      <c r="DC350" s="7">
        <v>-1.1276719579654929E-2</v>
      </c>
      <c r="DD350" s="7">
        <v>-3.8012517787443388E-3</v>
      </c>
      <c r="DE350" s="7">
        <v>-1.3024892072928569E-2</v>
      </c>
      <c r="DF350" s="7">
        <v>-2.5372758667844889E-2</v>
      </c>
      <c r="DG350" s="7">
        <v>-3.7436959528116139E-3</v>
      </c>
      <c r="DH350" s="7">
        <v>-3.720646930216634E-3</v>
      </c>
      <c r="DI350" s="7">
        <v>6.6995919989425732E-4</v>
      </c>
      <c r="DJ350" s="7">
        <v>-1.756149694061954E-3</v>
      </c>
      <c r="DK350" s="7">
        <v>-3.870043872306092E-3</v>
      </c>
      <c r="DL350" s="7">
        <v>-1.9718136039620759E-3</v>
      </c>
      <c r="DM350" s="7">
        <v>4.112194070736111E-3</v>
      </c>
      <c r="DN350" s="7">
        <v>4.3343603568738471E-3</v>
      </c>
      <c r="DO350" s="7">
        <v>7.4970707283845209E-3</v>
      </c>
      <c r="DP350" s="7">
        <v>6.8839510559695061E-3</v>
      </c>
      <c r="DQ350" s="7">
        <v>1.783549740040476E-2</v>
      </c>
      <c r="DS350" t="s">
        <v>523</v>
      </c>
      <c r="DT350">
        <v>1.8803810000000001</v>
      </c>
      <c r="DU350">
        <v>1.7227170000000001</v>
      </c>
      <c r="DV350">
        <v>1.7227170000000001</v>
      </c>
      <c r="DW350">
        <v>1.7589669999999999</v>
      </c>
      <c r="DX350">
        <v>1.7589669999999999</v>
      </c>
      <c r="DY350">
        <v>1.687244</v>
      </c>
      <c r="DZ350">
        <v>1.687244</v>
      </c>
      <c r="EA350">
        <v>1.608989</v>
      </c>
      <c r="EB350">
        <v>1.6157550000000001</v>
      </c>
      <c r="EC350">
        <v>1.4313659999999999</v>
      </c>
    </row>
    <row r="351" spans="1:133" x14ac:dyDescent="0.25">
      <c r="A351" s="6">
        <v>45499</v>
      </c>
      <c r="B351" s="7">
        <v>8.547281950331451E-3</v>
      </c>
      <c r="C351" s="7">
        <v>5.8868306284085431E-3</v>
      </c>
      <c r="D351" s="7">
        <v>1.255896801032668E-3</v>
      </c>
      <c r="E351" s="7">
        <v>-2.648503398179498E-3</v>
      </c>
      <c r="F351" s="7">
        <v>7.2735051716782892E-3</v>
      </c>
      <c r="G351" s="7">
        <v>1.4571988040000461E-2</v>
      </c>
      <c r="H351" s="7">
        <v>6.0935330112278988E-3</v>
      </c>
      <c r="I351" s="7">
        <v>6.4896224012278951E-3</v>
      </c>
      <c r="J351" s="7">
        <v>8.1186761729094715E-3</v>
      </c>
      <c r="K351" s="7">
        <v>8.0195818590214438E-3</v>
      </c>
      <c r="L351" s="7">
        <v>1.2487036754794839E-2</v>
      </c>
      <c r="M351" s="7">
        <v>1.224089538652692E-2</v>
      </c>
      <c r="N351" s="7">
        <v>1.641642890067015E-2</v>
      </c>
      <c r="O351" s="7">
        <v>1.5821152705748489E-2</v>
      </c>
      <c r="P351" s="7">
        <v>1.0670743791419459E-2</v>
      </c>
      <c r="Q351" s="7">
        <v>8.547281950331451E-3</v>
      </c>
      <c r="R351" s="7">
        <v>5.8868306284085431E-3</v>
      </c>
      <c r="S351" s="7">
        <v>1.255896801032668E-3</v>
      </c>
      <c r="T351" s="7">
        <v>-2.648503398179498E-3</v>
      </c>
      <c r="U351" s="7">
        <v>7.2735051716782892E-3</v>
      </c>
      <c r="V351" s="7">
        <v>1.4571988040000461E-2</v>
      </c>
      <c r="W351" s="7">
        <v>6.0935330112278988E-3</v>
      </c>
      <c r="X351" s="7">
        <v>6.4896224012278951E-3</v>
      </c>
      <c r="Y351" s="7">
        <v>8.1186761729094715E-3</v>
      </c>
      <c r="Z351" s="7">
        <v>8.0195818590214438E-3</v>
      </c>
      <c r="AA351" s="7">
        <v>1.2487036754794839E-2</v>
      </c>
      <c r="AB351" s="7">
        <v>1.224089538652692E-2</v>
      </c>
      <c r="AC351" s="7">
        <v>1.641642890067015E-2</v>
      </c>
      <c r="AD351" s="7">
        <v>1.5821152705748489E-2</v>
      </c>
      <c r="AE351" s="7">
        <v>1.0670743791419459E-2</v>
      </c>
      <c r="AF351" s="7">
        <v>8.547281950331451E-3</v>
      </c>
      <c r="AG351" s="7">
        <v>5.8868306284085431E-3</v>
      </c>
      <c r="AH351" s="7">
        <v>1.255896801032668E-3</v>
      </c>
      <c r="AI351" s="7">
        <v>-2.648503398179498E-3</v>
      </c>
      <c r="AJ351" s="7">
        <v>7.2735051716782892E-3</v>
      </c>
      <c r="AK351" s="7">
        <v>1.4571988040000461E-2</v>
      </c>
      <c r="AL351" s="7">
        <v>6.0935330112278988E-3</v>
      </c>
      <c r="AM351" s="7">
        <v>6.4896224012278951E-3</v>
      </c>
      <c r="AN351" s="7">
        <v>8.1186761729094715E-3</v>
      </c>
      <c r="AO351" s="7">
        <v>8.0195818590214438E-3</v>
      </c>
      <c r="AP351" s="7">
        <v>1.2487036754794839E-2</v>
      </c>
      <c r="AQ351" s="7">
        <v>1.224089538652692E-2</v>
      </c>
      <c r="AR351" s="7">
        <v>1.641642890067015E-2</v>
      </c>
      <c r="AS351" s="7">
        <v>1.5821152705748489E-2</v>
      </c>
      <c r="AT351" s="7">
        <v>1.0670743791419459E-2</v>
      </c>
      <c r="AU351" s="7">
        <v>8.547281950331451E-3</v>
      </c>
      <c r="AV351" s="7">
        <v>5.8868306284085431E-3</v>
      </c>
      <c r="AW351" s="7">
        <v>1.255896801032668E-3</v>
      </c>
      <c r="AX351" s="7">
        <v>-2.648503398179498E-3</v>
      </c>
      <c r="AY351" s="7">
        <v>7.2735051716782892E-3</v>
      </c>
      <c r="AZ351" s="7">
        <v>1.4571988040000461E-2</v>
      </c>
      <c r="BA351" s="7">
        <v>6.0935330112278988E-3</v>
      </c>
      <c r="BB351" s="7">
        <v>6.4896224012278951E-3</v>
      </c>
      <c r="BC351" s="7">
        <v>8.1186761729094715E-3</v>
      </c>
      <c r="BD351" s="7">
        <v>8.0195818590214438E-3</v>
      </c>
      <c r="BE351" s="7">
        <v>1.2487036754794839E-2</v>
      </c>
      <c r="BF351" s="7">
        <v>1.224089538652692E-2</v>
      </c>
      <c r="BG351" s="7">
        <v>1.641642890067015E-2</v>
      </c>
      <c r="BH351" s="7">
        <v>1.5821152705748489E-2</v>
      </c>
      <c r="BI351" s="7">
        <v>1.0670743791419459E-2</v>
      </c>
      <c r="BJ351" s="7">
        <v>7.5695509566488517E-3</v>
      </c>
      <c r="BK351" s="7">
        <v>4.8076813672083673E-3</v>
      </c>
      <c r="BL351" s="7">
        <v>1.2559157161099949E-3</v>
      </c>
      <c r="BM351" s="7">
        <v>-2.6485033981795002E-3</v>
      </c>
      <c r="BN351" s="7">
        <v>7.2167769149857766E-3</v>
      </c>
      <c r="BO351" s="7">
        <v>8.9656872808026589E-3</v>
      </c>
      <c r="BP351" s="7">
        <v>1.073524628812428E-2</v>
      </c>
      <c r="BQ351" s="7">
        <v>8.6685316915140597E-3</v>
      </c>
      <c r="BR351" s="7">
        <v>7.2846865672862859E-3</v>
      </c>
      <c r="BS351" s="7">
        <v>1.008312468774453E-2</v>
      </c>
      <c r="BT351" s="7">
        <v>1.098094255455705E-2</v>
      </c>
      <c r="BU351" s="7">
        <v>9.7297505535885731E-3</v>
      </c>
      <c r="BV351" s="7">
        <v>7.1194209682765653E-3</v>
      </c>
      <c r="BW351" s="7">
        <v>7.6037885451807827E-3</v>
      </c>
      <c r="BX351" s="7">
        <v>1.1939027751530711E-2</v>
      </c>
      <c r="BY351" s="7">
        <v>7.5695509566488517E-3</v>
      </c>
      <c r="BZ351" s="7">
        <v>4.8076813672083673E-3</v>
      </c>
      <c r="CA351" s="7">
        <v>1.2559157161099949E-3</v>
      </c>
      <c r="CB351" s="7">
        <v>-2.6485033981795002E-3</v>
      </c>
      <c r="CC351" s="7">
        <v>7.2167769149857766E-3</v>
      </c>
      <c r="CD351" s="7">
        <v>8.9656872808026589E-3</v>
      </c>
      <c r="CE351" s="7">
        <v>1.073524628812428E-2</v>
      </c>
      <c r="CF351" s="7">
        <v>8.6685316915140597E-3</v>
      </c>
      <c r="CG351" s="7">
        <v>7.2846865672862859E-3</v>
      </c>
      <c r="CH351" s="7">
        <v>1.008312468774453E-2</v>
      </c>
      <c r="CI351" s="7">
        <v>1.098094255455705E-2</v>
      </c>
      <c r="CJ351" s="7">
        <v>9.7297505535885731E-3</v>
      </c>
      <c r="CK351" s="7">
        <v>7.1194209682765653E-3</v>
      </c>
      <c r="CL351" s="7">
        <v>7.6037885451807827E-3</v>
      </c>
      <c r="CM351" s="7">
        <v>1.1939027751530711E-2</v>
      </c>
      <c r="CN351" s="7">
        <v>7.5695509566488517E-3</v>
      </c>
      <c r="CO351" s="7">
        <v>4.8076813672083673E-3</v>
      </c>
      <c r="CP351" s="7">
        <v>1.2559157161099949E-3</v>
      </c>
      <c r="CQ351" s="7">
        <v>-2.6485033981795002E-3</v>
      </c>
      <c r="CR351" s="7">
        <v>7.2167769149857766E-3</v>
      </c>
      <c r="CS351" s="7">
        <v>8.9656872808026589E-3</v>
      </c>
      <c r="CT351" s="7">
        <v>1.073524628812428E-2</v>
      </c>
      <c r="CU351" s="7">
        <v>8.6685316915140597E-3</v>
      </c>
      <c r="CV351" s="7">
        <v>7.2846865672862859E-3</v>
      </c>
      <c r="CW351" s="7">
        <v>1.008312468774453E-2</v>
      </c>
      <c r="CX351" s="7">
        <v>1.098094255455705E-2</v>
      </c>
      <c r="CY351" s="7">
        <v>9.7297505535885731E-3</v>
      </c>
      <c r="CZ351" s="7">
        <v>7.1194209682765653E-3</v>
      </c>
      <c r="DA351" s="7">
        <v>7.6037885451807827E-3</v>
      </c>
      <c r="DB351" s="7">
        <v>1.1939027751530711E-2</v>
      </c>
      <c r="DC351" s="7">
        <v>7.5695509566488517E-3</v>
      </c>
      <c r="DD351" s="7">
        <v>4.8076813672083673E-3</v>
      </c>
      <c r="DE351" s="7">
        <v>1.2559157161099949E-3</v>
      </c>
      <c r="DF351" s="7">
        <v>-2.6485033981795002E-3</v>
      </c>
      <c r="DG351" s="7">
        <v>7.2167769149857766E-3</v>
      </c>
      <c r="DH351" s="7">
        <v>8.9656872808026589E-3</v>
      </c>
      <c r="DI351" s="7">
        <v>1.073524628812428E-2</v>
      </c>
      <c r="DJ351" s="7">
        <v>8.6685316915140597E-3</v>
      </c>
      <c r="DK351" s="7">
        <v>7.2846865672862859E-3</v>
      </c>
      <c r="DL351" s="7">
        <v>1.008312468774453E-2</v>
      </c>
      <c r="DM351" s="7">
        <v>1.098094255455705E-2</v>
      </c>
      <c r="DN351" s="7">
        <v>9.7297505535885731E-3</v>
      </c>
      <c r="DO351" s="7">
        <v>7.1194209682765653E-3</v>
      </c>
      <c r="DP351" s="7">
        <v>7.6037885451807827E-3</v>
      </c>
      <c r="DQ351" s="7">
        <v>1.1939027751530711E-2</v>
      </c>
      <c r="DS351" t="s">
        <v>524</v>
      </c>
      <c r="DT351">
        <v>1.895648</v>
      </c>
      <c r="DU351">
        <v>1.718154</v>
      </c>
      <c r="DV351">
        <v>1.718154</v>
      </c>
      <c r="DW351">
        <v>1.773247</v>
      </c>
      <c r="DX351">
        <v>1.773247</v>
      </c>
      <c r="DY351">
        <v>1.6827749999999999</v>
      </c>
      <c r="DZ351">
        <v>1.6827749999999999</v>
      </c>
      <c r="EA351">
        <v>1.6194299999999999</v>
      </c>
      <c r="EB351">
        <v>1.6280399999999999</v>
      </c>
      <c r="EC351">
        <v>1.4437739999999999</v>
      </c>
    </row>
    <row r="352" spans="1:133" x14ac:dyDescent="0.25">
      <c r="A352" s="6">
        <v>45502</v>
      </c>
      <c r="B352" s="7">
        <v>-2.3992748181091701E-3</v>
      </c>
      <c r="C352" s="7">
        <v>-2.9285351280237829E-3</v>
      </c>
      <c r="D352" s="7">
        <v>-4.9396810393166953E-3</v>
      </c>
      <c r="E352" s="7">
        <v>-5.0097626597719307E-3</v>
      </c>
      <c r="F352" s="7">
        <v>-4.7089819646191668E-3</v>
      </c>
      <c r="G352" s="7">
        <v>1.689970095599915E-3</v>
      </c>
      <c r="H352" s="7">
        <v>4.913010517658435E-3</v>
      </c>
      <c r="I352" s="7">
        <v>2.5825033186771648E-3</v>
      </c>
      <c r="J352" s="7">
        <v>-1.3154814227785271E-3</v>
      </c>
      <c r="K352" s="7">
        <v>-8.9754084082922304E-4</v>
      </c>
      <c r="L352" s="7">
        <v>-2.5724635280861682E-3</v>
      </c>
      <c r="M352" s="7">
        <v>1.8231376327889831E-4</v>
      </c>
      <c r="N352" s="7">
        <v>-1.5946513390033328E-5</v>
      </c>
      <c r="O352" s="7">
        <v>-8.6760948221586889E-3</v>
      </c>
      <c r="P352" s="7">
        <v>-1.2324433288144121E-3</v>
      </c>
      <c r="Q352" s="7">
        <v>-2.3992748181091701E-3</v>
      </c>
      <c r="R352" s="7">
        <v>-2.9285351280237829E-3</v>
      </c>
      <c r="S352" s="7">
        <v>-4.9396810393166953E-3</v>
      </c>
      <c r="T352" s="7">
        <v>-5.0097626597719307E-3</v>
      </c>
      <c r="U352" s="7">
        <v>-4.7089819646191668E-3</v>
      </c>
      <c r="V352" s="7">
        <v>1.689970095599915E-3</v>
      </c>
      <c r="W352" s="7">
        <v>4.913010517658435E-3</v>
      </c>
      <c r="X352" s="7">
        <v>2.5825033186771648E-3</v>
      </c>
      <c r="Y352" s="7">
        <v>-1.3154814227785271E-3</v>
      </c>
      <c r="Z352" s="7">
        <v>-8.9754084082922304E-4</v>
      </c>
      <c r="AA352" s="7">
        <v>-2.5724635280861682E-3</v>
      </c>
      <c r="AB352" s="7">
        <v>1.8231376327889831E-4</v>
      </c>
      <c r="AC352" s="7">
        <v>-1.5946513390033328E-5</v>
      </c>
      <c r="AD352" s="7">
        <v>-8.6760948221586889E-3</v>
      </c>
      <c r="AE352" s="7">
        <v>-1.2324433288144121E-3</v>
      </c>
      <c r="AF352" s="7">
        <v>-2.3992748181091701E-3</v>
      </c>
      <c r="AG352" s="7">
        <v>-2.9285351280237829E-3</v>
      </c>
      <c r="AH352" s="7">
        <v>-4.9396810393166953E-3</v>
      </c>
      <c r="AI352" s="7">
        <v>-5.0097626597719307E-3</v>
      </c>
      <c r="AJ352" s="7">
        <v>-4.7089819646191668E-3</v>
      </c>
      <c r="AK352" s="7">
        <v>1.689970095599915E-3</v>
      </c>
      <c r="AL352" s="7">
        <v>4.913010517658435E-3</v>
      </c>
      <c r="AM352" s="7">
        <v>2.5825033186771648E-3</v>
      </c>
      <c r="AN352" s="7">
        <v>-1.3154814227785271E-3</v>
      </c>
      <c r="AO352" s="7">
        <v>-8.9754084082922304E-4</v>
      </c>
      <c r="AP352" s="7">
        <v>-2.5724635280861682E-3</v>
      </c>
      <c r="AQ352" s="7">
        <v>1.8231376327889831E-4</v>
      </c>
      <c r="AR352" s="7">
        <v>-1.5946513390033328E-5</v>
      </c>
      <c r="AS352" s="7">
        <v>-8.6760948221586889E-3</v>
      </c>
      <c r="AT352" s="7">
        <v>-1.2324433288144121E-3</v>
      </c>
      <c r="AU352" s="7">
        <v>-2.3992748181091701E-3</v>
      </c>
      <c r="AV352" s="7">
        <v>-2.9285351280237829E-3</v>
      </c>
      <c r="AW352" s="7">
        <v>-4.9396810393166953E-3</v>
      </c>
      <c r="AX352" s="7">
        <v>-5.0097626597719307E-3</v>
      </c>
      <c r="AY352" s="7">
        <v>-4.7089819646191668E-3</v>
      </c>
      <c r="AZ352" s="7">
        <v>1.689970095599915E-3</v>
      </c>
      <c r="BA352" s="7">
        <v>4.913010517658435E-3</v>
      </c>
      <c r="BB352" s="7">
        <v>2.5825033186771648E-3</v>
      </c>
      <c r="BC352" s="7">
        <v>-1.3154814227785271E-3</v>
      </c>
      <c r="BD352" s="7">
        <v>-8.9754084082922304E-4</v>
      </c>
      <c r="BE352" s="7">
        <v>-2.5724635280861682E-3</v>
      </c>
      <c r="BF352" s="7">
        <v>1.8231376327889831E-4</v>
      </c>
      <c r="BG352" s="7">
        <v>-1.5946513390033328E-5</v>
      </c>
      <c r="BH352" s="7">
        <v>-8.6760948221586889E-3</v>
      </c>
      <c r="BI352" s="7">
        <v>-1.2324433288144121E-3</v>
      </c>
      <c r="BJ352" s="7">
        <v>-4.6605045892288838E-3</v>
      </c>
      <c r="BK352" s="7">
        <v>-3.53137516033854E-3</v>
      </c>
      <c r="BL352" s="7">
        <v>-4.9397222784194304E-3</v>
      </c>
      <c r="BM352" s="7">
        <v>-5.0097626597719394E-3</v>
      </c>
      <c r="BN352" s="7">
        <v>-4.7511924349885083E-3</v>
      </c>
      <c r="BO352" s="7">
        <v>2.8454077851533251E-3</v>
      </c>
      <c r="BP352" s="7">
        <v>1.207781945453124E-3</v>
      </c>
      <c r="BQ352" s="7">
        <v>-1.9464085579494711E-3</v>
      </c>
      <c r="BR352" s="7">
        <v>-2.1565564904575049E-3</v>
      </c>
      <c r="BS352" s="7">
        <v>5.6573219492623006E-3</v>
      </c>
      <c r="BT352" s="7">
        <v>1.6977713100081451E-3</v>
      </c>
      <c r="BU352" s="7">
        <v>2.4419960559793358E-3</v>
      </c>
      <c r="BV352" s="7">
        <v>2.5358427047260921E-3</v>
      </c>
      <c r="BW352" s="7">
        <v>1.9344229935569261E-3</v>
      </c>
      <c r="BX352" s="7">
        <v>-5.1560256684694758E-3</v>
      </c>
      <c r="BY352" s="7">
        <v>-4.6605045892288838E-3</v>
      </c>
      <c r="BZ352" s="7">
        <v>-3.53137516033854E-3</v>
      </c>
      <c r="CA352" s="7">
        <v>-4.9397222784194304E-3</v>
      </c>
      <c r="CB352" s="7">
        <v>-5.0097626597719394E-3</v>
      </c>
      <c r="CC352" s="7">
        <v>-4.7511924349885083E-3</v>
      </c>
      <c r="CD352" s="7">
        <v>2.8454077851533251E-3</v>
      </c>
      <c r="CE352" s="7">
        <v>1.207781945453124E-3</v>
      </c>
      <c r="CF352" s="7">
        <v>-1.9464085579494711E-3</v>
      </c>
      <c r="CG352" s="7">
        <v>-2.1565564904575049E-3</v>
      </c>
      <c r="CH352" s="7">
        <v>5.6573219492623006E-3</v>
      </c>
      <c r="CI352" s="7">
        <v>1.6977713100081451E-3</v>
      </c>
      <c r="CJ352" s="7">
        <v>2.4419960559793358E-3</v>
      </c>
      <c r="CK352" s="7">
        <v>2.5358427047260921E-3</v>
      </c>
      <c r="CL352" s="7">
        <v>1.9344229935569261E-3</v>
      </c>
      <c r="CM352" s="7">
        <v>-5.1560256684694758E-3</v>
      </c>
      <c r="CN352" s="7">
        <v>-4.6605045892288838E-3</v>
      </c>
      <c r="CO352" s="7">
        <v>-3.53137516033854E-3</v>
      </c>
      <c r="CP352" s="7">
        <v>-4.9397222784194304E-3</v>
      </c>
      <c r="CQ352" s="7">
        <v>-5.0097626597719394E-3</v>
      </c>
      <c r="CR352" s="7">
        <v>-4.7511924349885083E-3</v>
      </c>
      <c r="CS352" s="7">
        <v>2.8454077851533251E-3</v>
      </c>
      <c r="CT352" s="7">
        <v>1.207781945453124E-3</v>
      </c>
      <c r="CU352" s="7">
        <v>-1.9464085579494711E-3</v>
      </c>
      <c r="CV352" s="7">
        <v>-2.1565564904575049E-3</v>
      </c>
      <c r="CW352" s="7">
        <v>5.6573219492623006E-3</v>
      </c>
      <c r="CX352" s="7">
        <v>1.6977713100081451E-3</v>
      </c>
      <c r="CY352" s="7">
        <v>2.4419960559793358E-3</v>
      </c>
      <c r="CZ352" s="7">
        <v>2.5358427047260921E-3</v>
      </c>
      <c r="DA352" s="7">
        <v>1.9344229935569261E-3</v>
      </c>
      <c r="DB352" s="7">
        <v>-5.1560256684694758E-3</v>
      </c>
      <c r="DC352" s="7">
        <v>-4.6605045892288838E-3</v>
      </c>
      <c r="DD352" s="7">
        <v>-3.53137516033854E-3</v>
      </c>
      <c r="DE352" s="7">
        <v>-4.9397222784194304E-3</v>
      </c>
      <c r="DF352" s="7">
        <v>-5.0097626597719394E-3</v>
      </c>
      <c r="DG352" s="7">
        <v>-4.7511924349885083E-3</v>
      </c>
      <c r="DH352" s="7">
        <v>2.8454077851533251E-3</v>
      </c>
      <c r="DI352" s="7">
        <v>1.207781945453124E-3</v>
      </c>
      <c r="DJ352" s="7">
        <v>-1.9464085579494711E-3</v>
      </c>
      <c r="DK352" s="7">
        <v>-2.1565564904575049E-3</v>
      </c>
      <c r="DL352" s="7">
        <v>5.6573219492623006E-3</v>
      </c>
      <c r="DM352" s="7">
        <v>1.6977713100081451E-3</v>
      </c>
      <c r="DN352" s="7">
        <v>2.4419960559793358E-3</v>
      </c>
      <c r="DO352" s="7">
        <v>2.5358427047260921E-3</v>
      </c>
      <c r="DP352" s="7">
        <v>1.9344229935569261E-3</v>
      </c>
      <c r="DQ352" s="7">
        <v>-5.1560256684694758E-3</v>
      </c>
      <c r="DS352" t="s">
        <v>525</v>
      </c>
      <c r="DT352">
        <v>1.893154</v>
      </c>
      <c r="DU352">
        <v>1.7095469999999999</v>
      </c>
      <c r="DV352">
        <v>1.7095469999999999</v>
      </c>
      <c r="DW352">
        <v>1.770915</v>
      </c>
      <c r="DX352">
        <v>1.770915</v>
      </c>
      <c r="DY352">
        <v>1.674345</v>
      </c>
      <c r="DZ352">
        <v>1.674345</v>
      </c>
      <c r="EA352">
        <v>1.623613</v>
      </c>
      <c r="EB352">
        <v>1.6311899999999999</v>
      </c>
      <c r="EC352">
        <v>1.4409639999999999</v>
      </c>
    </row>
    <row r="353" spans="1:133" x14ac:dyDescent="0.25">
      <c r="A353" s="6">
        <v>45503</v>
      </c>
      <c r="B353" s="7">
        <v>4.2429842445715288E-3</v>
      </c>
      <c r="C353" s="7">
        <v>4.8946386941808818E-3</v>
      </c>
      <c r="D353" s="7">
        <v>-1.9087201982403491E-3</v>
      </c>
      <c r="E353" s="7">
        <v>-3.9420181748789588E-3</v>
      </c>
      <c r="F353" s="7">
        <v>5.7445104327044291E-3</v>
      </c>
      <c r="G353" s="7">
        <v>-6.631824034713539E-3</v>
      </c>
      <c r="H353" s="7">
        <v>-8.7621061402959558E-3</v>
      </c>
      <c r="I353" s="7">
        <v>-1.8743875000510061E-2</v>
      </c>
      <c r="J353" s="7">
        <v>-2.0619516796367969E-2</v>
      </c>
      <c r="K353" s="7">
        <v>-4.4876985304214733E-3</v>
      </c>
      <c r="L353" s="7">
        <v>-5.6804770046484732E-3</v>
      </c>
      <c r="M353" s="7">
        <v>-4.0017973665831263E-3</v>
      </c>
      <c r="N353" s="7">
        <v>-1.296137372762793E-2</v>
      </c>
      <c r="O353" s="7">
        <v>-5.6247298611185097E-2</v>
      </c>
      <c r="P353" s="7">
        <v>-2.727119302059162E-3</v>
      </c>
      <c r="Q353" s="7">
        <v>4.2429842445715288E-3</v>
      </c>
      <c r="R353" s="7">
        <v>4.8946386941808818E-3</v>
      </c>
      <c r="S353" s="7">
        <v>-1.9087201982403491E-3</v>
      </c>
      <c r="T353" s="7">
        <v>-3.9420181748789588E-3</v>
      </c>
      <c r="U353" s="7">
        <v>5.7445104327044291E-3</v>
      </c>
      <c r="V353" s="7">
        <v>-6.631824034713539E-3</v>
      </c>
      <c r="W353" s="7">
        <v>-8.7621061402959558E-3</v>
      </c>
      <c r="X353" s="7">
        <v>-1.8743875000510061E-2</v>
      </c>
      <c r="Y353" s="7">
        <v>-2.0619516796367969E-2</v>
      </c>
      <c r="Z353" s="7">
        <v>-4.4876985304214733E-3</v>
      </c>
      <c r="AA353" s="7">
        <v>-5.6804770046484732E-3</v>
      </c>
      <c r="AB353" s="7">
        <v>-4.0017973665831263E-3</v>
      </c>
      <c r="AC353" s="7">
        <v>-1.296137372762793E-2</v>
      </c>
      <c r="AD353" s="7">
        <v>-5.6247298611185097E-2</v>
      </c>
      <c r="AE353" s="7">
        <v>-2.727119302059162E-3</v>
      </c>
      <c r="AF353" s="7">
        <v>4.2429842445715288E-3</v>
      </c>
      <c r="AG353" s="7">
        <v>4.8946386941808818E-3</v>
      </c>
      <c r="AH353" s="7">
        <v>-1.9087201982403491E-3</v>
      </c>
      <c r="AI353" s="7">
        <v>-3.9420181748789588E-3</v>
      </c>
      <c r="AJ353" s="7">
        <v>5.7445104327044291E-3</v>
      </c>
      <c r="AK353" s="7">
        <v>-6.631824034713539E-3</v>
      </c>
      <c r="AL353" s="7">
        <v>-8.7621061402959558E-3</v>
      </c>
      <c r="AM353" s="7">
        <v>-1.8743875000510061E-2</v>
      </c>
      <c r="AN353" s="7">
        <v>-2.0619516796367969E-2</v>
      </c>
      <c r="AO353" s="7">
        <v>-4.4876985304214733E-3</v>
      </c>
      <c r="AP353" s="7">
        <v>-5.6804770046484732E-3</v>
      </c>
      <c r="AQ353" s="7">
        <v>-4.0017973665831263E-3</v>
      </c>
      <c r="AR353" s="7">
        <v>-1.296137372762793E-2</v>
      </c>
      <c r="AS353" s="7">
        <v>-5.6247298611185097E-2</v>
      </c>
      <c r="AT353" s="7">
        <v>-2.727119302059162E-3</v>
      </c>
      <c r="AU353" s="7">
        <v>4.2429842445715288E-3</v>
      </c>
      <c r="AV353" s="7">
        <v>4.8946386941808818E-3</v>
      </c>
      <c r="AW353" s="7">
        <v>-1.9087201982403491E-3</v>
      </c>
      <c r="AX353" s="7">
        <v>-3.9420181748789588E-3</v>
      </c>
      <c r="AY353" s="7">
        <v>5.7445104327044291E-3</v>
      </c>
      <c r="AZ353" s="7">
        <v>-6.631824034713539E-3</v>
      </c>
      <c r="BA353" s="7">
        <v>-8.7621061402959558E-3</v>
      </c>
      <c r="BB353" s="7">
        <v>-1.8743875000510061E-2</v>
      </c>
      <c r="BC353" s="7">
        <v>-2.0619516796367969E-2</v>
      </c>
      <c r="BD353" s="7">
        <v>-4.4876985304214733E-3</v>
      </c>
      <c r="BE353" s="7">
        <v>-5.6804770046484732E-3</v>
      </c>
      <c r="BF353" s="7">
        <v>-4.0017973665831263E-3</v>
      </c>
      <c r="BG353" s="7">
        <v>-1.296137372762793E-2</v>
      </c>
      <c r="BH353" s="7">
        <v>-5.6247298611185097E-2</v>
      </c>
      <c r="BI353" s="7">
        <v>-2.727119302059162E-3</v>
      </c>
      <c r="BJ353" s="7">
        <v>3.5817849141636308E-3</v>
      </c>
      <c r="BK353" s="7">
        <v>3.8676555655050029E-3</v>
      </c>
      <c r="BL353" s="7">
        <v>-1.9086988796258801E-3</v>
      </c>
      <c r="BM353" s="7">
        <v>-3.9420181748789519E-3</v>
      </c>
      <c r="BN353" s="7">
        <v>5.8069537303025087E-3</v>
      </c>
      <c r="BO353" s="7">
        <v>-1.9379378981869419E-4</v>
      </c>
      <c r="BP353" s="7">
        <v>6.6933773101847576E-3</v>
      </c>
      <c r="BQ353" s="7">
        <v>1.814209606928921E-3</v>
      </c>
      <c r="BR353" s="7">
        <v>-4.0648082354109369E-3</v>
      </c>
      <c r="BS353" s="7">
        <v>4.9089281484267023E-3</v>
      </c>
      <c r="BT353" s="7">
        <v>4.0547832099492032E-3</v>
      </c>
      <c r="BU353" s="7">
        <v>5.7828804367246424E-3</v>
      </c>
      <c r="BV353" s="7">
        <v>1.4295309764569279E-3</v>
      </c>
      <c r="BW353" s="7">
        <v>-6.2285507228552793E-3</v>
      </c>
      <c r="BX353" s="7">
        <v>-1.6376950259725309E-4</v>
      </c>
      <c r="BY353" s="7">
        <v>3.5817849141636308E-3</v>
      </c>
      <c r="BZ353" s="7">
        <v>3.8676555655050029E-3</v>
      </c>
      <c r="CA353" s="7">
        <v>-1.9086988796258801E-3</v>
      </c>
      <c r="CB353" s="7">
        <v>-3.9420181748789519E-3</v>
      </c>
      <c r="CC353" s="7">
        <v>5.8069537303025087E-3</v>
      </c>
      <c r="CD353" s="7">
        <v>-1.9379378981869419E-4</v>
      </c>
      <c r="CE353" s="7">
        <v>6.6933773101847576E-3</v>
      </c>
      <c r="CF353" s="7">
        <v>1.814209606928921E-3</v>
      </c>
      <c r="CG353" s="7">
        <v>-4.0648082354109369E-3</v>
      </c>
      <c r="CH353" s="7">
        <v>4.9089281484267023E-3</v>
      </c>
      <c r="CI353" s="7">
        <v>4.0547832099492032E-3</v>
      </c>
      <c r="CJ353" s="7">
        <v>5.7828804367246424E-3</v>
      </c>
      <c r="CK353" s="7">
        <v>1.4295309764569279E-3</v>
      </c>
      <c r="CL353" s="7">
        <v>-6.2285507228552793E-3</v>
      </c>
      <c r="CM353" s="7">
        <v>-1.6376950259725309E-4</v>
      </c>
      <c r="CN353" s="7">
        <v>3.5817849141636308E-3</v>
      </c>
      <c r="CO353" s="7">
        <v>3.8676555655050029E-3</v>
      </c>
      <c r="CP353" s="7">
        <v>-1.9086988796258801E-3</v>
      </c>
      <c r="CQ353" s="7">
        <v>-3.9420181748789519E-3</v>
      </c>
      <c r="CR353" s="7">
        <v>5.8069537303025087E-3</v>
      </c>
      <c r="CS353" s="7">
        <v>-1.9379378981869419E-4</v>
      </c>
      <c r="CT353" s="7">
        <v>6.6933773101847576E-3</v>
      </c>
      <c r="CU353" s="7">
        <v>1.814209606928921E-3</v>
      </c>
      <c r="CV353" s="7">
        <v>-4.0648082354109369E-3</v>
      </c>
      <c r="CW353" s="7">
        <v>4.9089281484267023E-3</v>
      </c>
      <c r="CX353" s="7">
        <v>4.0547832099492032E-3</v>
      </c>
      <c r="CY353" s="7">
        <v>5.7828804367246424E-3</v>
      </c>
      <c r="CZ353" s="7">
        <v>1.4295309764569279E-3</v>
      </c>
      <c r="DA353" s="7">
        <v>-6.2285507228552793E-3</v>
      </c>
      <c r="DB353" s="7">
        <v>-1.6376950259725309E-4</v>
      </c>
      <c r="DC353" s="7">
        <v>3.5817849141636308E-3</v>
      </c>
      <c r="DD353" s="7">
        <v>3.8676555655050029E-3</v>
      </c>
      <c r="DE353" s="7">
        <v>-1.9086988796258801E-3</v>
      </c>
      <c r="DF353" s="7">
        <v>-3.9420181748789519E-3</v>
      </c>
      <c r="DG353" s="7">
        <v>5.8069537303025087E-3</v>
      </c>
      <c r="DH353" s="7">
        <v>-1.9379378981869419E-4</v>
      </c>
      <c r="DI353" s="7">
        <v>6.6933773101847576E-3</v>
      </c>
      <c r="DJ353" s="7">
        <v>1.814209606928921E-3</v>
      </c>
      <c r="DK353" s="7">
        <v>-4.0648082354109369E-3</v>
      </c>
      <c r="DL353" s="7">
        <v>4.9089281484267023E-3</v>
      </c>
      <c r="DM353" s="7">
        <v>4.0547832099492032E-3</v>
      </c>
      <c r="DN353" s="7">
        <v>5.7828804367246424E-3</v>
      </c>
      <c r="DO353" s="7">
        <v>1.4295309764569279E-3</v>
      </c>
      <c r="DP353" s="7">
        <v>-6.2285507228552793E-3</v>
      </c>
      <c r="DQ353" s="7">
        <v>-1.6376950259725309E-4</v>
      </c>
      <c r="DS353" t="s">
        <v>526</v>
      </c>
      <c r="DT353">
        <v>1.8541179999999999</v>
      </c>
      <c r="DU353">
        <v>1.702807</v>
      </c>
      <c r="DV353">
        <v>1.702807</v>
      </c>
      <c r="DW353">
        <v>1.734399</v>
      </c>
      <c r="DX353">
        <v>1.734399</v>
      </c>
      <c r="DY353">
        <v>1.667745</v>
      </c>
      <c r="DZ353">
        <v>1.667745</v>
      </c>
      <c r="EA353">
        <v>1.59318</v>
      </c>
      <c r="EB353">
        <v>1.62103</v>
      </c>
      <c r="EC353">
        <v>1.443578</v>
      </c>
    </row>
    <row r="354" spans="1:133" x14ac:dyDescent="0.25">
      <c r="A354" s="6">
        <v>45504</v>
      </c>
      <c r="B354" s="7">
        <v>1.7092046939624619E-3</v>
      </c>
      <c r="C354" s="7">
        <v>1.2534630476109391E-3</v>
      </c>
      <c r="D354" s="7">
        <v>-9.5167157078842289E-4</v>
      </c>
      <c r="E354" s="7">
        <v>-4.7573888377174097E-4</v>
      </c>
      <c r="F354" s="7">
        <v>3.1619439652486171E-3</v>
      </c>
      <c r="G354" s="7">
        <v>1.0315884919959471E-2</v>
      </c>
      <c r="H354" s="7">
        <v>2.1676783853193352E-3</v>
      </c>
      <c r="I354" s="7">
        <v>1.368326085763202E-2</v>
      </c>
      <c r="J354" s="7">
        <v>4.9807797913659468E-2</v>
      </c>
      <c r="K354" s="7">
        <v>9.6328870711870126E-3</v>
      </c>
      <c r="L354" s="7">
        <v>1.442776206449899E-2</v>
      </c>
      <c r="M354" s="7">
        <v>7.9234726729318153E-3</v>
      </c>
      <c r="N354" s="7">
        <v>2.1574546164105389E-2</v>
      </c>
      <c r="O354" s="7">
        <v>9.3543161866579447E-2</v>
      </c>
      <c r="P354" s="7">
        <v>1.587601722013705E-2</v>
      </c>
      <c r="Q354" s="7">
        <v>1.7092046939624619E-3</v>
      </c>
      <c r="R354" s="7">
        <v>1.2534630476109391E-3</v>
      </c>
      <c r="S354" s="7">
        <v>-9.5167157078842289E-4</v>
      </c>
      <c r="T354" s="7">
        <v>-4.7573888377174097E-4</v>
      </c>
      <c r="U354" s="7">
        <v>3.1619439652486171E-3</v>
      </c>
      <c r="V354" s="7">
        <v>1.0315884919959471E-2</v>
      </c>
      <c r="W354" s="7">
        <v>2.1676783853193352E-3</v>
      </c>
      <c r="X354" s="7">
        <v>1.368326085763202E-2</v>
      </c>
      <c r="Y354" s="7">
        <v>4.9807797913659468E-2</v>
      </c>
      <c r="Z354" s="7">
        <v>9.6328870711870126E-3</v>
      </c>
      <c r="AA354" s="7">
        <v>1.442776206449899E-2</v>
      </c>
      <c r="AB354" s="7">
        <v>7.9234726729318153E-3</v>
      </c>
      <c r="AC354" s="7">
        <v>2.1574546164105389E-2</v>
      </c>
      <c r="AD354" s="7">
        <v>9.3543161866579447E-2</v>
      </c>
      <c r="AE354" s="7">
        <v>1.587601722013705E-2</v>
      </c>
      <c r="AF354" s="7">
        <v>1.7092046939624619E-3</v>
      </c>
      <c r="AG354" s="7">
        <v>1.2534630476109391E-3</v>
      </c>
      <c r="AH354" s="7">
        <v>-9.5167157078842289E-4</v>
      </c>
      <c r="AI354" s="7">
        <v>-4.7573888377174097E-4</v>
      </c>
      <c r="AJ354" s="7">
        <v>3.1619439652486171E-3</v>
      </c>
      <c r="AK354" s="7">
        <v>1.0315884919959471E-2</v>
      </c>
      <c r="AL354" s="7">
        <v>2.1676783853193352E-3</v>
      </c>
      <c r="AM354" s="7">
        <v>1.368326085763202E-2</v>
      </c>
      <c r="AN354" s="7">
        <v>4.9807797913659468E-2</v>
      </c>
      <c r="AO354" s="7">
        <v>9.6328870711870126E-3</v>
      </c>
      <c r="AP354" s="7">
        <v>1.442776206449899E-2</v>
      </c>
      <c r="AQ354" s="7">
        <v>7.9234726729318153E-3</v>
      </c>
      <c r="AR354" s="7">
        <v>2.1574546164105389E-2</v>
      </c>
      <c r="AS354" s="7">
        <v>9.3543161866579447E-2</v>
      </c>
      <c r="AT354" s="7">
        <v>1.587601722013705E-2</v>
      </c>
      <c r="AU354" s="7">
        <v>1.7092046939624619E-3</v>
      </c>
      <c r="AV354" s="7">
        <v>1.2534630476109391E-3</v>
      </c>
      <c r="AW354" s="7">
        <v>-9.5167157078842289E-4</v>
      </c>
      <c r="AX354" s="7">
        <v>-4.7573888377174097E-4</v>
      </c>
      <c r="AY354" s="7">
        <v>3.1619439652486171E-3</v>
      </c>
      <c r="AZ354" s="7">
        <v>1.0315884919959471E-2</v>
      </c>
      <c r="BA354" s="7">
        <v>2.1676783853193352E-3</v>
      </c>
      <c r="BB354" s="7">
        <v>1.368326085763202E-2</v>
      </c>
      <c r="BC354" s="7">
        <v>4.9807797913659468E-2</v>
      </c>
      <c r="BD354" s="7">
        <v>9.6328870711870126E-3</v>
      </c>
      <c r="BE354" s="7">
        <v>1.442776206449899E-2</v>
      </c>
      <c r="BF354" s="7">
        <v>7.9234726729318153E-3</v>
      </c>
      <c r="BG354" s="7">
        <v>2.1574546164105389E-2</v>
      </c>
      <c r="BH354" s="7">
        <v>9.3543161866579447E-2</v>
      </c>
      <c r="BI354" s="7">
        <v>1.587601722013705E-2</v>
      </c>
      <c r="BJ354" s="7">
        <v>4.8637806592699206E-3</v>
      </c>
      <c r="BK354" s="7">
        <v>4.8997987417226828E-3</v>
      </c>
      <c r="BL354" s="7">
        <v>-9.5164247197253088E-4</v>
      </c>
      <c r="BM354" s="7">
        <v>-4.7573888377176662E-4</v>
      </c>
      <c r="BN354" s="7">
        <v>3.1369547784696932E-3</v>
      </c>
      <c r="BO354" s="7">
        <v>1.674736732631812E-3</v>
      </c>
      <c r="BP354" s="7">
        <v>-4.155208202314015E-3</v>
      </c>
      <c r="BQ354" s="7">
        <v>6.2996970317016343E-3</v>
      </c>
      <c r="BR354" s="7">
        <v>1.4363152431586741E-2</v>
      </c>
      <c r="BS354" s="7">
        <v>-2.853122077908925E-3</v>
      </c>
      <c r="BT354" s="7">
        <v>-2.320393019706254E-3</v>
      </c>
      <c r="BU354" s="7">
        <v>-5.7043717276877709E-3</v>
      </c>
      <c r="BV354" s="7">
        <v>-3.9194376556258934E-3</v>
      </c>
      <c r="BW354" s="7">
        <v>4.2824199603872159E-3</v>
      </c>
      <c r="BX354" s="7">
        <v>1.183706948851512E-4</v>
      </c>
      <c r="BY354" s="7">
        <v>4.8637806592699206E-3</v>
      </c>
      <c r="BZ354" s="7">
        <v>4.8997987417226828E-3</v>
      </c>
      <c r="CA354" s="7">
        <v>-9.5164247197253088E-4</v>
      </c>
      <c r="CB354" s="7">
        <v>-4.7573888377176662E-4</v>
      </c>
      <c r="CC354" s="7">
        <v>3.1369547784696932E-3</v>
      </c>
      <c r="CD354" s="7">
        <v>1.674736732631812E-3</v>
      </c>
      <c r="CE354" s="7">
        <v>-4.155208202314015E-3</v>
      </c>
      <c r="CF354" s="7">
        <v>6.2996970317016343E-3</v>
      </c>
      <c r="CG354" s="7">
        <v>1.4363152431586741E-2</v>
      </c>
      <c r="CH354" s="7">
        <v>-2.853122077908925E-3</v>
      </c>
      <c r="CI354" s="7">
        <v>-2.320393019706254E-3</v>
      </c>
      <c r="CJ354" s="7">
        <v>-5.7043717276877709E-3</v>
      </c>
      <c r="CK354" s="7">
        <v>-3.9194376556258934E-3</v>
      </c>
      <c r="CL354" s="7">
        <v>4.2824199603872159E-3</v>
      </c>
      <c r="CM354" s="7">
        <v>1.183706948851512E-4</v>
      </c>
      <c r="CN354" s="7">
        <v>4.8637806592699206E-3</v>
      </c>
      <c r="CO354" s="7">
        <v>4.8997987417226828E-3</v>
      </c>
      <c r="CP354" s="7">
        <v>-9.5164247197253088E-4</v>
      </c>
      <c r="CQ354" s="7">
        <v>-4.7573888377176662E-4</v>
      </c>
      <c r="CR354" s="7">
        <v>3.1369547784696932E-3</v>
      </c>
      <c r="CS354" s="7">
        <v>1.674736732631812E-3</v>
      </c>
      <c r="CT354" s="7">
        <v>-4.155208202314015E-3</v>
      </c>
      <c r="CU354" s="7">
        <v>6.2996970317016343E-3</v>
      </c>
      <c r="CV354" s="7">
        <v>1.4363152431586741E-2</v>
      </c>
      <c r="CW354" s="7">
        <v>-2.853122077908925E-3</v>
      </c>
      <c r="CX354" s="7">
        <v>-2.320393019706254E-3</v>
      </c>
      <c r="CY354" s="7">
        <v>-5.7043717276877709E-3</v>
      </c>
      <c r="CZ354" s="7">
        <v>-3.9194376556258934E-3</v>
      </c>
      <c r="DA354" s="7">
        <v>4.2824199603872159E-3</v>
      </c>
      <c r="DB354" s="7">
        <v>1.183706948851512E-4</v>
      </c>
      <c r="DC354" s="7">
        <v>4.8637806592699206E-3</v>
      </c>
      <c r="DD354" s="7">
        <v>4.8997987417226828E-3</v>
      </c>
      <c r="DE354" s="7">
        <v>-9.5164247197253088E-4</v>
      </c>
      <c r="DF354" s="7">
        <v>-4.7573888377176662E-4</v>
      </c>
      <c r="DG354" s="7">
        <v>3.1369547784696932E-3</v>
      </c>
      <c r="DH354" s="7">
        <v>1.674736732631812E-3</v>
      </c>
      <c r="DI354" s="7">
        <v>-4.155208202314015E-3</v>
      </c>
      <c r="DJ354" s="7">
        <v>6.2996970317016343E-3</v>
      </c>
      <c r="DK354" s="7">
        <v>1.4363152431586741E-2</v>
      </c>
      <c r="DL354" s="7">
        <v>-2.853122077908925E-3</v>
      </c>
      <c r="DM354" s="7">
        <v>-2.320393019706254E-3</v>
      </c>
      <c r="DN354" s="7">
        <v>-5.7043717276877709E-3</v>
      </c>
      <c r="DO354" s="7">
        <v>-3.9194376556258934E-3</v>
      </c>
      <c r="DP354" s="7">
        <v>4.2824199603872159E-3</v>
      </c>
      <c r="DQ354" s="7">
        <v>1.183706948851512E-4</v>
      </c>
      <c r="DS354" t="s">
        <v>527</v>
      </c>
      <c r="DT354">
        <v>1.9464669999999999</v>
      </c>
      <c r="DU354">
        <v>1.701997</v>
      </c>
      <c r="DV354">
        <v>1.701997</v>
      </c>
      <c r="DW354">
        <v>1.820786</v>
      </c>
      <c r="DX354">
        <v>1.820786</v>
      </c>
      <c r="DY354">
        <v>1.6669510000000001</v>
      </c>
      <c r="DZ354">
        <v>1.6669510000000001</v>
      </c>
      <c r="EA354">
        <v>1.6149800000000001</v>
      </c>
      <c r="EB354">
        <v>1.627972</v>
      </c>
      <c r="EC354">
        <v>1.452672</v>
      </c>
    </row>
    <row r="355" spans="1:133" x14ac:dyDescent="0.25">
      <c r="A355" s="6">
        <v>45505</v>
      </c>
      <c r="B355" s="7">
        <v>-3.6441650299180051E-3</v>
      </c>
      <c r="C355" s="7">
        <v>2.0884547474621612E-3</v>
      </c>
      <c r="D355" s="7">
        <v>7.7656119655959959E-3</v>
      </c>
      <c r="E355" s="7">
        <v>1.215837591829837E-2</v>
      </c>
      <c r="F355" s="7">
        <v>-1.344417690288285E-2</v>
      </c>
      <c r="G355" s="7">
        <v>-1.3633874091351861E-2</v>
      </c>
      <c r="H355" s="7">
        <v>-2.14476249035664E-3</v>
      </c>
      <c r="I355" s="7">
        <v>-1.024987796431738E-2</v>
      </c>
      <c r="J355" s="7">
        <v>-4.1904859699363667E-2</v>
      </c>
      <c r="K355" s="7">
        <v>-1.689811499825232E-2</v>
      </c>
      <c r="L355" s="7">
        <v>-1.606112844807725E-2</v>
      </c>
      <c r="M355" s="7">
        <v>-1.6397337889521399E-3</v>
      </c>
      <c r="N355" s="7">
        <v>-1.260690222288534E-2</v>
      </c>
      <c r="O355" s="7">
        <v>-8.0693388915858755E-2</v>
      </c>
      <c r="P355" s="7">
        <v>-7.7930146246724908E-3</v>
      </c>
      <c r="Q355" s="7">
        <v>-3.6441650299180051E-3</v>
      </c>
      <c r="R355" s="7">
        <v>2.0884547474621612E-3</v>
      </c>
      <c r="S355" s="7">
        <v>7.7656119655959959E-3</v>
      </c>
      <c r="T355" s="7">
        <v>1.215837591829837E-2</v>
      </c>
      <c r="U355" s="7">
        <v>-1.344417690288285E-2</v>
      </c>
      <c r="V355" s="7">
        <v>-1.3633874091351861E-2</v>
      </c>
      <c r="W355" s="7">
        <v>-2.14476249035664E-3</v>
      </c>
      <c r="X355" s="7">
        <v>-1.024987796431738E-2</v>
      </c>
      <c r="Y355" s="7">
        <v>-4.1904859699363667E-2</v>
      </c>
      <c r="Z355" s="7">
        <v>-1.689811499825232E-2</v>
      </c>
      <c r="AA355" s="7">
        <v>-1.606112844807725E-2</v>
      </c>
      <c r="AB355" s="7">
        <v>-1.6397337889521399E-3</v>
      </c>
      <c r="AC355" s="7">
        <v>-1.260690222288534E-2</v>
      </c>
      <c r="AD355" s="7">
        <v>-8.0693388915858755E-2</v>
      </c>
      <c r="AE355" s="7">
        <v>-7.7930146246724908E-3</v>
      </c>
      <c r="AF355" s="7">
        <v>-3.6441650299180051E-3</v>
      </c>
      <c r="AG355" s="7">
        <v>2.0884547474621612E-3</v>
      </c>
      <c r="AH355" s="7">
        <v>7.7656119655959959E-3</v>
      </c>
      <c r="AI355" s="7">
        <v>1.215837591829837E-2</v>
      </c>
      <c r="AJ355" s="7">
        <v>-1.344417690288285E-2</v>
      </c>
      <c r="AK355" s="7">
        <v>-1.3633874091351861E-2</v>
      </c>
      <c r="AL355" s="7">
        <v>-2.14476249035664E-3</v>
      </c>
      <c r="AM355" s="7">
        <v>-1.024987796431738E-2</v>
      </c>
      <c r="AN355" s="7">
        <v>-4.1904859699363667E-2</v>
      </c>
      <c r="AO355" s="7">
        <v>-1.689811499825232E-2</v>
      </c>
      <c r="AP355" s="7">
        <v>-1.606112844807725E-2</v>
      </c>
      <c r="AQ355" s="7">
        <v>-1.6397337889521399E-3</v>
      </c>
      <c r="AR355" s="7">
        <v>-1.260690222288534E-2</v>
      </c>
      <c r="AS355" s="7">
        <v>-8.0693388915858755E-2</v>
      </c>
      <c r="AT355" s="7">
        <v>-7.7930146246724908E-3</v>
      </c>
      <c r="AU355" s="7">
        <v>-3.6441650299180051E-3</v>
      </c>
      <c r="AV355" s="7">
        <v>2.0884547474621612E-3</v>
      </c>
      <c r="AW355" s="7">
        <v>7.7656119655959959E-3</v>
      </c>
      <c r="AX355" s="7">
        <v>1.215837591829837E-2</v>
      </c>
      <c r="AY355" s="7">
        <v>-1.344417690288285E-2</v>
      </c>
      <c r="AZ355" s="7">
        <v>-1.3633874091351861E-2</v>
      </c>
      <c r="BA355" s="7">
        <v>-2.14476249035664E-3</v>
      </c>
      <c r="BB355" s="7">
        <v>-1.024987796431738E-2</v>
      </c>
      <c r="BC355" s="7">
        <v>-4.1904859699363667E-2</v>
      </c>
      <c r="BD355" s="7">
        <v>-1.689811499825232E-2</v>
      </c>
      <c r="BE355" s="7">
        <v>-1.606112844807725E-2</v>
      </c>
      <c r="BF355" s="7">
        <v>-1.6397337889521399E-3</v>
      </c>
      <c r="BG355" s="7">
        <v>-1.260690222288534E-2</v>
      </c>
      <c r="BH355" s="7">
        <v>-8.0693388915858755E-2</v>
      </c>
      <c r="BI355" s="7">
        <v>-7.7930146246724908E-3</v>
      </c>
      <c r="BJ355" s="7">
        <v>-1.03367499243423E-2</v>
      </c>
      <c r="BK355" s="7">
        <v>3.9888141095876031E-4</v>
      </c>
      <c r="BL355" s="7">
        <v>7.7655651232044071E-3</v>
      </c>
      <c r="BM355" s="7">
        <v>1.215837591829835E-2</v>
      </c>
      <c r="BN355" s="7">
        <v>-1.369592352493852E-2</v>
      </c>
      <c r="BO355" s="7">
        <v>1.122699572441502E-3</v>
      </c>
      <c r="BP355" s="7">
        <v>3.7897499878040419E-3</v>
      </c>
      <c r="BQ355" s="7">
        <v>-2.1073668235350269E-3</v>
      </c>
      <c r="BR355" s="7">
        <v>-8.6089579085740359E-3</v>
      </c>
      <c r="BS355" s="7">
        <v>1.057513711366349E-2</v>
      </c>
      <c r="BT355" s="7">
        <v>-1.1988043267325461E-2</v>
      </c>
      <c r="BU355" s="7">
        <v>-1.1416733980232729E-3</v>
      </c>
      <c r="BV355" s="7">
        <v>-2.8463633804139358E-3</v>
      </c>
      <c r="BW355" s="7">
        <v>-1.9116548984888199E-2</v>
      </c>
      <c r="BX355" s="7">
        <v>-1.5876899928703479E-2</v>
      </c>
      <c r="BY355" s="7">
        <v>-1.03367499243423E-2</v>
      </c>
      <c r="BZ355" s="7">
        <v>3.9888141095876031E-4</v>
      </c>
      <c r="CA355" s="7">
        <v>7.7655651232044071E-3</v>
      </c>
      <c r="CB355" s="7">
        <v>1.215837591829835E-2</v>
      </c>
      <c r="CC355" s="7">
        <v>-1.369592352493852E-2</v>
      </c>
      <c r="CD355" s="7">
        <v>1.122699572441502E-3</v>
      </c>
      <c r="CE355" s="7">
        <v>3.7897499878040419E-3</v>
      </c>
      <c r="CF355" s="7">
        <v>-2.1073668235350269E-3</v>
      </c>
      <c r="CG355" s="7">
        <v>-8.6089579085740359E-3</v>
      </c>
      <c r="CH355" s="7">
        <v>1.057513711366349E-2</v>
      </c>
      <c r="CI355" s="7">
        <v>-1.1988043267325461E-2</v>
      </c>
      <c r="CJ355" s="7">
        <v>-1.1416733980232729E-3</v>
      </c>
      <c r="CK355" s="7">
        <v>-2.8463633804139358E-3</v>
      </c>
      <c r="CL355" s="7">
        <v>-1.9116548984888199E-2</v>
      </c>
      <c r="CM355" s="7">
        <v>-1.5876899928703479E-2</v>
      </c>
      <c r="CN355" s="7">
        <v>-1.03367499243423E-2</v>
      </c>
      <c r="CO355" s="7">
        <v>3.9888141095876031E-4</v>
      </c>
      <c r="CP355" s="7">
        <v>7.7655651232044071E-3</v>
      </c>
      <c r="CQ355" s="7">
        <v>1.215837591829835E-2</v>
      </c>
      <c r="CR355" s="7">
        <v>-1.369592352493852E-2</v>
      </c>
      <c r="CS355" s="7">
        <v>1.122699572441502E-3</v>
      </c>
      <c r="CT355" s="7">
        <v>3.7897499878040419E-3</v>
      </c>
      <c r="CU355" s="7">
        <v>-2.1073668235350269E-3</v>
      </c>
      <c r="CV355" s="7">
        <v>-8.6089579085740359E-3</v>
      </c>
      <c r="CW355" s="7">
        <v>1.057513711366349E-2</v>
      </c>
      <c r="CX355" s="7">
        <v>-1.1988043267325461E-2</v>
      </c>
      <c r="CY355" s="7">
        <v>-1.1416733980232729E-3</v>
      </c>
      <c r="CZ355" s="7">
        <v>-2.8463633804139358E-3</v>
      </c>
      <c r="DA355" s="7">
        <v>-1.9116548984888199E-2</v>
      </c>
      <c r="DB355" s="7">
        <v>-1.5876899928703479E-2</v>
      </c>
      <c r="DC355" s="7">
        <v>-1.03367499243423E-2</v>
      </c>
      <c r="DD355" s="7">
        <v>3.9888141095876031E-4</v>
      </c>
      <c r="DE355" s="7">
        <v>7.7655651232044071E-3</v>
      </c>
      <c r="DF355" s="7">
        <v>1.215837591829835E-2</v>
      </c>
      <c r="DG355" s="7">
        <v>-1.369592352493852E-2</v>
      </c>
      <c r="DH355" s="7">
        <v>1.122699572441502E-3</v>
      </c>
      <c r="DI355" s="7">
        <v>3.7897499878040419E-3</v>
      </c>
      <c r="DJ355" s="7">
        <v>-2.1073668235350269E-3</v>
      </c>
      <c r="DK355" s="7">
        <v>-8.6089579085740359E-3</v>
      </c>
      <c r="DL355" s="7">
        <v>1.057513711366349E-2</v>
      </c>
      <c r="DM355" s="7">
        <v>-1.1988043267325461E-2</v>
      </c>
      <c r="DN355" s="7">
        <v>-1.1416733980232729E-3</v>
      </c>
      <c r="DO355" s="7">
        <v>-2.8463633804139358E-3</v>
      </c>
      <c r="DP355" s="7">
        <v>-1.9116548984888199E-2</v>
      </c>
      <c r="DQ355" s="7">
        <v>-1.5876899928703479E-2</v>
      </c>
      <c r="DS355" t="s">
        <v>528</v>
      </c>
      <c r="DT355">
        <v>1.8649009999999999</v>
      </c>
      <c r="DU355">
        <v>1.722691</v>
      </c>
      <c r="DV355">
        <v>1.722691</v>
      </c>
      <c r="DW355">
        <v>1.744486</v>
      </c>
      <c r="DX355">
        <v>1.744486</v>
      </c>
      <c r="DY355">
        <v>1.687219</v>
      </c>
      <c r="DZ355">
        <v>1.687219</v>
      </c>
      <c r="EA355">
        <v>1.5984259999999999</v>
      </c>
      <c r="EB355">
        <v>1.596851</v>
      </c>
      <c r="EC355">
        <v>1.449611</v>
      </c>
    </row>
    <row r="356" spans="1:133" x14ac:dyDescent="0.25">
      <c r="A356" s="6">
        <v>45506</v>
      </c>
      <c r="B356" s="7">
        <v>-2.6152484521026361E-2</v>
      </c>
      <c r="C356" s="7">
        <v>-1.115684259095018E-2</v>
      </c>
      <c r="D356" s="7">
        <v>-2.545293308557638E-2</v>
      </c>
      <c r="E356" s="7">
        <v>-2.9601057346566161E-2</v>
      </c>
      <c r="F356" s="7">
        <v>-1.6340955780535679E-2</v>
      </c>
      <c r="G356" s="7">
        <v>-3.4371836071856128E-2</v>
      </c>
      <c r="H356" s="7">
        <v>2.05751065790509E-4</v>
      </c>
      <c r="I356" s="7">
        <v>-2.0795539904497461E-2</v>
      </c>
      <c r="J356" s="7">
        <v>-2.5902481607154349E-2</v>
      </c>
      <c r="K356" s="7">
        <v>-6.0597606921408309E-2</v>
      </c>
      <c r="L356" s="7">
        <v>-1.6290709245673971E-2</v>
      </c>
      <c r="M356" s="7">
        <v>-8.7892752808654169E-3</v>
      </c>
      <c r="N356" s="7">
        <v>-1.6906426918904319E-2</v>
      </c>
      <c r="O356" s="7">
        <v>-2.9425994716200849E-2</v>
      </c>
      <c r="P356" s="7">
        <v>-1.7470330852919679E-2</v>
      </c>
      <c r="Q356" s="7">
        <v>-2.6152484521026361E-2</v>
      </c>
      <c r="R356" s="7">
        <v>-1.115684259095018E-2</v>
      </c>
      <c r="S356" s="7">
        <v>-2.545293308557638E-2</v>
      </c>
      <c r="T356" s="7">
        <v>-2.9601057346566161E-2</v>
      </c>
      <c r="U356" s="7">
        <v>-1.6340955780535679E-2</v>
      </c>
      <c r="V356" s="7">
        <v>-3.4371836071856128E-2</v>
      </c>
      <c r="W356" s="7">
        <v>2.05751065790509E-4</v>
      </c>
      <c r="X356" s="7">
        <v>-2.0795539904497461E-2</v>
      </c>
      <c r="Y356" s="7">
        <v>-2.5902481607154349E-2</v>
      </c>
      <c r="Z356" s="7">
        <v>-6.0597606921408309E-2</v>
      </c>
      <c r="AA356" s="7">
        <v>-1.6290709245673971E-2</v>
      </c>
      <c r="AB356" s="7">
        <v>-8.7892752808654169E-3</v>
      </c>
      <c r="AC356" s="7">
        <v>-1.6906426918904319E-2</v>
      </c>
      <c r="AD356" s="7">
        <v>-2.9425994716200849E-2</v>
      </c>
      <c r="AE356" s="7">
        <v>-1.7470330852919679E-2</v>
      </c>
      <c r="AF356" s="7">
        <v>-1.8511118078330158E-2</v>
      </c>
      <c r="AG356" s="7">
        <v>-9.9646451450322061E-3</v>
      </c>
      <c r="AH356" s="7">
        <v>-2.0239526302927659E-2</v>
      </c>
      <c r="AI356" s="7">
        <v>-2.0081932079974128E-2</v>
      </c>
      <c r="AJ356" s="7">
        <v>-1.58381560021956E-2</v>
      </c>
      <c r="AK356" s="7">
        <v>-1.982122116027827E-2</v>
      </c>
      <c r="AL356" s="7">
        <v>3.5875065113057849E-3</v>
      </c>
      <c r="AM356" s="7">
        <v>-8.4769174247817196E-4</v>
      </c>
      <c r="AN356" s="7">
        <v>-2.8187607986393779E-2</v>
      </c>
      <c r="AO356" s="7">
        <v>-3.3683455736752493E-2</v>
      </c>
      <c r="AP356" s="7">
        <v>-8.1062856585364194E-3</v>
      </c>
      <c r="AQ356" s="7">
        <v>1.0194934240596719E-3</v>
      </c>
      <c r="AR356" s="7">
        <v>-7.4339179374118981E-3</v>
      </c>
      <c r="AS356" s="7">
        <v>-1.8605040662479869E-2</v>
      </c>
      <c r="AT356" s="7">
        <v>-3.789418176998269E-3</v>
      </c>
      <c r="AU356" s="7">
        <v>-1.8511118078330158E-2</v>
      </c>
      <c r="AV356" s="7">
        <v>-9.9646451450322061E-3</v>
      </c>
      <c r="AW356" s="7">
        <v>-2.0239526302927659E-2</v>
      </c>
      <c r="AX356" s="7">
        <v>-2.0081932079974128E-2</v>
      </c>
      <c r="AY356" s="7">
        <v>-1.58381560021956E-2</v>
      </c>
      <c r="AZ356" s="7">
        <v>-1.982122116027827E-2</v>
      </c>
      <c r="BA356" s="7">
        <v>3.5875065113057849E-3</v>
      </c>
      <c r="BB356" s="7">
        <v>-8.4769174247817196E-4</v>
      </c>
      <c r="BC356" s="7">
        <v>-2.8187607986393779E-2</v>
      </c>
      <c r="BD356" s="7">
        <v>-3.3683455736752493E-2</v>
      </c>
      <c r="BE356" s="7">
        <v>-8.1062856585364194E-3</v>
      </c>
      <c r="BF356" s="7">
        <v>1.0194934240596719E-3</v>
      </c>
      <c r="BG356" s="7">
        <v>-7.4339179374118981E-3</v>
      </c>
      <c r="BH356" s="7">
        <v>-1.8605040662479869E-2</v>
      </c>
      <c r="BI356" s="7">
        <v>-3.789418176998269E-3</v>
      </c>
      <c r="BJ356" s="7">
        <v>-2.5759803986694009E-2</v>
      </c>
      <c r="BK356" s="7">
        <v>-1.024232307081374E-2</v>
      </c>
      <c r="BL356" s="7">
        <v>-2.5452922643975841E-2</v>
      </c>
      <c r="BM356" s="7">
        <v>-3.8403512013617587E-2</v>
      </c>
      <c r="BN356" s="7">
        <v>-1.532421893833907E-2</v>
      </c>
      <c r="BO356" s="7">
        <v>-5.641595546126732E-2</v>
      </c>
      <c r="BP356" s="7">
        <v>-4.5701356071167751E-2</v>
      </c>
      <c r="BQ356" s="7">
        <v>-2.1360420173669559E-2</v>
      </c>
      <c r="BR356" s="7">
        <v>-1.171857727510992E-2</v>
      </c>
      <c r="BS356" s="7">
        <v>-3.0454113960719151E-2</v>
      </c>
      <c r="BT356" s="7">
        <v>-7.1554042651709709E-3</v>
      </c>
      <c r="BU356" s="7">
        <v>6.3617006356779197E-3</v>
      </c>
      <c r="BV356" s="7">
        <v>-6.6404612399427318E-3</v>
      </c>
      <c r="BW356" s="7">
        <v>-1.5878321052746471E-2</v>
      </c>
      <c r="BX356" s="7">
        <v>-2.6929960306665689E-2</v>
      </c>
      <c r="BY356" s="7">
        <v>-2.5759803986694009E-2</v>
      </c>
      <c r="BZ356" s="7">
        <v>-1.024232307081374E-2</v>
      </c>
      <c r="CA356" s="7">
        <v>-2.5452922643975841E-2</v>
      </c>
      <c r="CB356" s="7">
        <v>-3.8403512013617587E-2</v>
      </c>
      <c r="CC356" s="7">
        <v>-1.532421893833907E-2</v>
      </c>
      <c r="CD356" s="7">
        <v>-5.641595546126732E-2</v>
      </c>
      <c r="CE356" s="7">
        <v>-4.5701356071167751E-2</v>
      </c>
      <c r="CF356" s="7">
        <v>-2.1360420173669559E-2</v>
      </c>
      <c r="CG356" s="7">
        <v>-1.171857727510992E-2</v>
      </c>
      <c r="CH356" s="7">
        <v>-3.0454113960719151E-2</v>
      </c>
      <c r="CI356" s="7">
        <v>-7.1554042651709709E-3</v>
      </c>
      <c r="CJ356" s="7">
        <v>6.3617006356779197E-3</v>
      </c>
      <c r="CK356" s="7">
        <v>-6.6404612399427318E-3</v>
      </c>
      <c r="CL356" s="7">
        <v>-1.5878321052746471E-2</v>
      </c>
      <c r="CM356" s="7">
        <v>-2.6929960306665689E-2</v>
      </c>
      <c r="CN356" s="7">
        <v>-2.4933671684188929E-2</v>
      </c>
      <c r="CO356" s="7">
        <v>-1.4618887500134429E-2</v>
      </c>
      <c r="CP356" s="7">
        <v>-2.023952688542013E-2</v>
      </c>
      <c r="CQ356" s="7">
        <v>-2.0081932079974139E-2</v>
      </c>
      <c r="CR356" s="7">
        <v>-1.561428903879372E-2</v>
      </c>
      <c r="CS356" s="7">
        <v>-3.0386056223984419E-2</v>
      </c>
      <c r="CT356" s="7">
        <v>5.1704155517712357E-3</v>
      </c>
      <c r="CU356" s="7">
        <v>3.820903779600792E-3</v>
      </c>
      <c r="CV356" s="7">
        <v>-5.5250857343398614E-3</v>
      </c>
      <c r="CW356" s="7">
        <v>5.3887117536139083E-3</v>
      </c>
      <c r="CX356" s="7">
        <v>-7.3435136359791403E-3</v>
      </c>
      <c r="CY356" s="7">
        <v>2.76854955477848E-3</v>
      </c>
      <c r="CZ356" s="7">
        <v>-1.0487442030833689E-2</v>
      </c>
      <c r="DA356" s="7">
        <v>-4.4248741587396473E-2</v>
      </c>
      <c r="DB356" s="7">
        <v>-5.7136508154620718E-3</v>
      </c>
      <c r="DC356" s="7">
        <v>-2.4933671684188929E-2</v>
      </c>
      <c r="DD356" s="7">
        <v>-1.4618887500134429E-2</v>
      </c>
      <c r="DE356" s="7">
        <v>-2.023952688542013E-2</v>
      </c>
      <c r="DF356" s="7">
        <v>-2.0081932079974139E-2</v>
      </c>
      <c r="DG356" s="7">
        <v>-1.561428903879372E-2</v>
      </c>
      <c r="DH356" s="7">
        <v>-3.0386056223984419E-2</v>
      </c>
      <c r="DI356" s="7">
        <v>5.1704155517712357E-3</v>
      </c>
      <c r="DJ356" s="7">
        <v>3.820903779600792E-3</v>
      </c>
      <c r="DK356" s="7">
        <v>-5.5250857343398614E-3</v>
      </c>
      <c r="DL356" s="7">
        <v>5.3887117536139083E-3</v>
      </c>
      <c r="DM356" s="7">
        <v>-7.3435136359791403E-3</v>
      </c>
      <c r="DN356" s="7">
        <v>2.76854955477848E-3</v>
      </c>
      <c r="DO356" s="7">
        <v>-1.0487442030833689E-2</v>
      </c>
      <c r="DP356" s="7">
        <v>-4.4248741587396473E-2</v>
      </c>
      <c r="DQ356" s="7">
        <v>-5.7136508154620718E-3</v>
      </c>
      <c r="DS356" t="s">
        <v>529</v>
      </c>
      <c r="DT356">
        <v>1.8123339999999999</v>
      </c>
      <c r="DU356">
        <v>1.656534</v>
      </c>
      <c r="DV356">
        <v>1.656534</v>
      </c>
      <c r="DW356">
        <v>1.6993</v>
      </c>
      <c r="DX356">
        <v>1.6993</v>
      </c>
      <c r="DY356">
        <v>1.637275</v>
      </c>
      <c r="DZ356">
        <v>1.637275</v>
      </c>
      <c r="EA356">
        <v>1.5970709999999999</v>
      </c>
      <c r="EB356">
        <v>1.526192</v>
      </c>
      <c r="EC356">
        <v>1.4551499999999999</v>
      </c>
    </row>
    <row r="357" spans="1:133" x14ac:dyDescent="0.25">
      <c r="A357" s="6">
        <v>45509</v>
      </c>
      <c r="B357" s="7">
        <v>-2.4198745103284479E-2</v>
      </c>
      <c r="C357" s="7">
        <v>-2.7842255690892239E-2</v>
      </c>
      <c r="D357" s="7">
        <v>-3.5595014611084733E-2</v>
      </c>
      <c r="E357" s="7">
        <v>-3.520848867332687E-2</v>
      </c>
      <c r="F357" s="7">
        <v>-2.0992327357972729E-2</v>
      </c>
      <c r="G357" s="7">
        <v>-2.7963077431477329E-2</v>
      </c>
      <c r="H357" s="7">
        <v>-2.1551483559824881E-2</v>
      </c>
      <c r="I357" s="7">
        <v>-1.896051707508058E-2</v>
      </c>
      <c r="J357" s="7">
        <v>-1.7405978513157349E-2</v>
      </c>
      <c r="K357" s="7">
        <v>-3.264129737010002E-2</v>
      </c>
      <c r="L357" s="7">
        <v>-2.3587347952166271E-2</v>
      </c>
      <c r="M357" s="7">
        <v>-2.320150382245529E-2</v>
      </c>
      <c r="N357" s="7">
        <v>-2.0669642107617049E-2</v>
      </c>
      <c r="O357" s="7">
        <v>-2.572354105312586E-2</v>
      </c>
      <c r="P357" s="7">
        <v>-2.6724477685757739E-2</v>
      </c>
      <c r="Q357" s="7">
        <v>-2.4198745103284479E-2</v>
      </c>
      <c r="R357" s="7">
        <v>-2.7842255690892239E-2</v>
      </c>
      <c r="S357" s="7">
        <v>-3.5595014611084733E-2</v>
      </c>
      <c r="T357" s="7">
        <v>-3.520848867332687E-2</v>
      </c>
      <c r="U357" s="7">
        <v>-2.0992327357972729E-2</v>
      </c>
      <c r="V357" s="7">
        <v>-2.7963077431477329E-2</v>
      </c>
      <c r="W357" s="7">
        <v>-2.1551483559824881E-2</v>
      </c>
      <c r="X357" s="7">
        <v>-1.896051707508058E-2</v>
      </c>
      <c r="Y357" s="7">
        <v>-1.7405978513157349E-2</v>
      </c>
      <c r="Z357" s="7">
        <v>-3.264129737010002E-2</v>
      </c>
      <c r="AA357" s="7">
        <v>-2.3587347952166271E-2</v>
      </c>
      <c r="AB357" s="7">
        <v>-2.320150382245529E-2</v>
      </c>
      <c r="AC357" s="7">
        <v>-2.0669642107617049E-2</v>
      </c>
      <c r="AD357" s="7">
        <v>-2.572354105312586E-2</v>
      </c>
      <c r="AE357" s="7">
        <v>-2.6724477685757739E-2</v>
      </c>
      <c r="AF357" s="7">
        <v>-2.4894348388481001E-2</v>
      </c>
      <c r="AG357" s="7">
        <v>-2.5302912414557111E-2</v>
      </c>
      <c r="AH357" s="7">
        <v>-2.6421951737559509E-2</v>
      </c>
      <c r="AI357" s="7">
        <v>-3.0586857222399622E-2</v>
      </c>
      <c r="AJ357" s="7">
        <v>-2.7659955179183709E-2</v>
      </c>
      <c r="AK357" s="7">
        <v>-2.5117166192101661E-2</v>
      </c>
      <c r="AL357" s="7">
        <v>-2.405857938431552E-2</v>
      </c>
      <c r="AM357" s="7">
        <v>-2.3576681012243399E-2</v>
      </c>
      <c r="AN357" s="7">
        <v>-1.380470435494921E-2</v>
      </c>
      <c r="AO357" s="7">
        <v>-3.1897168228306072E-2</v>
      </c>
      <c r="AP357" s="7">
        <v>-2.1555789586583371E-2</v>
      </c>
      <c r="AQ357" s="7">
        <v>-2.2802632812934431E-2</v>
      </c>
      <c r="AR357" s="7">
        <v>-2.5147402142389579E-2</v>
      </c>
      <c r="AS357" s="7">
        <v>-2.534394238286973E-2</v>
      </c>
      <c r="AT357" s="7">
        <v>-2.5061727145450949E-2</v>
      </c>
      <c r="AU357" s="7">
        <v>-2.4894348388481001E-2</v>
      </c>
      <c r="AV357" s="7">
        <v>-2.5302912414557111E-2</v>
      </c>
      <c r="AW357" s="7">
        <v>-2.6421951737559509E-2</v>
      </c>
      <c r="AX357" s="7">
        <v>-3.0586857222399622E-2</v>
      </c>
      <c r="AY357" s="7">
        <v>-2.7659955179183709E-2</v>
      </c>
      <c r="AZ357" s="7">
        <v>-2.5117166192101661E-2</v>
      </c>
      <c r="BA357" s="7">
        <v>-2.405857938431552E-2</v>
      </c>
      <c r="BB357" s="7">
        <v>-2.3576681012243399E-2</v>
      </c>
      <c r="BC357" s="7">
        <v>-1.380470435494921E-2</v>
      </c>
      <c r="BD357" s="7">
        <v>-3.1897168228306072E-2</v>
      </c>
      <c r="BE357" s="7">
        <v>-2.1555789586583371E-2</v>
      </c>
      <c r="BF357" s="7">
        <v>-2.2802632812934431E-2</v>
      </c>
      <c r="BG357" s="7">
        <v>-2.5147402142389579E-2</v>
      </c>
      <c r="BH357" s="7">
        <v>-2.534394238286973E-2</v>
      </c>
      <c r="BI357" s="7">
        <v>-2.5061727145450949E-2</v>
      </c>
      <c r="BJ357" s="7">
        <v>-2.582099006022472E-2</v>
      </c>
      <c r="BK357" s="7">
        <v>-2.8112029373894811E-2</v>
      </c>
      <c r="BL357" s="7">
        <v>-3.5595057357011427E-2</v>
      </c>
      <c r="BM357" s="7">
        <v>-3.7014372936084172E-2</v>
      </c>
      <c r="BN357" s="7">
        <v>-2.065580985448608E-2</v>
      </c>
      <c r="BO357" s="7">
        <v>-2.56762347337114E-2</v>
      </c>
      <c r="BP357" s="7">
        <v>-2.8210418110546781E-2</v>
      </c>
      <c r="BQ357" s="7">
        <v>-1.6470371595234339E-2</v>
      </c>
      <c r="BR357" s="7">
        <v>-9.5497000998222507E-3</v>
      </c>
      <c r="BS357" s="7">
        <v>-1.672737915702216E-2</v>
      </c>
      <c r="BT357" s="7">
        <v>-2.7250117182475438E-2</v>
      </c>
      <c r="BU357" s="7">
        <v>-2.0473893842589051E-2</v>
      </c>
      <c r="BV357" s="7">
        <v>-2.4205397093267762E-2</v>
      </c>
      <c r="BW357" s="7">
        <v>-2.4325305534358192E-2</v>
      </c>
      <c r="BX357" s="7">
        <v>-3.4220992382202248E-2</v>
      </c>
      <c r="BY357" s="7">
        <v>-2.582099006022472E-2</v>
      </c>
      <c r="BZ357" s="7">
        <v>-2.8112029373894811E-2</v>
      </c>
      <c r="CA357" s="7">
        <v>-3.5595057357011427E-2</v>
      </c>
      <c r="CB357" s="7">
        <v>-3.7014372936084172E-2</v>
      </c>
      <c r="CC357" s="7">
        <v>-2.065580985448608E-2</v>
      </c>
      <c r="CD357" s="7">
        <v>-2.56762347337114E-2</v>
      </c>
      <c r="CE357" s="7">
        <v>-2.8210418110546781E-2</v>
      </c>
      <c r="CF357" s="7">
        <v>-1.6470371595234339E-2</v>
      </c>
      <c r="CG357" s="7">
        <v>-9.5497000998222507E-3</v>
      </c>
      <c r="CH357" s="7">
        <v>-1.672737915702216E-2</v>
      </c>
      <c r="CI357" s="7">
        <v>-2.7250117182475438E-2</v>
      </c>
      <c r="CJ357" s="7">
        <v>-2.0473893842589051E-2</v>
      </c>
      <c r="CK357" s="7">
        <v>-2.4205397093267762E-2</v>
      </c>
      <c r="CL357" s="7">
        <v>-2.4325305534358192E-2</v>
      </c>
      <c r="CM357" s="7">
        <v>-3.4220992382202248E-2</v>
      </c>
      <c r="CN357" s="7">
        <v>-2.6130648767138619E-2</v>
      </c>
      <c r="CO357" s="7">
        <v>-2.6252057725018148E-2</v>
      </c>
      <c r="CP357" s="7">
        <v>-2.6421960243450431E-2</v>
      </c>
      <c r="CQ357" s="7">
        <v>-3.0586857222399622E-2</v>
      </c>
      <c r="CR357" s="7">
        <v>-2.776004337722511E-2</v>
      </c>
      <c r="CS357" s="7">
        <v>-3.0860853602605969E-2</v>
      </c>
      <c r="CT357" s="7">
        <v>-2.7102045608005349E-2</v>
      </c>
      <c r="CU357" s="7">
        <v>-3.4329410662511751E-2</v>
      </c>
      <c r="CV357" s="7">
        <v>-3.9081474441396293E-2</v>
      </c>
      <c r="CW357" s="7">
        <v>-2.4955604034241938E-2</v>
      </c>
      <c r="CX357" s="7">
        <v>-2.117457718185858E-2</v>
      </c>
      <c r="CY357" s="7">
        <v>-2.5235511341739621E-2</v>
      </c>
      <c r="CZ357" s="7">
        <v>-2.132803988131422E-2</v>
      </c>
      <c r="DA357" s="7">
        <v>-8.1789620826044074E-3</v>
      </c>
      <c r="DB357" s="7">
        <v>-2.3309210976319029E-2</v>
      </c>
      <c r="DC357" s="7">
        <v>-2.6130648767138619E-2</v>
      </c>
      <c r="DD357" s="7">
        <v>-2.6252057725018148E-2</v>
      </c>
      <c r="DE357" s="7">
        <v>-2.6421960243450431E-2</v>
      </c>
      <c r="DF357" s="7">
        <v>-3.0586857222399622E-2</v>
      </c>
      <c r="DG357" s="7">
        <v>-2.776004337722511E-2</v>
      </c>
      <c r="DH357" s="7">
        <v>-3.0860853602605969E-2</v>
      </c>
      <c r="DI357" s="7">
        <v>-2.7102045608005349E-2</v>
      </c>
      <c r="DJ357" s="7">
        <v>-3.4329410662511751E-2</v>
      </c>
      <c r="DK357" s="7">
        <v>-3.9081474441396293E-2</v>
      </c>
      <c r="DL357" s="7">
        <v>-2.4955604034241938E-2</v>
      </c>
      <c r="DM357" s="7">
        <v>-2.117457718185858E-2</v>
      </c>
      <c r="DN357" s="7">
        <v>-2.5235511341739621E-2</v>
      </c>
      <c r="DO357" s="7">
        <v>-2.132803988131422E-2</v>
      </c>
      <c r="DP357" s="7">
        <v>-8.1789620826044074E-3</v>
      </c>
      <c r="DQ357" s="7">
        <v>-2.3309210976319029E-2</v>
      </c>
      <c r="DS357" t="s">
        <v>530</v>
      </c>
      <c r="DT357">
        <v>1.787315</v>
      </c>
      <c r="DU357">
        <v>1.595218</v>
      </c>
      <c r="DV357">
        <v>1.595218</v>
      </c>
      <c r="DW357">
        <v>1.6697219999999999</v>
      </c>
      <c r="DX357">
        <v>1.6697219999999999</v>
      </c>
      <c r="DY357">
        <v>1.5796289999999999</v>
      </c>
      <c r="DZ357">
        <v>1.5796289999999999</v>
      </c>
      <c r="EA357">
        <v>1.559418</v>
      </c>
      <c r="EB357">
        <v>1.513709</v>
      </c>
      <c r="EC357">
        <v>1.405195</v>
      </c>
    </row>
    <row r="358" spans="1:133" x14ac:dyDescent="0.25">
      <c r="A358" s="6">
        <v>45510</v>
      </c>
      <c r="B358" s="7">
        <v>9.8664183796291303E-3</v>
      </c>
      <c r="C358" s="7">
        <v>5.1212249360622309E-3</v>
      </c>
      <c r="D358" s="7">
        <v>2.5346830193978279E-2</v>
      </c>
      <c r="E358" s="7">
        <v>2.5192055055991001E-2</v>
      </c>
      <c r="F358" s="7">
        <v>8.1802540580839349E-3</v>
      </c>
      <c r="G358" s="7">
        <v>7.2412607755163259E-3</v>
      </c>
      <c r="H358" s="7">
        <v>1.1217636584452051E-3</v>
      </c>
      <c r="I358" s="7">
        <v>8.0573527880737038E-3</v>
      </c>
      <c r="J358" s="7">
        <v>1.7360981266649231E-2</v>
      </c>
      <c r="K358" s="7">
        <v>1.1316753841339349E-2</v>
      </c>
      <c r="L358" s="7">
        <v>8.6921879724748997E-3</v>
      </c>
      <c r="M358" s="7">
        <v>7.1740146021416831E-3</v>
      </c>
      <c r="N358" s="7">
        <v>1.2060941765080491E-2</v>
      </c>
      <c r="O358" s="7">
        <v>2.039686664429825E-2</v>
      </c>
      <c r="P358" s="7">
        <v>1.310491592940723E-2</v>
      </c>
      <c r="Q358" s="7">
        <v>9.8664183796291303E-3</v>
      </c>
      <c r="R358" s="7">
        <v>5.1212249360622309E-3</v>
      </c>
      <c r="S358" s="7">
        <v>2.5346830193978279E-2</v>
      </c>
      <c r="T358" s="7">
        <v>2.5192055055991001E-2</v>
      </c>
      <c r="U358" s="7">
        <v>8.1802540580839349E-3</v>
      </c>
      <c r="V358" s="7">
        <v>7.2412607755163259E-3</v>
      </c>
      <c r="W358" s="7">
        <v>1.1217636584452051E-3</v>
      </c>
      <c r="X358" s="7">
        <v>8.0573527880737038E-3</v>
      </c>
      <c r="Y358" s="7">
        <v>1.7360981266649231E-2</v>
      </c>
      <c r="Z358" s="7">
        <v>1.1316753841339349E-2</v>
      </c>
      <c r="AA358" s="7">
        <v>8.6921879724748997E-3</v>
      </c>
      <c r="AB358" s="7">
        <v>7.1740146021416831E-3</v>
      </c>
      <c r="AC358" s="7">
        <v>1.2060941765080491E-2</v>
      </c>
      <c r="AD358" s="7">
        <v>2.039686664429825E-2</v>
      </c>
      <c r="AE358" s="7">
        <v>1.310491592940723E-2</v>
      </c>
      <c r="AF358" s="7">
        <v>6.4369001815178049E-3</v>
      </c>
      <c r="AG358" s="7">
        <v>6.9076725685860083E-3</v>
      </c>
      <c r="AH358" s="7">
        <v>1.1561712627836319E-2</v>
      </c>
      <c r="AI358" s="7">
        <v>1.6674521823774709E-2</v>
      </c>
      <c r="AJ358" s="7">
        <v>6.1469740963687224E-3</v>
      </c>
      <c r="AK358" s="7">
        <v>5.8840149295019094E-3</v>
      </c>
      <c r="AL358" s="7">
        <v>1.8806521728805569E-3</v>
      </c>
      <c r="AM358" s="7">
        <v>8.9209271635051612E-3</v>
      </c>
      <c r="AN358" s="7">
        <v>1.478482506615948E-2</v>
      </c>
      <c r="AO358" s="7">
        <v>4.5522191916543223E-3</v>
      </c>
      <c r="AP358" s="7">
        <v>2.5735885460371551E-3</v>
      </c>
      <c r="AQ358" s="7">
        <v>2.3230075841853349E-3</v>
      </c>
      <c r="AR358" s="7">
        <v>1.005816780346235E-2</v>
      </c>
      <c r="AS358" s="7">
        <v>1.019861060129082E-2</v>
      </c>
      <c r="AT358" s="7">
        <v>2.9248800220557638E-3</v>
      </c>
      <c r="AU358" s="7">
        <v>6.4369001815178049E-3</v>
      </c>
      <c r="AV358" s="7">
        <v>6.9076725685860083E-3</v>
      </c>
      <c r="AW358" s="7">
        <v>1.1561712627836319E-2</v>
      </c>
      <c r="AX358" s="7">
        <v>1.6674521823774709E-2</v>
      </c>
      <c r="AY358" s="7">
        <v>6.1469740963687224E-3</v>
      </c>
      <c r="AZ358" s="7">
        <v>5.8840149295019094E-3</v>
      </c>
      <c r="BA358" s="7">
        <v>1.8806521728805569E-3</v>
      </c>
      <c r="BB358" s="7">
        <v>8.9209271635051612E-3</v>
      </c>
      <c r="BC358" s="7">
        <v>1.478482506615948E-2</v>
      </c>
      <c r="BD358" s="7">
        <v>4.5522191916543223E-3</v>
      </c>
      <c r="BE358" s="7">
        <v>2.5735885460371551E-3</v>
      </c>
      <c r="BF358" s="7">
        <v>2.3230075841853349E-3</v>
      </c>
      <c r="BG358" s="7">
        <v>1.005816780346235E-2</v>
      </c>
      <c r="BH358" s="7">
        <v>1.019861060129082E-2</v>
      </c>
      <c r="BI358" s="7">
        <v>2.9248800220557638E-3</v>
      </c>
      <c r="BJ358" s="7">
        <v>1.2157330548289481E-2</v>
      </c>
      <c r="BK358" s="7">
        <v>5.7582472308273791E-3</v>
      </c>
      <c r="BL358" s="7">
        <v>2.534684650506857E-2</v>
      </c>
      <c r="BM358" s="7">
        <v>2.5866832182112321E-2</v>
      </c>
      <c r="BN358" s="7">
        <v>7.9095567921860076E-3</v>
      </c>
      <c r="BO358" s="7">
        <v>6.3691676298928829E-3</v>
      </c>
      <c r="BP358" s="7">
        <v>1.8474148849917708E-2</v>
      </c>
      <c r="BQ358" s="7">
        <v>2.1252524204190909E-2</v>
      </c>
      <c r="BR358" s="7">
        <v>4.2419193839210428E-3</v>
      </c>
      <c r="BS358" s="7">
        <v>3.5159430373561101E-3</v>
      </c>
      <c r="BT358" s="7">
        <v>4.3518668741164279E-3</v>
      </c>
      <c r="BU358" s="7">
        <v>4.3159136071856732E-4</v>
      </c>
      <c r="BV358" s="7">
        <v>1.92164100943544E-3</v>
      </c>
      <c r="BW358" s="7">
        <v>5.7656972623480376E-3</v>
      </c>
      <c r="BX358" s="7">
        <v>8.6392994616726546E-3</v>
      </c>
      <c r="BY358" s="7">
        <v>1.2157330548289481E-2</v>
      </c>
      <c r="BZ358" s="7">
        <v>5.7582472308273791E-3</v>
      </c>
      <c r="CA358" s="7">
        <v>2.534684650506857E-2</v>
      </c>
      <c r="CB358" s="7">
        <v>2.5866832182112321E-2</v>
      </c>
      <c r="CC358" s="7">
        <v>7.9095567921860076E-3</v>
      </c>
      <c r="CD358" s="7">
        <v>6.3691676298928829E-3</v>
      </c>
      <c r="CE358" s="7">
        <v>1.8474148849917708E-2</v>
      </c>
      <c r="CF358" s="7">
        <v>2.1252524204190909E-2</v>
      </c>
      <c r="CG358" s="7">
        <v>4.2419193839210428E-3</v>
      </c>
      <c r="CH358" s="7">
        <v>3.5159430373561101E-3</v>
      </c>
      <c r="CI358" s="7">
        <v>4.3518668741164279E-3</v>
      </c>
      <c r="CJ358" s="7">
        <v>4.3159136071856732E-4</v>
      </c>
      <c r="CK358" s="7">
        <v>1.92164100943544E-3</v>
      </c>
      <c r="CL358" s="7">
        <v>5.7656972623480376E-3</v>
      </c>
      <c r="CM358" s="7">
        <v>8.6392994616726546E-3</v>
      </c>
      <c r="CN358" s="7">
        <v>8.6779320065131574E-3</v>
      </c>
      <c r="CO358" s="7">
        <v>8.8806207437769694E-3</v>
      </c>
      <c r="CP358" s="7">
        <v>1.1561729280388559E-2</v>
      </c>
      <c r="CQ358" s="7">
        <v>1.6674521823774709E-2</v>
      </c>
      <c r="CR358" s="7">
        <v>6.0756330174040613E-3</v>
      </c>
      <c r="CS358" s="7">
        <v>-3.1801545482273712E-3</v>
      </c>
      <c r="CT358" s="7">
        <v>-2.9526516939260678E-3</v>
      </c>
      <c r="CU358" s="7">
        <v>-3.3674504353361631E-3</v>
      </c>
      <c r="CV358" s="7">
        <v>-2.951185530551249E-3</v>
      </c>
      <c r="CW358" s="7">
        <v>-1.8401456061911689E-3</v>
      </c>
      <c r="CX358" s="7">
        <v>1.2320335519516249E-2</v>
      </c>
      <c r="CY358" s="7">
        <v>9.7396413107921596E-3</v>
      </c>
      <c r="CZ358" s="7">
        <v>1.29660255078959E-2</v>
      </c>
      <c r="DA358" s="7">
        <v>1.7679659340669542E-2</v>
      </c>
      <c r="DB358" s="7">
        <v>1.7763163489334929E-2</v>
      </c>
      <c r="DC358" s="7">
        <v>8.6779320065131574E-3</v>
      </c>
      <c r="DD358" s="7">
        <v>8.8806207437769694E-3</v>
      </c>
      <c r="DE358" s="7">
        <v>1.1561729280388559E-2</v>
      </c>
      <c r="DF358" s="7">
        <v>1.6674521823774709E-2</v>
      </c>
      <c r="DG358" s="7">
        <v>6.0756330174040613E-3</v>
      </c>
      <c r="DH358" s="7">
        <v>-3.1801545482273712E-3</v>
      </c>
      <c r="DI358" s="7">
        <v>-2.9526516939260678E-3</v>
      </c>
      <c r="DJ358" s="7">
        <v>-3.3674504353361631E-3</v>
      </c>
      <c r="DK358" s="7">
        <v>-2.951185530551249E-3</v>
      </c>
      <c r="DL358" s="7">
        <v>-1.8401456061911689E-3</v>
      </c>
      <c r="DM358" s="7">
        <v>1.2320335519516249E-2</v>
      </c>
      <c r="DN358" s="7">
        <v>9.7396413107921596E-3</v>
      </c>
      <c r="DO358" s="7">
        <v>1.29660255078959E-2</v>
      </c>
      <c r="DP358" s="7">
        <v>1.7679659340669542E-2</v>
      </c>
      <c r="DQ358" s="7">
        <v>1.7763163489334929E-2</v>
      </c>
      <c r="DS358" t="s">
        <v>531</v>
      </c>
      <c r="DT358">
        <v>1.8137399999999999</v>
      </c>
      <c r="DU358">
        <v>1.6364810000000001</v>
      </c>
      <c r="DV358">
        <v>1.6364810000000001</v>
      </c>
      <c r="DW358">
        <v>1.6987099999999999</v>
      </c>
      <c r="DX358">
        <v>1.6987099999999999</v>
      </c>
      <c r="DY358">
        <v>1.6194230000000001</v>
      </c>
      <c r="DZ358">
        <v>1.6194230000000001</v>
      </c>
      <c r="EA358">
        <v>1.573329</v>
      </c>
      <c r="EB358">
        <v>1.5404709999999999</v>
      </c>
      <c r="EC358">
        <v>1.400463</v>
      </c>
    </row>
    <row r="359" spans="1:133" x14ac:dyDescent="0.25">
      <c r="A359" s="6">
        <v>45511</v>
      </c>
      <c r="B359" s="7">
        <v>-1.0626593494799341E-2</v>
      </c>
      <c r="C359" s="7">
        <v>-7.1817690233990272E-4</v>
      </c>
      <c r="D359" s="7">
        <v>-5.7103980258301308E-3</v>
      </c>
      <c r="E359" s="7">
        <v>-4.0564328394194632E-2</v>
      </c>
      <c r="F359" s="7">
        <v>-6.6672362536743654E-3</v>
      </c>
      <c r="G359" s="7">
        <v>-8.2423070569296389E-3</v>
      </c>
      <c r="H359" s="7">
        <v>2.8442014800399728E-3</v>
      </c>
      <c r="I359" s="7">
        <v>-8.8859227559157658E-7</v>
      </c>
      <c r="J359" s="7">
        <v>6.4757724790930971E-4</v>
      </c>
      <c r="K359" s="7">
        <v>-1.237254721347158E-2</v>
      </c>
      <c r="L359" s="7">
        <v>-4.0554136520168796E-3</v>
      </c>
      <c r="M359" s="7">
        <v>-1.5525221078693269E-3</v>
      </c>
      <c r="N359" s="7">
        <v>-2.401673151446911E-3</v>
      </c>
      <c r="O359" s="7">
        <v>-6.61060393915615E-3</v>
      </c>
      <c r="P359" s="7">
        <v>-2.8155910653642289E-3</v>
      </c>
      <c r="Q359" s="7">
        <v>-1.0626593494799341E-2</v>
      </c>
      <c r="R359" s="7">
        <v>-7.1817690233990272E-4</v>
      </c>
      <c r="S359" s="7">
        <v>-5.7103980258301308E-3</v>
      </c>
      <c r="T359" s="7">
        <v>-4.0564328394194632E-2</v>
      </c>
      <c r="U359" s="7">
        <v>-6.6672362536743654E-3</v>
      </c>
      <c r="V359" s="7">
        <v>-8.2423070569296389E-3</v>
      </c>
      <c r="W359" s="7">
        <v>2.8442014800399728E-3</v>
      </c>
      <c r="X359" s="7">
        <v>-8.8859227559157658E-7</v>
      </c>
      <c r="Y359" s="7">
        <v>6.4757724790930971E-4</v>
      </c>
      <c r="Z359" s="7">
        <v>-1.237254721347158E-2</v>
      </c>
      <c r="AA359" s="7">
        <v>-4.0554136520168796E-3</v>
      </c>
      <c r="AB359" s="7">
        <v>-1.5525221078693269E-3</v>
      </c>
      <c r="AC359" s="7">
        <v>-2.401673151446911E-3</v>
      </c>
      <c r="AD359" s="7">
        <v>-6.61060393915615E-3</v>
      </c>
      <c r="AE359" s="7">
        <v>-2.8155910653642289E-3</v>
      </c>
      <c r="AF359" s="7">
        <v>-4.004648274879479E-3</v>
      </c>
      <c r="AG359" s="7">
        <v>-2.6255763555062569E-3</v>
      </c>
      <c r="AH359" s="7">
        <v>-2.7395825723557951E-3</v>
      </c>
      <c r="AI359" s="7">
        <v>-5.1321215787783342E-3</v>
      </c>
      <c r="AJ359" s="7">
        <v>-9.126698371506477E-4</v>
      </c>
      <c r="AK359" s="7">
        <v>-7.6495651151230254E-3</v>
      </c>
      <c r="AL359" s="7">
        <v>2.0140031570264811E-3</v>
      </c>
      <c r="AM359" s="7">
        <v>-7.1875397675212399E-3</v>
      </c>
      <c r="AN359" s="7">
        <v>-2.7785489173907101E-2</v>
      </c>
      <c r="AO359" s="7">
        <v>-6.0228540435927026E-3</v>
      </c>
      <c r="AP359" s="7">
        <v>-7.2155884383585016E-3</v>
      </c>
      <c r="AQ359" s="7">
        <v>-1.8009141300416229E-3</v>
      </c>
      <c r="AR359" s="7">
        <v>-4.9584414054600883E-3</v>
      </c>
      <c r="AS359" s="7">
        <v>-2.9361516003760729E-2</v>
      </c>
      <c r="AT359" s="7">
        <v>-1.054001693882022E-2</v>
      </c>
      <c r="AU359" s="7">
        <v>-4.004648274879479E-3</v>
      </c>
      <c r="AV359" s="7">
        <v>-2.6255763555062569E-3</v>
      </c>
      <c r="AW359" s="7">
        <v>-2.7395825723557951E-3</v>
      </c>
      <c r="AX359" s="7">
        <v>-5.1321215787783342E-3</v>
      </c>
      <c r="AY359" s="7">
        <v>-9.126698371506477E-4</v>
      </c>
      <c r="AZ359" s="7">
        <v>-7.6495651151230254E-3</v>
      </c>
      <c r="BA359" s="7">
        <v>2.0140031570264811E-3</v>
      </c>
      <c r="BB359" s="7">
        <v>-7.1875397675212399E-3</v>
      </c>
      <c r="BC359" s="7">
        <v>-2.7785489173907101E-2</v>
      </c>
      <c r="BD359" s="7">
        <v>-6.0228540435927026E-3</v>
      </c>
      <c r="BE359" s="7">
        <v>-7.2155884383585016E-3</v>
      </c>
      <c r="BF359" s="7">
        <v>-1.8009141300416229E-3</v>
      </c>
      <c r="BG359" s="7">
        <v>-4.9584414054600883E-3</v>
      </c>
      <c r="BH359" s="7">
        <v>-2.9361516003760729E-2</v>
      </c>
      <c r="BI359" s="7">
        <v>-1.054001693882022E-2</v>
      </c>
      <c r="BJ359" s="7">
        <v>-7.0209958528542893E-3</v>
      </c>
      <c r="BK359" s="7">
        <v>-2.1850463695630281E-4</v>
      </c>
      <c r="BL359" s="7">
        <v>-5.7104552842223866E-3</v>
      </c>
      <c r="BM359" s="7">
        <v>-2.1392084030330948E-2</v>
      </c>
      <c r="BN359" s="7">
        <v>-6.4353142570077416E-3</v>
      </c>
      <c r="BO359" s="7">
        <v>-1.6999459971077699E-2</v>
      </c>
      <c r="BP359" s="7">
        <v>-7.0012330718313334E-3</v>
      </c>
      <c r="BQ359" s="7">
        <v>-1.9841823935025749E-2</v>
      </c>
      <c r="BR359" s="7">
        <v>-2.292499368125693E-2</v>
      </c>
      <c r="BS359" s="7">
        <v>-2.138022704472806E-2</v>
      </c>
      <c r="BT359" s="7">
        <v>-9.0199470983098745E-3</v>
      </c>
      <c r="BU359" s="7">
        <v>7.774538756795278E-4</v>
      </c>
      <c r="BV359" s="7">
        <v>-2.9519754402870281E-3</v>
      </c>
      <c r="BW359" s="7">
        <v>-3.3199552164361618E-3</v>
      </c>
      <c r="BX359" s="7">
        <v>-2.233567404110888E-2</v>
      </c>
      <c r="BY359" s="7">
        <v>-7.0209958528542893E-3</v>
      </c>
      <c r="BZ359" s="7">
        <v>-2.1850463695630281E-4</v>
      </c>
      <c r="CA359" s="7">
        <v>-5.7104552842223866E-3</v>
      </c>
      <c r="CB359" s="7">
        <v>-2.1392084030330948E-2</v>
      </c>
      <c r="CC359" s="7">
        <v>-6.4353142570077416E-3</v>
      </c>
      <c r="CD359" s="7">
        <v>-1.6999459971077699E-2</v>
      </c>
      <c r="CE359" s="7">
        <v>-7.0012330718313334E-3</v>
      </c>
      <c r="CF359" s="7">
        <v>-1.9841823935025749E-2</v>
      </c>
      <c r="CG359" s="7">
        <v>-2.292499368125693E-2</v>
      </c>
      <c r="CH359" s="7">
        <v>-2.138022704472806E-2</v>
      </c>
      <c r="CI359" s="7">
        <v>-9.0199470983098745E-3</v>
      </c>
      <c r="CJ359" s="7">
        <v>7.774538756795278E-4</v>
      </c>
      <c r="CK359" s="7">
        <v>-2.9519754402870281E-3</v>
      </c>
      <c r="CL359" s="7">
        <v>-3.3199552164361618E-3</v>
      </c>
      <c r="CM359" s="7">
        <v>-2.233567404110888E-2</v>
      </c>
      <c r="CN359" s="7">
        <v>-4.2040702365950264E-3</v>
      </c>
      <c r="CO359" s="7">
        <v>-3.1509629329207669E-3</v>
      </c>
      <c r="CP359" s="7">
        <v>-2.739568718626855E-3</v>
      </c>
      <c r="CQ359" s="7">
        <v>-5.1321215787783238E-3</v>
      </c>
      <c r="CR359" s="7">
        <v>-7.5441342402280255E-4</v>
      </c>
      <c r="CS359" s="7">
        <v>-6.3493310667020741E-3</v>
      </c>
      <c r="CT359" s="7">
        <v>9.8906001020278907E-4</v>
      </c>
      <c r="CU359" s="7">
        <v>3.1261881211317451E-3</v>
      </c>
      <c r="CV359" s="7">
        <v>-1.0026768731898909E-3</v>
      </c>
      <c r="CW359" s="7">
        <v>-1.8370600864722701E-3</v>
      </c>
      <c r="CX359" s="7">
        <v>-6.9506345623257526E-3</v>
      </c>
      <c r="CY359" s="7">
        <v>-3.3242014174247698E-3</v>
      </c>
      <c r="CZ359" s="7">
        <v>-3.6967279938567889E-3</v>
      </c>
      <c r="DA359" s="7">
        <v>-1.3439524366459401E-2</v>
      </c>
      <c r="DB359" s="7">
        <v>-9.3210812942249948E-4</v>
      </c>
      <c r="DC359" s="7">
        <v>-4.2040702365950264E-3</v>
      </c>
      <c r="DD359" s="7">
        <v>-3.1509629329207669E-3</v>
      </c>
      <c r="DE359" s="7">
        <v>-2.739568718626855E-3</v>
      </c>
      <c r="DF359" s="7">
        <v>-5.1321215787783238E-3</v>
      </c>
      <c r="DG359" s="7">
        <v>-7.5441342402280255E-4</v>
      </c>
      <c r="DH359" s="7">
        <v>-6.3493310667020741E-3</v>
      </c>
      <c r="DI359" s="7">
        <v>9.8906001020278907E-4</v>
      </c>
      <c r="DJ359" s="7">
        <v>3.1261881211317451E-3</v>
      </c>
      <c r="DK359" s="7">
        <v>-1.0026768731898909E-3</v>
      </c>
      <c r="DL359" s="7">
        <v>-1.8370600864722701E-3</v>
      </c>
      <c r="DM359" s="7">
        <v>-6.9506345623257526E-3</v>
      </c>
      <c r="DN359" s="7">
        <v>-3.3242014174247698E-3</v>
      </c>
      <c r="DO359" s="7">
        <v>-3.6967279938567889E-3</v>
      </c>
      <c r="DP359" s="7">
        <v>-1.3439524366459401E-2</v>
      </c>
      <c r="DQ359" s="7">
        <v>-9.3210812942249948E-4</v>
      </c>
      <c r="DS359" t="s">
        <v>113</v>
      </c>
      <c r="DT359">
        <v>1.7633449999999999</v>
      </c>
      <c r="DU359">
        <v>1.6014729999999999</v>
      </c>
      <c r="DV359">
        <v>1.6014729999999999</v>
      </c>
      <c r="DW359">
        <v>1.69981</v>
      </c>
      <c r="DX359">
        <v>1.69981</v>
      </c>
      <c r="DY359">
        <v>1.5537319999999999</v>
      </c>
      <c r="DZ359">
        <v>1.5537319999999999</v>
      </c>
      <c r="EA359">
        <v>1.5620210000000001</v>
      </c>
      <c r="EB359">
        <v>1.519768</v>
      </c>
      <c r="EC359">
        <v>1.4048419999999999</v>
      </c>
    </row>
    <row r="360" spans="1:133" x14ac:dyDescent="0.25">
      <c r="A360" s="6">
        <v>45512</v>
      </c>
      <c r="B360" s="7">
        <v>3.0837415995540199E-2</v>
      </c>
      <c r="C360" s="7">
        <v>1.650643881919139E-2</v>
      </c>
      <c r="D360" s="7">
        <v>2.566767430499068E-2</v>
      </c>
      <c r="E360" s="7">
        <v>5.7700109822434342E-2</v>
      </c>
      <c r="F360" s="7">
        <v>2.033528045649281E-2</v>
      </c>
      <c r="G360" s="7">
        <v>2.1552004153359009E-2</v>
      </c>
      <c r="H360" s="7">
        <v>1.0096295668623131E-2</v>
      </c>
      <c r="I360" s="7">
        <v>1.4306953060089731E-2</v>
      </c>
      <c r="J360" s="7">
        <v>2.3026654435679219E-2</v>
      </c>
      <c r="K360" s="7">
        <v>3.497828455020531E-2</v>
      </c>
      <c r="L360" s="7">
        <v>1.9187379162416279E-2</v>
      </c>
      <c r="M360" s="7">
        <v>1.569012974631127E-2</v>
      </c>
      <c r="N360" s="7">
        <v>2.2532160228846219E-2</v>
      </c>
      <c r="O360" s="7">
        <v>2.8838519073947692E-2</v>
      </c>
      <c r="P360" s="7">
        <v>2.1536169667948728E-2</v>
      </c>
      <c r="Q360" s="7">
        <v>3.0837415995540199E-2</v>
      </c>
      <c r="R360" s="7">
        <v>1.650643881919139E-2</v>
      </c>
      <c r="S360" s="7">
        <v>2.566767430499068E-2</v>
      </c>
      <c r="T360" s="7">
        <v>5.7700109822434342E-2</v>
      </c>
      <c r="U360" s="7">
        <v>2.033528045649281E-2</v>
      </c>
      <c r="V360" s="7">
        <v>2.1552004153359009E-2</v>
      </c>
      <c r="W360" s="7">
        <v>1.0096295668623131E-2</v>
      </c>
      <c r="X360" s="7">
        <v>1.4306953060089731E-2</v>
      </c>
      <c r="Y360" s="7">
        <v>2.3026654435679219E-2</v>
      </c>
      <c r="Z360" s="7">
        <v>3.497828455020531E-2</v>
      </c>
      <c r="AA360" s="7">
        <v>1.9187379162416279E-2</v>
      </c>
      <c r="AB360" s="7">
        <v>1.569012974631127E-2</v>
      </c>
      <c r="AC360" s="7">
        <v>2.2532160228846219E-2</v>
      </c>
      <c r="AD360" s="7">
        <v>2.8838519073947692E-2</v>
      </c>
      <c r="AE360" s="7">
        <v>2.1536169667948728E-2</v>
      </c>
      <c r="AF360" s="7">
        <v>1.9075302672831501E-2</v>
      </c>
      <c r="AG360" s="7">
        <v>1.9091774445760851E-2</v>
      </c>
      <c r="AH360" s="7">
        <v>2.7316465268420811E-2</v>
      </c>
      <c r="AI360" s="7">
        <v>4.7379451925360687E-2</v>
      </c>
      <c r="AJ360" s="7">
        <v>1.7590315651906031E-2</v>
      </c>
      <c r="AK360" s="7">
        <v>2.0857238991356108E-2</v>
      </c>
      <c r="AL360" s="7">
        <v>1.36488695230533E-2</v>
      </c>
      <c r="AM360" s="7">
        <v>2.1591093196568219E-2</v>
      </c>
      <c r="AN360" s="7">
        <v>4.563752897841987E-2</v>
      </c>
      <c r="AO360" s="7">
        <v>2.5546867204432739E-2</v>
      </c>
      <c r="AP360" s="7">
        <v>1.897715920959232E-2</v>
      </c>
      <c r="AQ360" s="7">
        <v>1.3068722958376831E-2</v>
      </c>
      <c r="AR360" s="7">
        <v>1.9582047218252512E-2</v>
      </c>
      <c r="AS360" s="7">
        <v>5.9021698557629447E-2</v>
      </c>
      <c r="AT360" s="7">
        <v>1.813835740534981E-2</v>
      </c>
      <c r="AU360" s="7">
        <v>1.9075302672831501E-2</v>
      </c>
      <c r="AV360" s="7">
        <v>1.9091774445760851E-2</v>
      </c>
      <c r="AW360" s="7">
        <v>2.7316465268420811E-2</v>
      </c>
      <c r="AX360" s="7">
        <v>4.7379451925360687E-2</v>
      </c>
      <c r="AY360" s="7">
        <v>1.7590315651906031E-2</v>
      </c>
      <c r="AZ360" s="7">
        <v>2.0857238991356108E-2</v>
      </c>
      <c r="BA360" s="7">
        <v>1.36488695230533E-2</v>
      </c>
      <c r="BB360" s="7">
        <v>2.1591093196568219E-2</v>
      </c>
      <c r="BC360" s="7">
        <v>4.563752897841987E-2</v>
      </c>
      <c r="BD360" s="7">
        <v>2.5546867204432739E-2</v>
      </c>
      <c r="BE360" s="7">
        <v>1.897715920959232E-2</v>
      </c>
      <c r="BF360" s="7">
        <v>1.3068722958376831E-2</v>
      </c>
      <c r="BG360" s="7">
        <v>1.9582047218252512E-2</v>
      </c>
      <c r="BH360" s="7">
        <v>5.9021698557629447E-2</v>
      </c>
      <c r="BI360" s="7">
        <v>1.813835740534981E-2</v>
      </c>
      <c r="BJ360" s="7">
        <v>2.5140334232255219E-2</v>
      </c>
      <c r="BK360" s="7">
        <v>1.6652347550383861E-2</v>
      </c>
      <c r="BL360" s="7">
        <v>2.5667721929886009E-2</v>
      </c>
      <c r="BM360" s="7">
        <v>4.660938935645613E-2</v>
      </c>
      <c r="BN360" s="7">
        <v>1.939388483780511E-2</v>
      </c>
      <c r="BO360" s="7">
        <v>4.8698806174060971E-2</v>
      </c>
      <c r="BP360" s="7">
        <v>3.8818213972888392E-2</v>
      </c>
      <c r="BQ360" s="7">
        <v>4.6227525358752207E-2</v>
      </c>
      <c r="BR360" s="7">
        <v>5.3866866446921111E-2</v>
      </c>
      <c r="BS360" s="7">
        <v>5.3339758842071441E-2</v>
      </c>
      <c r="BT360" s="7">
        <v>1.2784388294203501E-2</v>
      </c>
      <c r="BU360" s="7">
        <v>7.6063111488978074E-3</v>
      </c>
      <c r="BV360" s="7">
        <v>9.1315187352930087E-3</v>
      </c>
      <c r="BW360" s="7">
        <v>1.6408321334535091E-2</v>
      </c>
      <c r="BX360" s="7">
        <v>2.2321483636609369E-2</v>
      </c>
      <c r="BY360" s="7">
        <v>2.5140334232255219E-2</v>
      </c>
      <c r="BZ360" s="7">
        <v>1.6652347550383861E-2</v>
      </c>
      <c r="CA360" s="7">
        <v>2.5667721929886009E-2</v>
      </c>
      <c r="CB360" s="7">
        <v>4.660938935645613E-2</v>
      </c>
      <c r="CC360" s="7">
        <v>1.939388483780511E-2</v>
      </c>
      <c r="CD360" s="7">
        <v>4.8698806174060971E-2</v>
      </c>
      <c r="CE360" s="7">
        <v>3.8818213972888392E-2</v>
      </c>
      <c r="CF360" s="7">
        <v>4.6227525358752207E-2</v>
      </c>
      <c r="CG360" s="7">
        <v>5.3866866446921111E-2</v>
      </c>
      <c r="CH360" s="7">
        <v>5.3339758842071441E-2</v>
      </c>
      <c r="CI360" s="7">
        <v>1.2784388294203501E-2</v>
      </c>
      <c r="CJ360" s="7">
        <v>7.6063111488978074E-3</v>
      </c>
      <c r="CK360" s="7">
        <v>9.1315187352930087E-3</v>
      </c>
      <c r="CL360" s="7">
        <v>1.6408321334535091E-2</v>
      </c>
      <c r="CM360" s="7">
        <v>2.2321483636609369E-2</v>
      </c>
      <c r="CN360" s="7">
        <v>2.1380447223590421E-2</v>
      </c>
      <c r="CO360" s="7">
        <v>1.9242770781049981E-2</v>
      </c>
      <c r="CP360" s="7">
        <v>2.7316457638185909E-2</v>
      </c>
      <c r="CQ360" s="7">
        <v>4.7379451925360687E-2</v>
      </c>
      <c r="CR360" s="7">
        <v>1.7488578378405201E-2</v>
      </c>
      <c r="CS360" s="7">
        <v>2.1644763965410679E-2</v>
      </c>
      <c r="CT360" s="7">
        <v>1.2243616177608311E-2</v>
      </c>
      <c r="CU360" s="7">
        <v>1.326272180843076E-2</v>
      </c>
      <c r="CV360" s="7">
        <v>1.7164119073327291E-2</v>
      </c>
      <c r="CW360" s="7">
        <v>1.2078653434976249E-2</v>
      </c>
      <c r="CX360" s="7">
        <v>1.558410105733089E-2</v>
      </c>
      <c r="CY360" s="7">
        <v>1.082563948733508E-2</v>
      </c>
      <c r="CZ360" s="7">
        <v>1.672877045253017E-2</v>
      </c>
      <c r="DA360" s="7">
        <v>2.959817144731804E-2</v>
      </c>
      <c r="DB360" s="7">
        <v>2.013362511250243E-2</v>
      </c>
      <c r="DC360" s="7">
        <v>2.1380447223590421E-2</v>
      </c>
      <c r="DD360" s="7">
        <v>1.9242770781049981E-2</v>
      </c>
      <c r="DE360" s="7">
        <v>2.7316457638185909E-2</v>
      </c>
      <c r="DF360" s="7">
        <v>4.7379451925360687E-2</v>
      </c>
      <c r="DG360" s="7">
        <v>1.7488578378405201E-2</v>
      </c>
      <c r="DH360" s="7">
        <v>2.1644763965410679E-2</v>
      </c>
      <c r="DI360" s="7">
        <v>1.2243616177608311E-2</v>
      </c>
      <c r="DJ360" s="7">
        <v>1.326272180843076E-2</v>
      </c>
      <c r="DK360" s="7">
        <v>1.7164119073327291E-2</v>
      </c>
      <c r="DL360" s="7">
        <v>1.2078653434976249E-2</v>
      </c>
      <c r="DM360" s="7">
        <v>1.558410105733089E-2</v>
      </c>
      <c r="DN360" s="7">
        <v>1.082563948733508E-2</v>
      </c>
      <c r="DO360" s="7">
        <v>1.672877045253017E-2</v>
      </c>
      <c r="DP360" s="7">
        <v>2.959817144731804E-2</v>
      </c>
      <c r="DQ360" s="7">
        <v>2.013362511250243E-2</v>
      </c>
      <c r="DS360" t="s">
        <v>532</v>
      </c>
      <c r="DT360">
        <v>1.8438190000000001</v>
      </c>
      <c r="DU360">
        <v>1.6761170000000001</v>
      </c>
      <c r="DV360">
        <v>1.6761170000000001</v>
      </c>
      <c r="DW360">
        <v>1.7389509999999999</v>
      </c>
      <c r="DX360">
        <v>1.7389509999999999</v>
      </c>
      <c r="DY360">
        <v>1.643383</v>
      </c>
      <c r="DZ360">
        <v>1.643383</v>
      </c>
      <c r="EA360">
        <v>1.5957460000000001</v>
      </c>
      <c r="EB360">
        <v>1.5647500000000001</v>
      </c>
      <c r="EC360">
        <v>1.4234739999999999</v>
      </c>
    </row>
    <row r="361" spans="1:133" x14ac:dyDescent="0.25">
      <c r="A361" s="6">
        <v>45513</v>
      </c>
      <c r="B361" s="7">
        <v>4.3822923090952367E-3</v>
      </c>
      <c r="C361" s="7">
        <v>4.9590959245781529E-3</v>
      </c>
      <c r="D361" s="7">
        <v>3.3924830656885401E-3</v>
      </c>
      <c r="E361" s="7">
        <v>7.9266884844425792E-3</v>
      </c>
      <c r="F361" s="7">
        <v>4.4279179401073773E-3</v>
      </c>
      <c r="G361" s="7">
        <v>-3.392941578418408E-4</v>
      </c>
      <c r="H361" s="7">
        <v>2.15110939507843E-3</v>
      </c>
      <c r="I361" s="7">
        <v>5.6295395126358377E-3</v>
      </c>
      <c r="J361" s="7">
        <v>5.3405184185411998E-3</v>
      </c>
      <c r="K361" s="7">
        <v>-2.957744898567254E-3</v>
      </c>
      <c r="L361" s="7">
        <v>2.9574294950791692E-3</v>
      </c>
      <c r="M361" s="7">
        <v>2.346886386023225E-3</v>
      </c>
      <c r="N361" s="7">
        <v>9.2896218906355459E-3</v>
      </c>
      <c r="O361" s="7">
        <v>1.5907100374571069E-2</v>
      </c>
      <c r="P361" s="7">
        <v>4.667469576356869E-3</v>
      </c>
      <c r="Q361" s="7">
        <v>4.3822923090952367E-3</v>
      </c>
      <c r="R361" s="7">
        <v>4.9590959245781529E-3</v>
      </c>
      <c r="S361" s="7">
        <v>3.3924830656885401E-3</v>
      </c>
      <c r="T361" s="7">
        <v>7.9266884844425792E-3</v>
      </c>
      <c r="U361" s="7">
        <v>4.4279179401073773E-3</v>
      </c>
      <c r="V361" s="7">
        <v>-3.392941578418408E-4</v>
      </c>
      <c r="W361" s="7">
        <v>2.15110939507843E-3</v>
      </c>
      <c r="X361" s="7">
        <v>5.6295395126358377E-3</v>
      </c>
      <c r="Y361" s="7">
        <v>5.3405184185411998E-3</v>
      </c>
      <c r="Z361" s="7">
        <v>-2.957744898567254E-3</v>
      </c>
      <c r="AA361" s="7">
        <v>2.9574294950791692E-3</v>
      </c>
      <c r="AB361" s="7">
        <v>2.346886386023225E-3</v>
      </c>
      <c r="AC361" s="7">
        <v>9.2896218906355459E-3</v>
      </c>
      <c r="AD361" s="7">
        <v>1.5907100374571069E-2</v>
      </c>
      <c r="AE361" s="7">
        <v>4.667469576356869E-3</v>
      </c>
      <c r="AF361" s="7">
        <v>5.2884411513889383E-3</v>
      </c>
      <c r="AG361" s="7">
        <v>6.0257947294806592E-3</v>
      </c>
      <c r="AH361" s="7">
        <v>1.615529498339608E-2</v>
      </c>
      <c r="AI361" s="7">
        <v>2.8481878909314719E-2</v>
      </c>
      <c r="AJ361" s="7">
        <v>5.0604574623555922E-3</v>
      </c>
      <c r="AK361" s="7">
        <v>1.4851508280650291E-3</v>
      </c>
      <c r="AL361" s="7">
        <v>2.5044718606132628E-3</v>
      </c>
      <c r="AM361" s="7">
        <v>4.0777568368108212E-3</v>
      </c>
      <c r="AN361" s="7">
        <v>1.082441476558196E-2</v>
      </c>
      <c r="AO361" s="7">
        <v>1.8130931510134049E-3</v>
      </c>
      <c r="AP361" s="7">
        <v>-1.8513477652583169E-3</v>
      </c>
      <c r="AQ361" s="7">
        <v>1.9426830978235129E-3</v>
      </c>
      <c r="AR361" s="7">
        <v>2.189871263538719E-3</v>
      </c>
      <c r="AS361" s="7">
        <v>-4.9857060957963027E-3</v>
      </c>
      <c r="AT361" s="7">
        <v>-1.147544073826488E-3</v>
      </c>
      <c r="AU361" s="7">
        <v>5.2884411513889383E-3</v>
      </c>
      <c r="AV361" s="7">
        <v>6.0257947294806592E-3</v>
      </c>
      <c r="AW361" s="7">
        <v>1.615529498339608E-2</v>
      </c>
      <c r="AX361" s="7">
        <v>2.8481878909314719E-2</v>
      </c>
      <c r="AY361" s="7">
        <v>5.0604574623555922E-3</v>
      </c>
      <c r="AZ361" s="7">
        <v>1.4851508280650291E-3</v>
      </c>
      <c r="BA361" s="7">
        <v>2.5044718606132628E-3</v>
      </c>
      <c r="BB361" s="7">
        <v>4.0777568368108212E-3</v>
      </c>
      <c r="BC361" s="7">
        <v>1.082441476558196E-2</v>
      </c>
      <c r="BD361" s="7">
        <v>1.8130931510134049E-3</v>
      </c>
      <c r="BE361" s="7">
        <v>-1.8513477652583169E-3</v>
      </c>
      <c r="BF361" s="7">
        <v>1.9426830978235129E-3</v>
      </c>
      <c r="BG361" s="7">
        <v>2.189871263538719E-3</v>
      </c>
      <c r="BH361" s="7">
        <v>-4.9857060957963027E-3</v>
      </c>
      <c r="BI361" s="7">
        <v>-1.147544073826488E-3</v>
      </c>
      <c r="BJ361" s="7">
        <v>4.5163038464168534E-3</v>
      </c>
      <c r="BK361" s="7">
        <v>3.9409518299974274E-3</v>
      </c>
      <c r="BL361" s="7">
        <v>3.392472916235856E-3</v>
      </c>
      <c r="BM361" s="7">
        <v>2.289074180542903E-3</v>
      </c>
      <c r="BN361" s="7">
        <v>4.533124285087742E-3</v>
      </c>
      <c r="BO361" s="7">
        <v>-6.7433968685166878E-4</v>
      </c>
      <c r="BP361" s="7">
        <v>1.875383464895589E-3</v>
      </c>
      <c r="BQ361" s="7">
        <v>8.476130444107317E-3</v>
      </c>
      <c r="BR361" s="7">
        <v>3.0071097202309361E-3</v>
      </c>
      <c r="BS361" s="7">
        <v>5.9313856364542189E-4</v>
      </c>
      <c r="BT361" s="7">
        <v>-1.9428256200807179E-3</v>
      </c>
      <c r="BU361" s="7">
        <v>3.3893873612666142E-4</v>
      </c>
      <c r="BV361" s="7">
        <v>4.7063944985129861E-3</v>
      </c>
      <c r="BW361" s="7">
        <v>7.909411324725996E-3</v>
      </c>
      <c r="BX361" s="7">
        <v>4.4223797822831671E-4</v>
      </c>
      <c r="BY361" s="7">
        <v>4.5163038464168534E-3</v>
      </c>
      <c r="BZ361" s="7">
        <v>3.9409518299974274E-3</v>
      </c>
      <c r="CA361" s="7">
        <v>3.392472916235856E-3</v>
      </c>
      <c r="CB361" s="7">
        <v>2.289074180542903E-3</v>
      </c>
      <c r="CC361" s="7">
        <v>4.533124285087742E-3</v>
      </c>
      <c r="CD361" s="7">
        <v>-6.7433968685166878E-4</v>
      </c>
      <c r="CE361" s="7">
        <v>1.875383464895589E-3</v>
      </c>
      <c r="CF361" s="7">
        <v>8.476130444107317E-3</v>
      </c>
      <c r="CG361" s="7">
        <v>3.0071097202309361E-3</v>
      </c>
      <c r="CH361" s="7">
        <v>5.9313856364542189E-4</v>
      </c>
      <c r="CI361" s="7">
        <v>-1.9428256200807179E-3</v>
      </c>
      <c r="CJ361" s="7">
        <v>3.3893873612666142E-4</v>
      </c>
      <c r="CK361" s="7">
        <v>4.7063944985129861E-3</v>
      </c>
      <c r="CL361" s="7">
        <v>7.909411324725996E-3</v>
      </c>
      <c r="CM361" s="7">
        <v>4.4223797822831671E-4</v>
      </c>
      <c r="CN361" s="7">
        <v>8.0685200135385549E-3</v>
      </c>
      <c r="CO361" s="7">
        <v>6.7768274096822109E-3</v>
      </c>
      <c r="CP361" s="7">
        <v>1.615529970031139E-2</v>
      </c>
      <c r="CQ361" s="7">
        <v>2.8481878909314699E-2</v>
      </c>
      <c r="CR361" s="7">
        <v>4.9478323950134864E-3</v>
      </c>
      <c r="CS361" s="7">
        <v>-3.211029606843135E-3</v>
      </c>
      <c r="CT361" s="7">
        <v>6.7734303184129561E-4</v>
      </c>
      <c r="CU361" s="7">
        <v>1.0240546519851439E-2</v>
      </c>
      <c r="CV361" s="7">
        <v>1.496430644803556E-2</v>
      </c>
      <c r="CW361" s="7">
        <v>8.7157123209163391E-4</v>
      </c>
      <c r="CX361" s="7">
        <v>1.9811153423172911E-3</v>
      </c>
      <c r="CY361" s="7">
        <v>7.3054439864939525E-5</v>
      </c>
      <c r="CZ361" s="7">
        <v>2.9959338496147272E-3</v>
      </c>
      <c r="DA361" s="7">
        <v>7.9970624805226903E-3</v>
      </c>
      <c r="DB361" s="7">
        <v>2.2912117953553012E-3</v>
      </c>
      <c r="DC361" s="7">
        <v>8.0685200135385549E-3</v>
      </c>
      <c r="DD361" s="7">
        <v>6.7768274096822109E-3</v>
      </c>
      <c r="DE361" s="7">
        <v>1.615529970031139E-2</v>
      </c>
      <c r="DF361" s="7">
        <v>2.8481878909314699E-2</v>
      </c>
      <c r="DG361" s="7">
        <v>4.9478323950134864E-3</v>
      </c>
      <c r="DH361" s="7">
        <v>-3.211029606843135E-3</v>
      </c>
      <c r="DI361" s="7">
        <v>6.7734303184129561E-4</v>
      </c>
      <c r="DJ361" s="7">
        <v>1.0240546519851439E-2</v>
      </c>
      <c r="DK361" s="7">
        <v>1.496430644803556E-2</v>
      </c>
      <c r="DL361" s="7">
        <v>8.7157123209163391E-4</v>
      </c>
      <c r="DM361" s="7">
        <v>1.9811153423172911E-3</v>
      </c>
      <c r="DN361" s="7">
        <v>7.3054439864939525E-5</v>
      </c>
      <c r="DO361" s="7">
        <v>2.9959338496147272E-3</v>
      </c>
      <c r="DP361" s="7">
        <v>7.9970624805226903E-3</v>
      </c>
      <c r="DQ361" s="7">
        <v>2.2912117953553012E-3</v>
      </c>
      <c r="DS361" t="s">
        <v>533</v>
      </c>
      <c r="DT361">
        <v>1.8637779999999999</v>
      </c>
      <c r="DU361">
        <v>1.6799539999999999</v>
      </c>
      <c r="DV361">
        <v>1.6799539999999999</v>
      </c>
      <c r="DW361">
        <v>1.748238</v>
      </c>
      <c r="DX361">
        <v>1.748238</v>
      </c>
      <c r="DY361">
        <v>1.6564099999999999</v>
      </c>
      <c r="DZ361">
        <v>1.6564099999999999</v>
      </c>
      <c r="EA361">
        <v>1.6022540000000001</v>
      </c>
      <c r="EB361">
        <v>1.577264</v>
      </c>
      <c r="EC361">
        <v>1.438051</v>
      </c>
    </row>
    <row r="362" spans="1:133" x14ac:dyDescent="0.25">
      <c r="A362" s="6">
        <v>45516</v>
      </c>
      <c r="B362" s="7">
        <v>-4.0523010312583081E-4</v>
      </c>
      <c r="C362" s="7">
        <v>-4.2723745299025357E-3</v>
      </c>
      <c r="D362" s="7">
        <v>3.9438500847396637E-3</v>
      </c>
      <c r="E362" s="7">
        <v>1.533501226222057E-2</v>
      </c>
      <c r="F362" s="7">
        <v>-5.9182807938135016E-3</v>
      </c>
      <c r="G362" s="7">
        <v>-6.2222471727107582E-3</v>
      </c>
      <c r="H362" s="7">
        <v>-4.2843579736037939E-3</v>
      </c>
      <c r="I362" s="7">
        <v>2.449070340424984E-3</v>
      </c>
      <c r="J362" s="7">
        <v>1.9651674049996791E-3</v>
      </c>
      <c r="K362" s="7">
        <v>-7.9856438512746781E-3</v>
      </c>
      <c r="L362" s="7">
        <v>-5.9207971843122263E-3</v>
      </c>
      <c r="M362" s="7">
        <v>-5.7546446060416693E-5</v>
      </c>
      <c r="N362" s="7">
        <v>3.630405241012069E-3</v>
      </c>
      <c r="O362" s="7">
        <v>2.4445742332967518E-3</v>
      </c>
      <c r="P362" s="7">
        <v>-6.0583680213981443E-3</v>
      </c>
      <c r="Q362" s="7">
        <v>-4.0523010312583081E-4</v>
      </c>
      <c r="R362" s="7">
        <v>-4.2723745299025357E-3</v>
      </c>
      <c r="S362" s="7">
        <v>3.9438500847396637E-3</v>
      </c>
      <c r="T362" s="7">
        <v>1.533501226222057E-2</v>
      </c>
      <c r="U362" s="7">
        <v>-5.9182807938135016E-3</v>
      </c>
      <c r="V362" s="7">
        <v>-6.2222471727107582E-3</v>
      </c>
      <c r="W362" s="7">
        <v>-4.2843579736037939E-3</v>
      </c>
      <c r="X362" s="7">
        <v>2.449070340424984E-3</v>
      </c>
      <c r="Y362" s="7">
        <v>1.9651674049996791E-3</v>
      </c>
      <c r="Z362" s="7">
        <v>-7.9856438512746781E-3</v>
      </c>
      <c r="AA362" s="7">
        <v>-5.9207971843122263E-3</v>
      </c>
      <c r="AB362" s="7">
        <v>-5.7546446060416693E-5</v>
      </c>
      <c r="AC362" s="7">
        <v>3.630405241012069E-3</v>
      </c>
      <c r="AD362" s="7">
        <v>2.4445742332967518E-3</v>
      </c>
      <c r="AE362" s="7">
        <v>-6.0583680213981443E-3</v>
      </c>
      <c r="AF362" s="7">
        <v>-5.348632466263924E-3</v>
      </c>
      <c r="AG362" s="7">
        <v>-3.6135218378457361E-3</v>
      </c>
      <c r="AH362" s="7">
        <v>1.5172768522853789E-3</v>
      </c>
      <c r="AI362" s="7">
        <v>-1.57641283463461E-3</v>
      </c>
      <c r="AJ362" s="7">
        <v>-4.5485679664659428E-3</v>
      </c>
      <c r="AK362" s="7">
        <v>-3.3797777283383719E-3</v>
      </c>
      <c r="AL362" s="7">
        <v>3.9380475464397631E-4</v>
      </c>
      <c r="AM362" s="7">
        <v>-1.4703423524568781E-3</v>
      </c>
      <c r="AN362" s="7">
        <v>-3.3694972257064522E-3</v>
      </c>
      <c r="AO362" s="7">
        <v>-3.7355583606743098E-3</v>
      </c>
      <c r="AP362" s="7">
        <v>-3.425810328979719E-3</v>
      </c>
      <c r="AQ362" s="7">
        <v>-3.444081542110621E-3</v>
      </c>
      <c r="AR362" s="7">
        <v>2.335672058014764E-3</v>
      </c>
      <c r="AS362" s="7">
        <v>1.6162630999569841E-2</v>
      </c>
      <c r="AT362" s="7">
        <v>-9.0503845838332657E-4</v>
      </c>
      <c r="AU362" s="7">
        <v>-5.348632466263924E-3</v>
      </c>
      <c r="AV362" s="7">
        <v>-3.6135218378457361E-3</v>
      </c>
      <c r="AW362" s="7">
        <v>1.5172768522853789E-3</v>
      </c>
      <c r="AX362" s="7">
        <v>-1.57641283463461E-3</v>
      </c>
      <c r="AY362" s="7">
        <v>-4.5485679664659428E-3</v>
      </c>
      <c r="AZ362" s="7">
        <v>-3.3797777283383719E-3</v>
      </c>
      <c r="BA362" s="7">
        <v>3.9380475464397631E-4</v>
      </c>
      <c r="BB362" s="7">
        <v>-1.4703423524568781E-3</v>
      </c>
      <c r="BC362" s="7">
        <v>-3.3694972257064522E-3</v>
      </c>
      <c r="BD362" s="7">
        <v>-3.7355583606743098E-3</v>
      </c>
      <c r="BE362" s="7">
        <v>-3.425810328979719E-3</v>
      </c>
      <c r="BF362" s="7">
        <v>-3.444081542110621E-3</v>
      </c>
      <c r="BG362" s="7">
        <v>2.335672058014764E-3</v>
      </c>
      <c r="BH362" s="7">
        <v>1.6162630999569841E-2</v>
      </c>
      <c r="BI362" s="7">
        <v>-9.0503845838332657E-4</v>
      </c>
      <c r="BJ362" s="7">
        <v>-2.2958594924690212E-3</v>
      </c>
      <c r="BK362" s="7">
        <v>-4.2775954672784637E-3</v>
      </c>
      <c r="BL362" s="7">
        <v>3.9439014421277611E-3</v>
      </c>
      <c r="BM362" s="7">
        <v>1.0488504092555809E-2</v>
      </c>
      <c r="BN362" s="7">
        <v>-6.4335099128801747E-3</v>
      </c>
      <c r="BO362" s="7">
        <v>-1.5030894741553669E-4</v>
      </c>
      <c r="BP362" s="7">
        <v>-2.626156580466429E-3</v>
      </c>
      <c r="BQ362" s="7">
        <v>1.7917194923852071E-4</v>
      </c>
      <c r="BR362" s="7">
        <v>7.2254299157745094E-3</v>
      </c>
      <c r="BS362" s="7">
        <v>5.9938507218854024E-3</v>
      </c>
      <c r="BT362" s="7">
        <v>-8.1574915564737172E-3</v>
      </c>
      <c r="BU362" s="7">
        <v>-6.4861891519654366E-3</v>
      </c>
      <c r="BV362" s="7">
        <v>3.9639938457184439E-3</v>
      </c>
      <c r="BW362" s="7">
        <v>1.6806308549786661E-4</v>
      </c>
      <c r="BX362" s="7">
        <v>-1.0398229903583861E-2</v>
      </c>
      <c r="BY362" s="7">
        <v>-2.2958594924690212E-3</v>
      </c>
      <c r="BZ362" s="7">
        <v>-4.2775954672784637E-3</v>
      </c>
      <c r="CA362" s="7">
        <v>3.9439014421277611E-3</v>
      </c>
      <c r="CB362" s="7">
        <v>1.0488504092555809E-2</v>
      </c>
      <c r="CC362" s="7">
        <v>-6.4335099128801747E-3</v>
      </c>
      <c r="CD362" s="7">
        <v>-1.5030894741553669E-4</v>
      </c>
      <c r="CE362" s="7">
        <v>-2.626156580466429E-3</v>
      </c>
      <c r="CF362" s="7">
        <v>1.7917194923852071E-4</v>
      </c>
      <c r="CG362" s="7">
        <v>7.2254299157745094E-3</v>
      </c>
      <c r="CH362" s="7">
        <v>5.9938507218854024E-3</v>
      </c>
      <c r="CI362" s="7">
        <v>-8.1574915564737172E-3</v>
      </c>
      <c r="CJ362" s="7">
        <v>-6.4861891519654366E-3</v>
      </c>
      <c r="CK362" s="7">
        <v>3.9639938457184439E-3</v>
      </c>
      <c r="CL362" s="7">
        <v>1.6806308549786661E-4</v>
      </c>
      <c r="CM362" s="7">
        <v>-1.0398229903583861E-2</v>
      </c>
      <c r="CN362" s="7">
        <v>-4.2182931082786757E-3</v>
      </c>
      <c r="CO362" s="7">
        <v>-2.9866453795272889E-3</v>
      </c>
      <c r="CP362" s="7">
        <v>1.5172533268949301E-3</v>
      </c>
      <c r="CQ362" s="7">
        <v>-1.576412834634612E-3</v>
      </c>
      <c r="CR362" s="7">
        <v>-4.5407317904505931E-3</v>
      </c>
      <c r="CS362" s="7">
        <v>-7.0663379418575423E-3</v>
      </c>
      <c r="CT362" s="7">
        <v>-4.9328262814919187E-3</v>
      </c>
      <c r="CU362" s="7">
        <v>5.9807749750163128E-4</v>
      </c>
      <c r="CV362" s="7">
        <v>2.9418590651659258E-3</v>
      </c>
      <c r="CW362" s="7">
        <v>-6.3197146299407156E-3</v>
      </c>
      <c r="CX362" s="7">
        <v>-4.3153279547607504E-3</v>
      </c>
      <c r="CY362" s="7">
        <v>-1.5219044578167549E-3</v>
      </c>
      <c r="CZ362" s="7">
        <v>-3.089015355813937E-3</v>
      </c>
      <c r="DA362" s="7">
        <v>-5.8841362680766901E-3</v>
      </c>
      <c r="DB362" s="7">
        <v>-5.0866030625833589E-3</v>
      </c>
      <c r="DC362" s="7">
        <v>-4.2182931082786757E-3</v>
      </c>
      <c r="DD362" s="7">
        <v>-2.9866453795272889E-3</v>
      </c>
      <c r="DE362" s="7">
        <v>1.5172533268949301E-3</v>
      </c>
      <c r="DF362" s="7">
        <v>-1.576412834634612E-3</v>
      </c>
      <c r="DG362" s="7">
        <v>-4.5407317904505931E-3</v>
      </c>
      <c r="DH362" s="7">
        <v>-7.0663379418575423E-3</v>
      </c>
      <c r="DI362" s="7">
        <v>-4.9328262814919187E-3</v>
      </c>
      <c r="DJ362" s="7">
        <v>5.9807749750163128E-4</v>
      </c>
      <c r="DK362" s="7">
        <v>2.9418590651659258E-3</v>
      </c>
      <c r="DL362" s="7">
        <v>-6.3197146299407156E-3</v>
      </c>
      <c r="DM362" s="7">
        <v>-4.3153279547607504E-3</v>
      </c>
      <c r="DN362" s="7">
        <v>-1.5219044578167549E-3</v>
      </c>
      <c r="DO362" s="7">
        <v>-3.089015355813937E-3</v>
      </c>
      <c r="DP362" s="7">
        <v>-5.8841362680766901E-3</v>
      </c>
      <c r="DQ362" s="7">
        <v>-5.0866030625833589E-3</v>
      </c>
      <c r="DS362" t="s">
        <v>534</v>
      </c>
      <c r="DT362">
        <v>1.8574980000000001</v>
      </c>
      <c r="DU362">
        <v>1.6975739999999999</v>
      </c>
      <c r="DV362">
        <v>1.6975739999999999</v>
      </c>
      <c r="DW362">
        <v>1.751673</v>
      </c>
      <c r="DX362">
        <v>1.751673</v>
      </c>
      <c r="DY362">
        <v>1.6818109999999999</v>
      </c>
      <c r="DZ362">
        <v>1.6818109999999999</v>
      </c>
      <c r="EA362">
        <v>1.599898</v>
      </c>
      <c r="EB362">
        <v>1.5679829999999999</v>
      </c>
      <c r="EC362">
        <v>1.4389110000000001</v>
      </c>
    </row>
    <row r="363" spans="1:133" x14ac:dyDescent="0.25">
      <c r="A363" s="6">
        <v>45517</v>
      </c>
      <c r="B363" s="7">
        <v>1.910141068662562E-2</v>
      </c>
      <c r="C363" s="7">
        <v>6.3688476952202186E-3</v>
      </c>
      <c r="D363" s="7">
        <v>1.6982160743759429E-2</v>
      </c>
      <c r="E363" s="7">
        <v>2.649958602113044E-2</v>
      </c>
      <c r="F363" s="7">
        <v>2.886931075097034E-2</v>
      </c>
      <c r="G363" s="7">
        <v>1.035208938469221E-2</v>
      </c>
      <c r="H363" s="7">
        <v>6.1535049175260124E-3</v>
      </c>
      <c r="I363" s="7">
        <v>1.2071194739324999E-2</v>
      </c>
      <c r="J363" s="7">
        <v>2.1879734805396549E-2</v>
      </c>
      <c r="K363" s="7">
        <v>1.4612740525333141E-2</v>
      </c>
      <c r="L363" s="7">
        <v>9.4237682144007132E-3</v>
      </c>
      <c r="M363" s="7">
        <v>3.7298647371915611E-3</v>
      </c>
      <c r="N363" s="7">
        <v>3.727466641444804E-3</v>
      </c>
      <c r="O363" s="7">
        <v>6.3592417855134632E-3</v>
      </c>
      <c r="P363" s="7">
        <v>8.9861772616472973E-3</v>
      </c>
      <c r="Q363" s="7">
        <v>1.910141068662562E-2</v>
      </c>
      <c r="R363" s="7">
        <v>6.3688476952202186E-3</v>
      </c>
      <c r="S363" s="7">
        <v>1.6982160743759429E-2</v>
      </c>
      <c r="T363" s="7">
        <v>2.649958602113044E-2</v>
      </c>
      <c r="U363" s="7">
        <v>2.886931075097034E-2</v>
      </c>
      <c r="V363" s="7">
        <v>1.035208938469221E-2</v>
      </c>
      <c r="W363" s="7">
        <v>6.1535049175260124E-3</v>
      </c>
      <c r="X363" s="7">
        <v>1.2071194739324999E-2</v>
      </c>
      <c r="Y363" s="7">
        <v>2.1879734805396549E-2</v>
      </c>
      <c r="Z363" s="7">
        <v>1.4612740525333141E-2</v>
      </c>
      <c r="AA363" s="7">
        <v>9.4237682144007132E-3</v>
      </c>
      <c r="AB363" s="7">
        <v>3.7298647371915611E-3</v>
      </c>
      <c r="AC363" s="7">
        <v>3.727466641444804E-3</v>
      </c>
      <c r="AD363" s="7">
        <v>6.3592417855134632E-3</v>
      </c>
      <c r="AE363" s="7">
        <v>8.9861772616472973E-3</v>
      </c>
      <c r="AF363" s="7">
        <v>8.4078220057586285E-3</v>
      </c>
      <c r="AG363" s="7">
        <v>4.0301718173260592E-3</v>
      </c>
      <c r="AH363" s="7">
        <v>5.1460583931991601E-3</v>
      </c>
      <c r="AI363" s="7">
        <v>1.1041518711888189E-2</v>
      </c>
      <c r="AJ363" s="7">
        <v>6.1781088966395351E-3</v>
      </c>
      <c r="AK363" s="7">
        <v>1.7339702981039411E-2</v>
      </c>
      <c r="AL363" s="7">
        <v>1.3319219597721589E-2</v>
      </c>
      <c r="AM363" s="7">
        <v>1.7553270379530729E-2</v>
      </c>
      <c r="AN363" s="7">
        <v>3.0958438459377249E-2</v>
      </c>
      <c r="AO363" s="7">
        <v>1.856414733569468E-2</v>
      </c>
      <c r="AP363" s="7">
        <v>1.7036345904896819E-2</v>
      </c>
      <c r="AQ363" s="7">
        <v>7.8104369286749274E-3</v>
      </c>
      <c r="AR363" s="7">
        <v>1.5196013198730131E-2</v>
      </c>
      <c r="AS363" s="7">
        <v>4.8657450730648533E-2</v>
      </c>
      <c r="AT363" s="7">
        <v>1.5951796146414121E-2</v>
      </c>
      <c r="AU363" s="7">
        <v>8.4078220057586285E-3</v>
      </c>
      <c r="AV363" s="7">
        <v>4.0301718173260592E-3</v>
      </c>
      <c r="AW363" s="7">
        <v>5.1460583931991601E-3</v>
      </c>
      <c r="AX363" s="7">
        <v>1.1041518711888189E-2</v>
      </c>
      <c r="AY363" s="7">
        <v>6.1781088966395351E-3</v>
      </c>
      <c r="AZ363" s="7">
        <v>1.7339702981039411E-2</v>
      </c>
      <c r="BA363" s="7">
        <v>1.3319219597721589E-2</v>
      </c>
      <c r="BB363" s="7">
        <v>1.7553270379530729E-2</v>
      </c>
      <c r="BC363" s="7">
        <v>3.0958438459377249E-2</v>
      </c>
      <c r="BD363" s="7">
        <v>1.856414733569468E-2</v>
      </c>
      <c r="BE363" s="7">
        <v>1.7036345904896819E-2</v>
      </c>
      <c r="BF363" s="7">
        <v>7.8104369286749274E-3</v>
      </c>
      <c r="BG363" s="7">
        <v>1.5196013198730131E-2</v>
      </c>
      <c r="BH363" s="7">
        <v>4.8657450730648533E-2</v>
      </c>
      <c r="BI363" s="7">
        <v>1.5951796146414121E-2</v>
      </c>
      <c r="BJ363" s="7">
        <v>1.9389751480336458E-2</v>
      </c>
      <c r="BK363" s="7">
        <v>6.3283912977226773E-3</v>
      </c>
      <c r="BL363" s="7">
        <v>9.7182626732926752E-3</v>
      </c>
      <c r="BM363" s="7">
        <v>1.1855097253531E-2</v>
      </c>
      <c r="BN363" s="7">
        <v>2.9692866779919141E-2</v>
      </c>
      <c r="BO363" s="7">
        <v>1.8061337700625651E-2</v>
      </c>
      <c r="BP363" s="7">
        <v>1.059530067680375E-2</v>
      </c>
      <c r="BQ363" s="7">
        <v>1.473005363630287E-2</v>
      </c>
      <c r="BR363" s="7">
        <v>3.6133087763645648E-2</v>
      </c>
      <c r="BS363" s="7">
        <v>1.8492144283440402E-2</v>
      </c>
      <c r="BT363" s="7">
        <v>1.0844262618020271E-2</v>
      </c>
      <c r="BU363" s="7">
        <v>5.7272797826087322E-3</v>
      </c>
      <c r="BV363" s="7">
        <v>8.7651911076575464E-3</v>
      </c>
      <c r="BW363" s="7">
        <v>1.76678643561652E-2</v>
      </c>
      <c r="BX363" s="7">
        <v>7.464442456627798E-3</v>
      </c>
      <c r="BY363" s="7">
        <v>1.9389751480336458E-2</v>
      </c>
      <c r="BZ363" s="7">
        <v>6.3283912977226773E-3</v>
      </c>
      <c r="CA363" s="7">
        <v>9.7182626732926752E-3</v>
      </c>
      <c r="CB363" s="7">
        <v>1.1855097253531E-2</v>
      </c>
      <c r="CC363" s="7">
        <v>2.9692866779919141E-2</v>
      </c>
      <c r="CD363" s="7">
        <v>1.8061337700625651E-2</v>
      </c>
      <c r="CE363" s="7">
        <v>1.059530067680375E-2</v>
      </c>
      <c r="CF363" s="7">
        <v>1.473005363630287E-2</v>
      </c>
      <c r="CG363" s="7">
        <v>3.6133087763645648E-2</v>
      </c>
      <c r="CH363" s="7">
        <v>1.8492144283440402E-2</v>
      </c>
      <c r="CI363" s="7">
        <v>1.0844262618020271E-2</v>
      </c>
      <c r="CJ363" s="7">
        <v>5.7272797826087322E-3</v>
      </c>
      <c r="CK363" s="7">
        <v>8.7651911076575464E-3</v>
      </c>
      <c r="CL363" s="7">
        <v>1.76678643561652E-2</v>
      </c>
      <c r="CM363" s="7">
        <v>7.464442456627798E-3</v>
      </c>
      <c r="CN363" s="7">
        <v>8.2244372953087438E-3</v>
      </c>
      <c r="CO363" s="7">
        <v>3.156533608489599E-3</v>
      </c>
      <c r="CP363" s="7">
        <v>5.1460864134911088E-3</v>
      </c>
      <c r="CQ363" s="7">
        <v>1.1041518711888181E-2</v>
      </c>
      <c r="CR363" s="7">
        <v>6.0849537080316998E-3</v>
      </c>
      <c r="CS363" s="7">
        <v>1.7133322272758909E-2</v>
      </c>
      <c r="CT363" s="7">
        <v>1.066851879933078E-2</v>
      </c>
      <c r="CU363" s="7">
        <v>1.1012457050502709E-2</v>
      </c>
      <c r="CV363" s="7">
        <v>1.2796596076832371E-2</v>
      </c>
      <c r="CW363" s="7">
        <v>1.084180842366252E-2</v>
      </c>
      <c r="CX363" s="7">
        <v>1.43525491230658E-2</v>
      </c>
      <c r="CY363" s="7">
        <v>1.340168821196615E-2</v>
      </c>
      <c r="CZ363" s="7">
        <v>1.4525267041986751E-2</v>
      </c>
      <c r="DA363" s="7">
        <v>1.9791108834544571E-2</v>
      </c>
      <c r="DB363" s="7">
        <v>1.020524501724591E-2</v>
      </c>
      <c r="DC363" s="7">
        <v>8.2244372953087438E-3</v>
      </c>
      <c r="DD363" s="7">
        <v>3.156533608489599E-3</v>
      </c>
      <c r="DE363" s="7">
        <v>5.1460864134911088E-3</v>
      </c>
      <c r="DF363" s="7">
        <v>1.1041518711888181E-2</v>
      </c>
      <c r="DG363" s="7">
        <v>6.0849537080316998E-3</v>
      </c>
      <c r="DH363" s="7">
        <v>1.7133322272758909E-2</v>
      </c>
      <c r="DI363" s="7">
        <v>1.066851879933078E-2</v>
      </c>
      <c r="DJ363" s="7">
        <v>1.1012457050502709E-2</v>
      </c>
      <c r="DK363" s="7">
        <v>1.2796596076832371E-2</v>
      </c>
      <c r="DL363" s="7">
        <v>1.084180842366252E-2</v>
      </c>
      <c r="DM363" s="7">
        <v>1.43525491230658E-2</v>
      </c>
      <c r="DN363" s="7">
        <v>1.340168821196615E-2</v>
      </c>
      <c r="DO363" s="7">
        <v>1.4525267041986751E-2</v>
      </c>
      <c r="DP363" s="7">
        <v>1.9791108834544571E-2</v>
      </c>
      <c r="DQ363" s="7">
        <v>1.020524501724591E-2</v>
      </c>
      <c r="DS363" t="s">
        <v>535</v>
      </c>
      <c r="DT363">
        <v>1.915003</v>
      </c>
      <c r="DU363">
        <v>1.7176990000000001</v>
      </c>
      <c r="DV363">
        <v>1.7176990000000001</v>
      </c>
      <c r="DW363">
        <v>1.7899989999999999</v>
      </c>
      <c r="DX363">
        <v>1.7899989999999999</v>
      </c>
      <c r="DY363">
        <v>1.726378</v>
      </c>
      <c r="DZ363">
        <v>1.726378</v>
      </c>
      <c r="EA363">
        <v>1.6279809999999999</v>
      </c>
      <c r="EB363">
        <v>1.5990150000000001</v>
      </c>
      <c r="EC363">
        <v>1.4547570000000001</v>
      </c>
    </row>
    <row r="364" spans="1:133" x14ac:dyDescent="0.25">
      <c r="A364" s="6">
        <v>45518</v>
      </c>
      <c r="B364" s="7">
        <v>1.028049100669005E-4</v>
      </c>
      <c r="C364" s="7">
        <v>4.4216725086358736E-3</v>
      </c>
      <c r="D364" s="7">
        <v>5.4119536815805452E-3</v>
      </c>
      <c r="E364" s="7">
        <v>3.7144743121628751E-3</v>
      </c>
      <c r="F364" s="7">
        <v>-8.5834986975003372E-4</v>
      </c>
      <c r="G364" s="7">
        <v>2.5508255000501138E-3</v>
      </c>
      <c r="H364" s="7">
        <v>4.9055594060710096E-3</v>
      </c>
      <c r="I364" s="7">
        <v>-1.9982051663532101E-3</v>
      </c>
      <c r="J364" s="7">
        <v>-3.9775943282440232E-3</v>
      </c>
      <c r="K364" s="7">
        <v>2.4936788632634599E-4</v>
      </c>
      <c r="L364" s="7">
        <v>7.7248139407804601E-4</v>
      </c>
      <c r="M364" s="7">
        <v>2.761578581082804E-3</v>
      </c>
      <c r="N364" s="7">
        <v>8.5598444027636285E-3</v>
      </c>
      <c r="O364" s="7">
        <v>1.167984991310108E-2</v>
      </c>
      <c r="P364" s="7">
        <v>3.8510560542491718E-3</v>
      </c>
      <c r="Q364" s="7">
        <v>1.028049100669005E-4</v>
      </c>
      <c r="R364" s="7">
        <v>4.4216725086358736E-3</v>
      </c>
      <c r="S364" s="7">
        <v>5.4119536815805452E-3</v>
      </c>
      <c r="T364" s="7">
        <v>3.7144743121628751E-3</v>
      </c>
      <c r="U364" s="7">
        <v>-8.5834986975003372E-4</v>
      </c>
      <c r="V364" s="7">
        <v>2.5508255000501138E-3</v>
      </c>
      <c r="W364" s="7">
        <v>4.9055594060710096E-3</v>
      </c>
      <c r="X364" s="7">
        <v>-1.9982051663532101E-3</v>
      </c>
      <c r="Y364" s="7">
        <v>-3.9775943282440232E-3</v>
      </c>
      <c r="Z364" s="7">
        <v>2.4936788632634599E-4</v>
      </c>
      <c r="AA364" s="7">
        <v>7.7248139407804601E-4</v>
      </c>
      <c r="AB364" s="7">
        <v>2.761578581082804E-3</v>
      </c>
      <c r="AC364" s="7">
        <v>8.5598444027636285E-3</v>
      </c>
      <c r="AD364" s="7">
        <v>1.167984991310108E-2</v>
      </c>
      <c r="AE364" s="7">
        <v>3.8510560542491718E-3</v>
      </c>
      <c r="AF364" s="7">
        <v>6.0166005874655853E-3</v>
      </c>
      <c r="AG364" s="7">
        <v>1.2001543582541969E-2</v>
      </c>
      <c r="AH364" s="7">
        <v>2.361755603294256E-2</v>
      </c>
      <c r="AI364" s="7">
        <v>3.3836648781542862E-2</v>
      </c>
      <c r="AJ364" s="7">
        <v>1.3623352995216781E-2</v>
      </c>
      <c r="AK364" s="7">
        <v>1.980304639741832E-3</v>
      </c>
      <c r="AL364" s="7">
        <v>2.6108627661704711E-3</v>
      </c>
      <c r="AM364" s="7">
        <v>3.03172963634365E-3</v>
      </c>
      <c r="AN364" s="7">
        <v>6.9747550412858784E-3</v>
      </c>
      <c r="AO364" s="7">
        <v>-9.3596978224647141E-4</v>
      </c>
      <c r="AP364" s="7">
        <v>6.7825434686126038E-3</v>
      </c>
      <c r="AQ364" s="7">
        <v>9.0246425589445532E-3</v>
      </c>
      <c r="AR364" s="7">
        <v>1.1011868391563611E-2</v>
      </c>
      <c r="AS364" s="7">
        <v>6.6717371946669723E-4</v>
      </c>
      <c r="AT364" s="7">
        <v>7.7984937843549786E-3</v>
      </c>
      <c r="AU364" s="7">
        <v>6.0166005874655853E-3</v>
      </c>
      <c r="AV364" s="7">
        <v>1.2001543582541969E-2</v>
      </c>
      <c r="AW364" s="7">
        <v>2.361755603294256E-2</v>
      </c>
      <c r="AX364" s="7">
        <v>3.3836648781542862E-2</v>
      </c>
      <c r="AY364" s="7">
        <v>1.3623352995216781E-2</v>
      </c>
      <c r="AZ364" s="7">
        <v>1.980304639741832E-3</v>
      </c>
      <c r="BA364" s="7">
        <v>2.6108627661704711E-3</v>
      </c>
      <c r="BB364" s="7">
        <v>3.03172963634365E-3</v>
      </c>
      <c r="BC364" s="7">
        <v>6.9747550412858784E-3</v>
      </c>
      <c r="BD364" s="7">
        <v>-9.3596978224647141E-4</v>
      </c>
      <c r="BE364" s="7">
        <v>6.7825434686126038E-3</v>
      </c>
      <c r="BF364" s="7">
        <v>9.0246425589445532E-3</v>
      </c>
      <c r="BG364" s="7">
        <v>1.1011868391563611E-2</v>
      </c>
      <c r="BH364" s="7">
        <v>6.6717371946669723E-4</v>
      </c>
      <c r="BI364" s="7">
        <v>7.7984937843549786E-3</v>
      </c>
      <c r="BJ364" s="7">
        <v>-9.9742846185788686E-4</v>
      </c>
      <c r="BK364" s="7">
        <v>4.3556389848218077E-3</v>
      </c>
      <c r="BL364" s="7">
        <v>5.2683074897887597E-3</v>
      </c>
      <c r="BM364" s="7">
        <v>2.7897531892506901E-3</v>
      </c>
      <c r="BN364" s="7">
        <v>-8.4982148435375747E-4</v>
      </c>
      <c r="BO364" s="7">
        <v>3.0097681344062882E-4</v>
      </c>
      <c r="BP364" s="7">
        <v>-5.7831393289964166E-4</v>
      </c>
      <c r="BQ364" s="7">
        <v>9.5127078363391681E-4</v>
      </c>
      <c r="BR364" s="7">
        <v>-1.6601424142752809E-4</v>
      </c>
      <c r="BS364" s="7">
        <v>2.1965858796017018E-3</v>
      </c>
      <c r="BT364" s="7">
        <v>3.147784324966596E-3</v>
      </c>
      <c r="BU364" s="7">
        <v>7.6114549302173434E-3</v>
      </c>
      <c r="BV364" s="7">
        <v>3.2561483789966201E-3</v>
      </c>
      <c r="BW364" s="7">
        <v>-4.1942621003791458E-3</v>
      </c>
      <c r="BX364" s="7">
        <v>8.1699851175117636E-3</v>
      </c>
      <c r="BY364" s="7">
        <v>-9.9742846185788686E-4</v>
      </c>
      <c r="BZ364" s="7">
        <v>4.3556389848218077E-3</v>
      </c>
      <c r="CA364" s="7">
        <v>5.2683074897887597E-3</v>
      </c>
      <c r="CB364" s="7">
        <v>2.7897531892506901E-3</v>
      </c>
      <c r="CC364" s="7">
        <v>-8.4982148435375747E-4</v>
      </c>
      <c r="CD364" s="7">
        <v>3.0097681344062882E-4</v>
      </c>
      <c r="CE364" s="7">
        <v>-5.7831393289964166E-4</v>
      </c>
      <c r="CF364" s="7">
        <v>9.5127078363391681E-4</v>
      </c>
      <c r="CG364" s="7">
        <v>-1.6601424142752809E-4</v>
      </c>
      <c r="CH364" s="7">
        <v>2.1965858796017018E-3</v>
      </c>
      <c r="CI364" s="7">
        <v>3.147784324966596E-3</v>
      </c>
      <c r="CJ364" s="7">
        <v>7.6114549302173434E-3</v>
      </c>
      <c r="CK364" s="7">
        <v>3.2561483789966201E-3</v>
      </c>
      <c r="CL364" s="7">
        <v>-4.1942621003791458E-3</v>
      </c>
      <c r="CM364" s="7">
        <v>8.1699851175117636E-3</v>
      </c>
      <c r="CN364" s="7">
        <v>7.8715257214207052E-3</v>
      </c>
      <c r="CO364" s="7">
        <v>1.34319104474352E-2</v>
      </c>
      <c r="CP364" s="7">
        <v>2.3617558092279979E-2</v>
      </c>
      <c r="CQ364" s="7">
        <v>3.3836648781542841E-2</v>
      </c>
      <c r="CR364" s="7">
        <v>1.3953110275142349E-2</v>
      </c>
      <c r="CS364" s="7">
        <v>-3.363594072012741E-3</v>
      </c>
      <c r="CT364" s="7">
        <v>-1.6182804874689859E-4</v>
      </c>
      <c r="CU364" s="7">
        <v>3.6877654328953979E-3</v>
      </c>
      <c r="CV364" s="7">
        <v>5.1563452470618524E-3</v>
      </c>
      <c r="CW364" s="7">
        <v>-8.6143566898380295E-4</v>
      </c>
      <c r="CX364" s="7">
        <v>4.4997865046452479E-3</v>
      </c>
      <c r="CY364" s="7">
        <v>4.6072007585567154E-3</v>
      </c>
      <c r="CZ364" s="7">
        <v>3.1945491286161391E-3</v>
      </c>
      <c r="DA364" s="7">
        <v>2.6116006179890141E-3</v>
      </c>
      <c r="DB364" s="7">
        <v>2.0586983996680091E-3</v>
      </c>
      <c r="DC364" s="7">
        <v>7.8715257214207052E-3</v>
      </c>
      <c r="DD364" s="7">
        <v>1.34319104474352E-2</v>
      </c>
      <c r="DE364" s="7">
        <v>2.3617558092279979E-2</v>
      </c>
      <c r="DF364" s="7">
        <v>3.3836648781542841E-2</v>
      </c>
      <c r="DG364" s="7">
        <v>1.3953110275142349E-2</v>
      </c>
      <c r="DH364" s="7">
        <v>-3.363594072012741E-3</v>
      </c>
      <c r="DI364" s="7">
        <v>-1.6182804874689859E-4</v>
      </c>
      <c r="DJ364" s="7">
        <v>3.6877654328953979E-3</v>
      </c>
      <c r="DK364" s="7">
        <v>5.1563452470618524E-3</v>
      </c>
      <c r="DL364" s="7">
        <v>-8.6143566898380295E-4</v>
      </c>
      <c r="DM364" s="7">
        <v>4.4997865046452479E-3</v>
      </c>
      <c r="DN364" s="7">
        <v>4.6072007585567154E-3</v>
      </c>
      <c r="DO364" s="7">
        <v>3.1945491286161391E-3</v>
      </c>
      <c r="DP364" s="7">
        <v>2.6116006179890141E-3</v>
      </c>
      <c r="DQ364" s="7">
        <v>2.0586983996680091E-3</v>
      </c>
      <c r="DS364" t="s">
        <v>536</v>
      </c>
      <c r="DT364">
        <v>1.9283589999999999</v>
      </c>
      <c r="DU364">
        <v>1.722491</v>
      </c>
      <c r="DV364">
        <v>1.722491</v>
      </c>
      <c r="DW364">
        <v>1.7828790000000001</v>
      </c>
      <c r="DX364">
        <v>1.7828790000000001</v>
      </c>
      <c r="DY364">
        <v>1.732791</v>
      </c>
      <c r="DZ364">
        <v>1.732791</v>
      </c>
      <c r="EA364">
        <v>1.632917</v>
      </c>
      <c r="EB364">
        <v>1.603191</v>
      </c>
      <c r="EC364">
        <v>1.4601219999999999</v>
      </c>
    </row>
    <row r="365" spans="1:133" x14ac:dyDescent="0.25">
      <c r="A365" s="6">
        <v>45519</v>
      </c>
      <c r="B365" s="7">
        <v>2.0389769534123251E-2</v>
      </c>
      <c r="C365" s="7">
        <v>1.4072213999245121E-2</v>
      </c>
      <c r="D365" s="7">
        <v>1.5549910827960039E-2</v>
      </c>
      <c r="E365" s="7">
        <v>2.8097159976791949E-2</v>
      </c>
      <c r="F365" s="7">
        <v>2.377461719026466E-2</v>
      </c>
      <c r="G365" s="7">
        <v>1.197055338952472E-2</v>
      </c>
      <c r="H365" s="7">
        <v>6.3110551805205892E-3</v>
      </c>
      <c r="I365" s="7">
        <v>6.5494787944889816E-3</v>
      </c>
      <c r="J365" s="7">
        <v>2.1825951252909481E-2</v>
      </c>
      <c r="K365" s="7">
        <v>1.249363022115311E-2</v>
      </c>
      <c r="L365" s="7">
        <v>1.054316489150074E-2</v>
      </c>
      <c r="M365" s="7">
        <v>5.1418301732258503E-3</v>
      </c>
      <c r="N365" s="7">
        <v>2.814480748683281E-3</v>
      </c>
      <c r="O365" s="7">
        <v>3.845084061341944E-3</v>
      </c>
      <c r="P365" s="7">
        <v>1.107551736129979E-2</v>
      </c>
      <c r="Q365" s="7">
        <v>2.0389769534123251E-2</v>
      </c>
      <c r="R365" s="7">
        <v>1.4072213999245121E-2</v>
      </c>
      <c r="S365" s="7">
        <v>1.5549910827960039E-2</v>
      </c>
      <c r="T365" s="7">
        <v>2.8097159976791949E-2</v>
      </c>
      <c r="U365" s="7">
        <v>2.377461719026466E-2</v>
      </c>
      <c r="V365" s="7">
        <v>1.197055338952472E-2</v>
      </c>
      <c r="W365" s="7">
        <v>6.3110551805205892E-3</v>
      </c>
      <c r="X365" s="7">
        <v>6.5494787944889816E-3</v>
      </c>
      <c r="Y365" s="7">
        <v>2.1825951252909481E-2</v>
      </c>
      <c r="Z365" s="7">
        <v>1.249363022115311E-2</v>
      </c>
      <c r="AA365" s="7">
        <v>1.054316489150074E-2</v>
      </c>
      <c r="AB365" s="7">
        <v>5.1418301732258503E-3</v>
      </c>
      <c r="AC365" s="7">
        <v>2.814480748683281E-3</v>
      </c>
      <c r="AD365" s="7">
        <v>3.845084061341944E-3</v>
      </c>
      <c r="AE365" s="7">
        <v>1.107551736129979E-2</v>
      </c>
      <c r="AF365" s="7">
        <v>1.74297557944353E-2</v>
      </c>
      <c r="AG365" s="7">
        <v>1.7625186107619008E-2</v>
      </c>
      <c r="AH365" s="7">
        <v>1.8706217774821631E-2</v>
      </c>
      <c r="AI365" s="7">
        <v>5.7975186762751051E-3</v>
      </c>
      <c r="AJ365" s="7">
        <v>2.0464732620887001E-2</v>
      </c>
      <c r="AK365" s="7">
        <v>1.033642143972162E-2</v>
      </c>
      <c r="AL365" s="7">
        <v>4.6887936968049689E-3</v>
      </c>
      <c r="AM365" s="7">
        <v>1.006970266585063E-2</v>
      </c>
      <c r="AN365" s="7">
        <v>2.8275168783969469E-2</v>
      </c>
      <c r="AO365" s="7">
        <v>1.5153920084238741E-2</v>
      </c>
      <c r="AP365" s="7">
        <v>1.6102426329049801E-2</v>
      </c>
      <c r="AQ365" s="7">
        <v>5.7988264933009539E-3</v>
      </c>
      <c r="AR365" s="7">
        <v>9.2675174839408538E-3</v>
      </c>
      <c r="AS365" s="7">
        <v>4.0398003475014349E-2</v>
      </c>
      <c r="AT365" s="7">
        <v>1.1450153038655351E-2</v>
      </c>
      <c r="AU365" s="7">
        <v>1.74297557944353E-2</v>
      </c>
      <c r="AV365" s="7">
        <v>1.7625186107619008E-2</v>
      </c>
      <c r="AW365" s="7">
        <v>1.8706217774821631E-2</v>
      </c>
      <c r="AX365" s="7">
        <v>5.7975186762751051E-3</v>
      </c>
      <c r="AY365" s="7">
        <v>2.0464732620887001E-2</v>
      </c>
      <c r="AZ365" s="7">
        <v>1.033642143972162E-2</v>
      </c>
      <c r="BA365" s="7">
        <v>4.6887936968049689E-3</v>
      </c>
      <c r="BB365" s="7">
        <v>1.006970266585063E-2</v>
      </c>
      <c r="BC365" s="7">
        <v>2.8275168783969469E-2</v>
      </c>
      <c r="BD365" s="7">
        <v>1.5153920084238741E-2</v>
      </c>
      <c r="BE365" s="7">
        <v>1.6102426329049801E-2</v>
      </c>
      <c r="BF365" s="7">
        <v>5.7988264933009539E-3</v>
      </c>
      <c r="BG365" s="7">
        <v>9.2675174839408538E-3</v>
      </c>
      <c r="BH365" s="7">
        <v>4.0398003475014349E-2</v>
      </c>
      <c r="BI365" s="7">
        <v>1.1450153038655351E-2</v>
      </c>
      <c r="BJ365" s="7">
        <v>2.141970008349137E-2</v>
      </c>
      <c r="BK365" s="7">
        <v>1.5291423039892241E-2</v>
      </c>
      <c r="BL365" s="7">
        <v>6.4335582049549339E-3</v>
      </c>
      <c r="BM365" s="7">
        <v>9.8061067656156822E-3</v>
      </c>
      <c r="BN365" s="7">
        <v>2.4041064086572889E-2</v>
      </c>
      <c r="BO365" s="7">
        <v>1.3915462016440521E-2</v>
      </c>
      <c r="BP365" s="7">
        <v>4.5872757202790881E-3</v>
      </c>
      <c r="BQ365" s="7">
        <v>9.4864856537354193E-3</v>
      </c>
      <c r="BR365" s="7">
        <v>3.6842073421590217E-2</v>
      </c>
      <c r="BS365" s="7">
        <v>1.5742910365968671E-2</v>
      </c>
      <c r="BT365" s="7">
        <v>1.338750210496212E-2</v>
      </c>
      <c r="BU365" s="7">
        <v>6.2496441545313083E-3</v>
      </c>
      <c r="BV365" s="7">
        <v>6.6680211657424967E-3</v>
      </c>
      <c r="BW365" s="7">
        <v>2.2147540337424519E-2</v>
      </c>
      <c r="BX365" s="7">
        <v>1.0534502326789191E-2</v>
      </c>
      <c r="BY365" s="7">
        <v>2.141970008349137E-2</v>
      </c>
      <c r="BZ365" s="7">
        <v>1.5291423039892241E-2</v>
      </c>
      <c r="CA365" s="7">
        <v>6.4335582049549339E-3</v>
      </c>
      <c r="CB365" s="7">
        <v>9.8061067656156822E-3</v>
      </c>
      <c r="CC365" s="7">
        <v>2.4041064086572889E-2</v>
      </c>
      <c r="CD365" s="7">
        <v>1.3915462016440521E-2</v>
      </c>
      <c r="CE365" s="7">
        <v>4.5872757202790881E-3</v>
      </c>
      <c r="CF365" s="7">
        <v>9.4864856537354193E-3</v>
      </c>
      <c r="CG365" s="7">
        <v>3.6842073421590217E-2</v>
      </c>
      <c r="CH365" s="7">
        <v>1.5742910365968671E-2</v>
      </c>
      <c r="CI365" s="7">
        <v>1.338750210496212E-2</v>
      </c>
      <c r="CJ365" s="7">
        <v>6.2496441545313083E-3</v>
      </c>
      <c r="CK365" s="7">
        <v>6.6680211657424967E-3</v>
      </c>
      <c r="CL365" s="7">
        <v>2.2147540337424519E-2</v>
      </c>
      <c r="CM365" s="7">
        <v>1.0534502326789191E-2</v>
      </c>
      <c r="CN365" s="7">
        <v>2.2160818408548728E-2</v>
      </c>
      <c r="CO365" s="7">
        <v>2.234069221207248E-2</v>
      </c>
      <c r="CP365" s="7">
        <v>1.8706120182300268E-2</v>
      </c>
      <c r="CQ365" s="7">
        <v>5.797518676275093E-3</v>
      </c>
      <c r="CR365" s="7">
        <v>2.0503468806187919E-2</v>
      </c>
      <c r="CS365" s="7">
        <v>9.9227674629081136E-3</v>
      </c>
      <c r="CT365" s="7">
        <v>5.5695856951400047E-3</v>
      </c>
      <c r="CU365" s="7">
        <v>7.6992338120758629E-3</v>
      </c>
      <c r="CV365" s="7">
        <v>9.5396181057643588E-3</v>
      </c>
      <c r="CW365" s="7">
        <v>4.4490736797383346E-3</v>
      </c>
      <c r="CX365" s="7">
        <v>6.9369750631058944E-3</v>
      </c>
      <c r="CY365" s="7">
        <v>2.5993898658039361E-3</v>
      </c>
      <c r="CZ365" s="7">
        <v>5.3754449203376117E-3</v>
      </c>
      <c r="DA365" s="7">
        <v>1.5111078875949599E-2</v>
      </c>
      <c r="DB365" s="7">
        <v>9.6041350677546072E-3</v>
      </c>
      <c r="DC365" s="7">
        <v>2.2160818408548728E-2</v>
      </c>
      <c r="DD365" s="7">
        <v>2.234069221207248E-2</v>
      </c>
      <c r="DE365" s="7">
        <v>1.8706120182300268E-2</v>
      </c>
      <c r="DF365" s="7">
        <v>5.797518676275093E-3</v>
      </c>
      <c r="DG365" s="7">
        <v>2.0503468806187919E-2</v>
      </c>
      <c r="DH365" s="7">
        <v>9.9227674629081136E-3</v>
      </c>
      <c r="DI365" s="7">
        <v>5.5695856951400047E-3</v>
      </c>
      <c r="DJ365" s="7">
        <v>7.6992338120758629E-3</v>
      </c>
      <c r="DK365" s="7">
        <v>9.5396181057643588E-3</v>
      </c>
      <c r="DL365" s="7">
        <v>4.4490736797383346E-3</v>
      </c>
      <c r="DM365" s="7">
        <v>6.9369750631058944E-3</v>
      </c>
      <c r="DN365" s="7">
        <v>2.5993898658039361E-3</v>
      </c>
      <c r="DO365" s="7">
        <v>5.3754449203376117E-3</v>
      </c>
      <c r="DP365" s="7">
        <v>1.5111078875949599E-2</v>
      </c>
      <c r="DQ365" s="7">
        <v>9.6041350677546072E-3</v>
      </c>
      <c r="DS365" t="s">
        <v>537</v>
      </c>
      <c r="DT365">
        <v>1.9828840000000001</v>
      </c>
      <c r="DU365">
        <v>1.739382</v>
      </c>
      <c r="DV365">
        <v>1.739382</v>
      </c>
      <c r="DW365">
        <v>1.8217920000000001</v>
      </c>
      <c r="DX365">
        <v>1.8217920000000001</v>
      </c>
      <c r="DY365">
        <v>1.781477</v>
      </c>
      <c r="DZ365">
        <v>1.781477</v>
      </c>
      <c r="EA365">
        <v>1.6493599999999999</v>
      </c>
      <c r="EB365">
        <v>1.6274169999999999</v>
      </c>
      <c r="EC365">
        <v>1.471363</v>
      </c>
    </row>
    <row r="366" spans="1:133" x14ac:dyDescent="0.25">
      <c r="A366" s="6">
        <v>45520</v>
      </c>
      <c r="B366" s="7">
        <v>2.820398396531215E-3</v>
      </c>
      <c r="C366" s="7">
        <v>4.6521578542498866E-3</v>
      </c>
      <c r="D366" s="7">
        <v>3.155459633185569E-4</v>
      </c>
      <c r="E366" s="7">
        <v>-2.9929722766219198E-3</v>
      </c>
      <c r="F366" s="7">
        <v>4.9006788504720126E-3</v>
      </c>
      <c r="G366" s="7">
        <v>1.55357082547677E-3</v>
      </c>
      <c r="H366" s="7">
        <v>2.4164894699606628E-3</v>
      </c>
      <c r="I366" s="7">
        <v>-1.213613512350601E-4</v>
      </c>
      <c r="J366" s="7">
        <v>-1.0902824210268751E-2</v>
      </c>
      <c r="K366" s="7">
        <v>-1.0596796686891501E-3</v>
      </c>
      <c r="L366" s="7">
        <v>4.5760772995235384E-3</v>
      </c>
      <c r="M366" s="7">
        <v>3.7389765894771569E-3</v>
      </c>
      <c r="N366" s="7">
        <v>4.9508790244204431E-3</v>
      </c>
      <c r="O366" s="7">
        <v>4.4145203399680996E-3</v>
      </c>
      <c r="P366" s="7">
        <v>5.2378304925821632E-3</v>
      </c>
      <c r="Q366" s="7">
        <v>2.820398396531215E-3</v>
      </c>
      <c r="R366" s="7">
        <v>4.6521578542498866E-3</v>
      </c>
      <c r="S366" s="7">
        <v>3.155459633185569E-4</v>
      </c>
      <c r="T366" s="7">
        <v>-2.9929722766219198E-3</v>
      </c>
      <c r="U366" s="7">
        <v>4.9006788504720126E-3</v>
      </c>
      <c r="V366" s="7">
        <v>1.55357082547677E-3</v>
      </c>
      <c r="W366" s="7">
        <v>2.4164894699606628E-3</v>
      </c>
      <c r="X366" s="7">
        <v>-1.213613512350601E-4</v>
      </c>
      <c r="Y366" s="7">
        <v>-1.0902824210268751E-2</v>
      </c>
      <c r="Z366" s="7">
        <v>-1.0596796686891501E-3</v>
      </c>
      <c r="AA366" s="7">
        <v>4.5760772995235384E-3</v>
      </c>
      <c r="AB366" s="7">
        <v>3.7389765894771569E-3</v>
      </c>
      <c r="AC366" s="7">
        <v>4.9508790244204431E-3</v>
      </c>
      <c r="AD366" s="7">
        <v>4.4145203399680996E-3</v>
      </c>
      <c r="AE366" s="7">
        <v>5.2378304925821632E-3</v>
      </c>
      <c r="AF366" s="7">
        <v>4.6983352850908811E-3</v>
      </c>
      <c r="AG366" s="7">
        <v>2.472511588869374E-3</v>
      </c>
      <c r="AH366" s="7">
        <v>9.5068956978980974E-4</v>
      </c>
      <c r="AI366" s="7">
        <v>-3.9769421493474951E-3</v>
      </c>
      <c r="AJ366" s="7">
        <v>7.9228024646981789E-3</v>
      </c>
      <c r="AK366" s="7">
        <v>3.7249378216149421E-3</v>
      </c>
      <c r="AL366" s="7">
        <v>2.490111688418368E-3</v>
      </c>
      <c r="AM366" s="7">
        <v>8.1264009175737622E-4</v>
      </c>
      <c r="AN366" s="7">
        <v>-2.207746369757714E-3</v>
      </c>
      <c r="AO366" s="7">
        <v>4.7941371033403072E-3</v>
      </c>
      <c r="AP366" s="7">
        <v>4.7614601449860756E-3</v>
      </c>
      <c r="AQ366" s="7">
        <v>3.8260448161667121E-3</v>
      </c>
      <c r="AR366" s="7">
        <v>6.2255538072665756E-3</v>
      </c>
      <c r="AS366" s="7">
        <v>4.5517016226834413E-3</v>
      </c>
      <c r="AT366" s="7">
        <v>5.5137671740436416E-3</v>
      </c>
      <c r="AU366" s="7">
        <v>4.6983352850908811E-3</v>
      </c>
      <c r="AV366" s="7">
        <v>2.472511588869374E-3</v>
      </c>
      <c r="AW366" s="7">
        <v>9.5068956978980974E-4</v>
      </c>
      <c r="AX366" s="7">
        <v>-3.9769421493474951E-3</v>
      </c>
      <c r="AY366" s="7">
        <v>7.9228024646981789E-3</v>
      </c>
      <c r="AZ366" s="7">
        <v>3.7249378216149421E-3</v>
      </c>
      <c r="BA366" s="7">
        <v>2.490111688418368E-3</v>
      </c>
      <c r="BB366" s="7">
        <v>8.1264009175737622E-4</v>
      </c>
      <c r="BC366" s="7">
        <v>-2.207746369757714E-3</v>
      </c>
      <c r="BD366" s="7">
        <v>4.7941371033403072E-3</v>
      </c>
      <c r="BE366" s="7">
        <v>4.7614601449860756E-3</v>
      </c>
      <c r="BF366" s="7">
        <v>3.8260448161667121E-3</v>
      </c>
      <c r="BG366" s="7">
        <v>6.2255538072665756E-3</v>
      </c>
      <c r="BH366" s="7">
        <v>4.5517016226834413E-3</v>
      </c>
      <c r="BI366" s="7">
        <v>5.5137671740436416E-3</v>
      </c>
      <c r="BJ366" s="7">
        <v>3.7555448932161391E-3</v>
      </c>
      <c r="BK366" s="7">
        <v>4.5935891334148932E-3</v>
      </c>
      <c r="BL366" s="7">
        <v>3.0221864928279521E-3</v>
      </c>
      <c r="BM366" s="7">
        <v>5.4871891260511747E-3</v>
      </c>
      <c r="BN366" s="7">
        <v>5.0362857759412641E-3</v>
      </c>
      <c r="BO366" s="7">
        <v>-1.6703087640435039E-3</v>
      </c>
      <c r="BP366" s="7">
        <v>3.5287194561084822E-3</v>
      </c>
      <c r="BQ366" s="7">
        <v>8.9162502304518496E-4</v>
      </c>
      <c r="BR366" s="7">
        <v>-9.7028238727850276E-3</v>
      </c>
      <c r="BS366" s="7">
        <v>-2.8540697998407668E-3</v>
      </c>
      <c r="BT366" s="7">
        <v>2.72188561347525E-3</v>
      </c>
      <c r="BU366" s="7">
        <v>2.563956761179805E-3</v>
      </c>
      <c r="BV366" s="7">
        <v>8.9173529105269036E-4</v>
      </c>
      <c r="BW366" s="7">
        <v>-1.318868991500387E-3</v>
      </c>
      <c r="BX366" s="7">
        <v>2.5340690131592349E-3</v>
      </c>
      <c r="BY366" s="7">
        <v>3.7555448932161391E-3</v>
      </c>
      <c r="BZ366" s="7">
        <v>4.5935891334148932E-3</v>
      </c>
      <c r="CA366" s="7">
        <v>3.0221864928279521E-3</v>
      </c>
      <c r="CB366" s="7">
        <v>5.4871891260511747E-3</v>
      </c>
      <c r="CC366" s="7">
        <v>5.0362857759412641E-3</v>
      </c>
      <c r="CD366" s="7">
        <v>-1.6703087640435039E-3</v>
      </c>
      <c r="CE366" s="7">
        <v>3.5287194561084822E-3</v>
      </c>
      <c r="CF366" s="7">
        <v>8.9162502304518496E-4</v>
      </c>
      <c r="CG366" s="7">
        <v>-9.7028238727850276E-3</v>
      </c>
      <c r="CH366" s="7">
        <v>-2.8540697998407668E-3</v>
      </c>
      <c r="CI366" s="7">
        <v>2.72188561347525E-3</v>
      </c>
      <c r="CJ366" s="7">
        <v>2.563956761179805E-3</v>
      </c>
      <c r="CK366" s="7">
        <v>8.9173529105269036E-4</v>
      </c>
      <c r="CL366" s="7">
        <v>-1.318868991500387E-3</v>
      </c>
      <c r="CM366" s="7">
        <v>2.5340690131592349E-3</v>
      </c>
      <c r="CN366" s="7">
        <v>4.7513503058054874E-3</v>
      </c>
      <c r="CO366" s="7">
        <v>2.880238926310607E-3</v>
      </c>
      <c r="CP366" s="7">
        <v>9.5067908251463603E-4</v>
      </c>
      <c r="CQ366" s="7">
        <v>-3.9769421493474821E-3</v>
      </c>
      <c r="CR366" s="7">
        <v>8.0508631858223507E-3</v>
      </c>
      <c r="CS366" s="7">
        <v>5.9829875715420727E-3</v>
      </c>
      <c r="CT366" s="7">
        <v>5.9651498866500913E-3</v>
      </c>
      <c r="CU366" s="7">
        <v>6.2002383151515301E-3</v>
      </c>
      <c r="CV366" s="7">
        <v>5.4888861883686663E-3</v>
      </c>
      <c r="CW366" s="7">
        <v>5.9626602764654554E-3</v>
      </c>
      <c r="CX366" s="7">
        <v>2.6176019186702339E-3</v>
      </c>
      <c r="CY366" s="7">
        <v>3.0191043973748699E-3</v>
      </c>
      <c r="CZ366" s="7">
        <v>1.142879816965906E-3</v>
      </c>
      <c r="DA366" s="7">
        <v>-3.340335070560974E-3</v>
      </c>
      <c r="DB366" s="7">
        <v>7.6401873793691122E-4</v>
      </c>
      <c r="DC366" s="7">
        <v>4.7513503058054874E-3</v>
      </c>
      <c r="DD366" s="7">
        <v>2.880238926310607E-3</v>
      </c>
      <c r="DE366" s="7">
        <v>9.5067908251463603E-4</v>
      </c>
      <c r="DF366" s="7">
        <v>-3.9769421493474821E-3</v>
      </c>
      <c r="DG366" s="7">
        <v>8.0508631858223507E-3</v>
      </c>
      <c r="DH366" s="7">
        <v>5.9829875715420727E-3</v>
      </c>
      <c r="DI366" s="7">
        <v>5.9651498866500913E-3</v>
      </c>
      <c r="DJ366" s="7">
        <v>6.2002383151515301E-3</v>
      </c>
      <c r="DK366" s="7">
        <v>5.4888861883686663E-3</v>
      </c>
      <c r="DL366" s="7">
        <v>5.9626602764654554E-3</v>
      </c>
      <c r="DM366" s="7">
        <v>2.6176019186702339E-3</v>
      </c>
      <c r="DN366" s="7">
        <v>3.0191043973748699E-3</v>
      </c>
      <c r="DO366" s="7">
        <v>1.142879816965906E-3</v>
      </c>
      <c r="DP366" s="7">
        <v>-3.340335070560974E-3</v>
      </c>
      <c r="DQ366" s="7">
        <v>7.6401873793691122E-4</v>
      </c>
      <c r="DS366" t="s">
        <v>538</v>
      </c>
      <c r="DT366">
        <v>1.9785060000000001</v>
      </c>
      <c r="DU366">
        <v>1.748926</v>
      </c>
      <c r="DV366">
        <v>1.748926</v>
      </c>
      <c r="DW366">
        <v>1.80193</v>
      </c>
      <c r="DX366">
        <v>1.80193</v>
      </c>
      <c r="DY366">
        <v>1.7761450000000001</v>
      </c>
      <c r="DZ366">
        <v>1.7761450000000001</v>
      </c>
      <c r="EA366">
        <v>1.6507000000000001</v>
      </c>
      <c r="EB366">
        <v>1.6219809999999999</v>
      </c>
      <c r="EC366">
        <v>1.480486</v>
      </c>
    </row>
    <row r="367" spans="1:133" x14ac:dyDescent="0.25">
      <c r="A367" s="6">
        <v>45523</v>
      </c>
      <c r="B367" s="7">
        <v>7.5866058881823573E-3</v>
      </c>
      <c r="C367" s="7">
        <v>5.2999201869887973E-3</v>
      </c>
      <c r="D367" s="7">
        <v>6.8320586605592638E-3</v>
      </c>
      <c r="E367" s="7">
        <v>1.240659520230478E-2</v>
      </c>
      <c r="F367" s="7">
        <v>2.3786728071757269E-3</v>
      </c>
      <c r="G367" s="7">
        <v>5.2134918698931321E-3</v>
      </c>
      <c r="H367" s="7">
        <v>3.7923584547302309E-3</v>
      </c>
      <c r="I367" s="7">
        <v>4.0018987951185364E-3</v>
      </c>
      <c r="J367" s="7">
        <v>6.3981636563522851E-3</v>
      </c>
      <c r="K367" s="7">
        <v>5.9498142338321926E-3</v>
      </c>
      <c r="L367" s="7">
        <v>5.9407241791138102E-3</v>
      </c>
      <c r="M367" s="7">
        <v>4.6708194169271496E-3</v>
      </c>
      <c r="N367" s="7">
        <v>3.585258316480682E-3</v>
      </c>
      <c r="O367" s="7">
        <v>2.747659470160983E-3</v>
      </c>
      <c r="P367" s="7">
        <v>6.7428135920913701E-3</v>
      </c>
      <c r="Q367" s="7">
        <v>7.5866058881823573E-3</v>
      </c>
      <c r="R367" s="7">
        <v>5.2999201869887973E-3</v>
      </c>
      <c r="S367" s="7">
        <v>6.8320586605592638E-3</v>
      </c>
      <c r="T367" s="7">
        <v>1.240659520230478E-2</v>
      </c>
      <c r="U367" s="7">
        <v>2.3786728071757269E-3</v>
      </c>
      <c r="V367" s="7">
        <v>5.2134918698931321E-3</v>
      </c>
      <c r="W367" s="7">
        <v>3.7923584547302309E-3</v>
      </c>
      <c r="X367" s="7">
        <v>4.0018987951185364E-3</v>
      </c>
      <c r="Y367" s="7">
        <v>6.3981636563522851E-3</v>
      </c>
      <c r="Z367" s="7">
        <v>5.9498142338321926E-3</v>
      </c>
      <c r="AA367" s="7">
        <v>5.9407241791138102E-3</v>
      </c>
      <c r="AB367" s="7">
        <v>4.6708194169271496E-3</v>
      </c>
      <c r="AC367" s="7">
        <v>3.585258316480682E-3</v>
      </c>
      <c r="AD367" s="7">
        <v>2.747659470160983E-3</v>
      </c>
      <c r="AE367" s="7">
        <v>6.7428135920913701E-3</v>
      </c>
      <c r="AF367" s="7">
        <v>3.6720056148914089E-3</v>
      </c>
      <c r="AG367" s="7">
        <v>4.2744204985043638E-3</v>
      </c>
      <c r="AH367" s="7">
        <v>5.1692631330213894E-3</v>
      </c>
      <c r="AI367" s="7">
        <v>4.7651102135378501E-3</v>
      </c>
      <c r="AJ367" s="7">
        <v>5.7470883032301624E-3</v>
      </c>
      <c r="AK367" s="7">
        <v>6.148438906507135E-3</v>
      </c>
      <c r="AL367" s="7">
        <v>3.2621308590393698E-3</v>
      </c>
      <c r="AM367" s="7">
        <v>6.337120497517449E-3</v>
      </c>
      <c r="AN367" s="7">
        <v>1.1359660552850049E-2</v>
      </c>
      <c r="AO367" s="7">
        <v>6.1275856838076039E-3</v>
      </c>
      <c r="AP367" s="7">
        <v>7.4743203098665912E-3</v>
      </c>
      <c r="AQ367" s="7">
        <v>7.4205325713927782E-3</v>
      </c>
      <c r="AR367" s="7">
        <v>1.172431794845904E-2</v>
      </c>
      <c r="AS367" s="7">
        <v>3.1281533729164993E-2</v>
      </c>
      <c r="AT367" s="7">
        <v>1.1122696266532421E-2</v>
      </c>
      <c r="AU367" s="7">
        <v>3.6720056148914089E-3</v>
      </c>
      <c r="AV367" s="7">
        <v>4.2744204985043638E-3</v>
      </c>
      <c r="AW367" s="7">
        <v>5.1692631330213894E-3</v>
      </c>
      <c r="AX367" s="7">
        <v>4.7651102135378501E-3</v>
      </c>
      <c r="AY367" s="7">
        <v>5.7470883032301624E-3</v>
      </c>
      <c r="AZ367" s="7">
        <v>6.148438906507135E-3</v>
      </c>
      <c r="BA367" s="7">
        <v>3.2621308590393698E-3</v>
      </c>
      <c r="BB367" s="7">
        <v>6.337120497517449E-3</v>
      </c>
      <c r="BC367" s="7">
        <v>1.1359660552850049E-2</v>
      </c>
      <c r="BD367" s="7">
        <v>6.1275856838076039E-3</v>
      </c>
      <c r="BE367" s="7">
        <v>7.4743203098665912E-3</v>
      </c>
      <c r="BF367" s="7">
        <v>7.4205325713927782E-3</v>
      </c>
      <c r="BG367" s="7">
        <v>1.172431794845904E-2</v>
      </c>
      <c r="BH367" s="7">
        <v>3.1281533729164993E-2</v>
      </c>
      <c r="BI367" s="7">
        <v>1.1122696266532421E-2</v>
      </c>
      <c r="BJ367" s="7">
        <v>7.087312927730828E-3</v>
      </c>
      <c r="BK367" s="7">
        <v>5.4562750434299419E-3</v>
      </c>
      <c r="BL367" s="7">
        <v>6.995032101022793E-4</v>
      </c>
      <c r="BM367" s="7">
        <v>1.0090792993939651E-3</v>
      </c>
      <c r="BN367" s="7">
        <v>1.9436342059173919E-3</v>
      </c>
      <c r="BO367" s="7">
        <v>7.1755836506391668E-3</v>
      </c>
      <c r="BP367" s="7">
        <v>4.4861649442269752E-3</v>
      </c>
      <c r="BQ367" s="7">
        <v>4.5178281079052453E-3</v>
      </c>
      <c r="BR367" s="7">
        <v>8.6300151203669642E-3</v>
      </c>
      <c r="BS367" s="7">
        <v>9.2215887239972243E-3</v>
      </c>
      <c r="BT367" s="7">
        <v>8.0691862097525546E-3</v>
      </c>
      <c r="BU367" s="7">
        <v>5.8857690970138682E-3</v>
      </c>
      <c r="BV367" s="7">
        <v>5.1687281946911356E-3</v>
      </c>
      <c r="BW367" s="7">
        <v>1.017958803276702E-2</v>
      </c>
      <c r="BX367" s="7">
        <v>7.7315758535264241E-3</v>
      </c>
      <c r="BY367" s="7">
        <v>7.087312927730828E-3</v>
      </c>
      <c r="BZ367" s="7">
        <v>5.4562750434299419E-3</v>
      </c>
      <c r="CA367" s="7">
        <v>6.995032101022793E-4</v>
      </c>
      <c r="CB367" s="7">
        <v>1.0090792993939651E-3</v>
      </c>
      <c r="CC367" s="7">
        <v>1.9436342059173919E-3</v>
      </c>
      <c r="CD367" s="7">
        <v>7.1755836506391668E-3</v>
      </c>
      <c r="CE367" s="7">
        <v>4.4861649442269752E-3</v>
      </c>
      <c r="CF367" s="7">
        <v>4.5178281079052453E-3</v>
      </c>
      <c r="CG367" s="7">
        <v>8.6300151203669642E-3</v>
      </c>
      <c r="CH367" s="7">
        <v>9.2215887239972243E-3</v>
      </c>
      <c r="CI367" s="7">
        <v>8.0691862097525546E-3</v>
      </c>
      <c r="CJ367" s="7">
        <v>5.8857690970138682E-3</v>
      </c>
      <c r="CK367" s="7">
        <v>5.1687281946911356E-3</v>
      </c>
      <c r="CL367" s="7">
        <v>1.017958803276702E-2</v>
      </c>
      <c r="CM367" s="7">
        <v>7.7315758535264241E-3</v>
      </c>
      <c r="CN367" s="7">
        <v>4.7402554314950468E-3</v>
      </c>
      <c r="CO367" s="7">
        <v>5.2440164063269311E-3</v>
      </c>
      <c r="CP367" s="7">
        <v>5.1692703046884387E-3</v>
      </c>
      <c r="CQ367" s="7">
        <v>4.7651102135378509E-3</v>
      </c>
      <c r="CR367" s="7">
        <v>5.8330952686660676E-3</v>
      </c>
      <c r="CS367" s="7">
        <v>4.2384469242125189E-3</v>
      </c>
      <c r="CT367" s="7">
        <v>2.5637402350157029E-4</v>
      </c>
      <c r="CU367" s="7">
        <v>-6.9622702844292803E-4</v>
      </c>
      <c r="CV367" s="7">
        <v>4.4806734715701241E-4</v>
      </c>
      <c r="CW367" s="7">
        <v>-1.8215832953182999E-4</v>
      </c>
      <c r="CX367" s="7">
        <v>4.9685615348224188E-3</v>
      </c>
      <c r="CY367" s="7">
        <v>4.2233628711403912E-3</v>
      </c>
      <c r="CZ367" s="7">
        <v>6.6212374661646809E-3</v>
      </c>
      <c r="DA367" s="7">
        <v>1.183298161344906E-2</v>
      </c>
      <c r="DB367" s="7">
        <v>2.7781754413889149E-3</v>
      </c>
      <c r="DC367" s="7">
        <v>4.7402554314950468E-3</v>
      </c>
      <c r="DD367" s="7">
        <v>5.2440164063269311E-3</v>
      </c>
      <c r="DE367" s="7">
        <v>5.1692703046884387E-3</v>
      </c>
      <c r="DF367" s="7">
        <v>4.7651102135378509E-3</v>
      </c>
      <c r="DG367" s="7">
        <v>5.8330952686660676E-3</v>
      </c>
      <c r="DH367" s="7">
        <v>4.2384469242125189E-3</v>
      </c>
      <c r="DI367" s="7">
        <v>2.5637402350157029E-4</v>
      </c>
      <c r="DJ367" s="7">
        <v>-6.9622702844292803E-4</v>
      </c>
      <c r="DK367" s="7">
        <v>4.4806734715701241E-4</v>
      </c>
      <c r="DL367" s="7">
        <v>-1.8215832953182999E-4</v>
      </c>
      <c r="DM367" s="7">
        <v>4.9685615348224188E-3</v>
      </c>
      <c r="DN367" s="7">
        <v>4.2233628711403912E-3</v>
      </c>
      <c r="DO367" s="7">
        <v>6.6212374661646809E-3</v>
      </c>
      <c r="DP367" s="7">
        <v>1.183298161344906E-2</v>
      </c>
      <c r="DQ367" s="7">
        <v>2.7781754413889149E-3</v>
      </c>
      <c r="DS367" t="s">
        <v>539</v>
      </c>
      <c r="DT367">
        <v>2.000982</v>
      </c>
      <c r="DU367">
        <v>1.750691</v>
      </c>
      <c r="DV367">
        <v>1.750691</v>
      </c>
      <c r="DW367">
        <v>1.8134589999999999</v>
      </c>
      <c r="DX367">
        <v>1.8134589999999999</v>
      </c>
      <c r="DY367">
        <v>1.798181</v>
      </c>
      <c r="DZ367">
        <v>1.798181</v>
      </c>
      <c r="EA367">
        <v>1.6611610000000001</v>
      </c>
      <c r="EB367">
        <v>1.6411739999999999</v>
      </c>
      <c r="EC367">
        <v>1.479455</v>
      </c>
    </row>
    <row r="368" spans="1:133" x14ac:dyDescent="0.25">
      <c r="A368" s="6">
        <v>45524</v>
      </c>
      <c r="B368" s="7">
        <v>-5.4188918714836547E-3</v>
      </c>
      <c r="C368" s="7">
        <v>3.371319969454235E-3</v>
      </c>
      <c r="D368" s="7">
        <v>-5.1306706464993631E-4</v>
      </c>
      <c r="E368" s="7">
        <v>-5.6140362067099393E-3</v>
      </c>
      <c r="F368" s="7">
        <v>-1.1078748716288819E-2</v>
      </c>
      <c r="G368" s="7">
        <v>1.47726301230324E-3</v>
      </c>
      <c r="H368" s="7">
        <v>2.5900568193608789E-3</v>
      </c>
      <c r="I368" s="7">
        <v>-1.19914370586512E-3</v>
      </c>
      <c r="J368" s="7">
        <v>-1.8302014534292651E-3</v>
      </c>
      <c r="K368" s="7">
        <v>-1.687250966602301E-3</v>
      </c>
      <c r="L368" s="7">
        <v>-3.1183433069453478E-4</v>
      </c>
      <c r="M368" s="7">
        <v>1.3693322781807801E-3</v>
      </c>
      <c r="N368" s="7">
        <v>-3.135147571177672E-3</v>
      </c>
      <c r="O368" s="7">
        <v>-4.6068106964996611E-3</v>
      </c>
      <c r="P368" s="7">
        <v>-7.5697321840919305E-4</v>
      </c>
      <c r="Q368" s="7">
        <v>-5.4188918714836547E-3</v>
      </c>
      <c r="R368" s="7">
        <v>3.371319969454235E-3</v>
      </c>
      <c r="S368" s="7">
        <v>-5.1306706464993631E-4</v>
      </c>
      <c r="T368" s="7">
        <v>-5.6140362067099393E-3</v>
      </c>
      <c r="U368" s="7">
        <v>-1.1078748716288819E-2</v>
      </c>
      <c r="V368" s="7">
        <v>1.47726301230324E-3</v>
      </c>
      <c r="W368" s="7">
        <v>2.5900568193608789E-3</v>
      </c>
      <c r="X368" s="7">
        <v>-1.19914370586512E-3</v>
      </c>
      <c r="Y368" s="7">
        <v>-1.8302014534292651E-3</v>
      </c>
      <c r="Z368" s="7">
        <v>-1.687250966602301E-3</v>
      </c>
      <c r="AA368" s="7">
        <v>-3.1183433069453478E-4</v>
      </c>
      <c r="AB368" s="7">
        <v>1.3693322781807801E-3</v>
      </c>
      <c r="AC368" s="7">
        <v>-3.135147571177672E-3</v>
      </c>
      <c r="AD368" s="7">
        <v>-4.6068106964996611E-3</v>
      </c>
      <c r="AE368" s="7">
        <v>-7.5697321840919305E-4</v>
      </c>
      <c r="AF368" s="7">
        <v>-2.2174283445485941E-3</v>
      </c>
      <c r="AG368" s="7">
        <v>4.6751489810068159E-4</v>
      </c>
      <c r="AH368" s="7">
        <v>5.5695322145295923E-3</v>
      </c>
      <c r="AI368" s="7">
        <v>8.9104780313520055E-3</v>
      </c>
      <c r="AJ368" s="7">
        <v>-5.2336456160743308E-3</v>
      </c>
      <c r="AK368" s="7">
        <v>-8.3084821655604455E-5</v>
      </c>
      <c r="AL368" s="7">
        <v>1.794008440146135E-3</v>
      </c>
      <c r="AM368" s="7">
        <v>8.2488402632522966E-4</v>
      </c>
      <c r="AN368" s="7">
        <v>-1.500886797471647E-3</v>
      </c>
      <c r="AO368" s="7">
        <v>8.0014624221093648E-5</v>
      </c>
      <c r="AP368" s="7">
        <v>-3.2794156661377521E-3</v>
      </c>
      <c r="AQ368" s="7">
        <v>-2.09394438386101E-4</v>
      </c>
      <c r="AR368" s="7">
        <v>-5.1614268226248226E-3</v>
      </c>
      <c r="AS368" s="7">
        <v>-1.195418232308372E-2</v>
      </c>
      <c r="AT368" s="7">
        <v>-1.9341826929209641E-3</v>
      </c>
      <c r="AU368" s="7">
        <v>-2.2174283445485941E-3</v>
      </c>
      <c r="AV368" s="7">
        <v>4.6751489810068159E-4</v>
      </c>
      <c r="AW368" s="7">
        <v>5.5695322145295923E-3</v>
      </c>
      <c r="AX368" s="7">
        <v>8.9104780313520055E-3</v>
      </c>
      <c r="AY368" s="7">
        <v>-5.2336456160743308E-3</v>
      </c>
      <c r="AZ368" s="7">
        <v>-8.3084821655604455E-5</v>
      </c>
      <c r="BA368" s="7">
        <v>1.794008440146135E-3</v>
      </c>
      <c r="BB368" s="7">
        <v>8.2488402632522966E-4</v>
      </c>
      <c r="BC368" s="7">
        <v>-1.500886797471647E-3</v>
      </c>
      <c r="BD368" s="7">
        <v>8.0014624221093648E-5</v>
      </c>
      <c r="BE368" s="7">
        <v>-3.2794156661377521E-3</v>
      </c>
      <c r="BF368" s="7">
        <v>-2.09394438386101E-4</v>
      </c>
      <c r="BG368" s="7">
        <v>-5.1614268226248226E-3</v>
      </c>
      <c r="BH368" s="7">
        <v>-1.195418232308372E-2</v>
      </c>
      <c r="BI368" s="7">
        <v>-1.9341826929209641E-3</v>
      </c>
      <c r="BJ368" s="7">
        <v>-6.3100256983265246E-3</v>
      </c>
      <c r="BK368" s="7">
        <v>2.324428384678104E-3</v>
      </c>
      <c r="BL368" s="7">
        <v>-6.1156097812948044E-5</v>
      </c>
      <c r="BM368" s="7">
        <v>-3.590771260830039E-3</v>
      </c>
      <c r="BN368" s="7">
        <v>-1.1504359742454119E-2</v>
      </c>
      <c r="BO368" s="7">
        <v>-2.9806756545572438E-3</v>
      </c>
      <c r="BP368" s="7">
        <v>-3.1413199765295031E-4</v>
      </c>
      <c r="BQ368" s="7">
        <v>-2.7030819970896599E-3</v>
      </c>
      <c r="BR368" s="7">
        <v>-8.5925312389422363E-3</v>
      </c>
      <c r="BS368" s="7">
        <v>-2.238625411017593E-3</v>
      </c>
      <c r="BT368" s="7">
        <v>3.3070650919052308E-4</v>
      </c>
      <c r="BU368" s="7">
        <v>1.4655527536638179E-3</v>
      </c>
      <c r="BV368" s="7">
        <v>4.9167027049543486E-3</v>
      </c>
      <c r="BW368" s="7">
        <v>1.424374753684792E-3</v>
      </c>
      <c r="BX368" s="7">
        <v>5.8795327526101765E-4</v>
      </c>
      <c r="BY368" s="7">
        <v>-6.3100256983265246E-3</v>
      </c>
      <c r="BZ368" s="7">
        <v>2.324428384678104E-3</v>
      </c>
      <c r="CA368" s="7">
        <v>-6.1156097812948044E-5</v>
      </c>
      <c r="CB368" s="7">
        <v>-3.590771260830039E-3</v>
      </c>
      <c r="CC368" s="7">
        <v>-1.1504359742454119E-2</v>
      </c>
      <c r="CD368" s="7">
        <v>-2.9806756545572438E-3</v>
      </c>
      <c r="CE368" s="7">
        <v>-3.1413199765295031E-4</v>
      </c>
      <c r="CF368" s="7">
        <v>-2.7030819970896599E-3</v>
      </c>
      <c r="CG368" s="7">
        <v>-8.5925312389422363E-3</v>
      </c>
      <c r="CH368" s="7">
        <v>-2.238625411017593E-3</v>
      </c>
      <c r="CI368" s="7">
        <v>3.3070650919052308E-4</v>
      </c>
      <c r="CJ368" s="7">
        <v>1.4655527536638179E-3</v>
      </c>
      <c r="CK368" s="7">
        <v>4.9167027049543486E-3</v>
      </c>
      <c r="CL368" s="7">
        <v>1.424374753684792E-3</v>
      </c>
      <c r="CM368" s="7">
        <v>5.8795327526101765E-4</v>
      </c>
      <c r="CN368" s="7">
        <v>-2.9077575468526712E-3</v>
      </c>
      <c r="CO368" s="7">
        <v>-4.3684499778179781E-4</v>
      </c>
      <c r="CP368" s="7">
        <v>5.5695070511329221E-3</v>
      </c>
      <c r="CQ368" s="7">
        <v>8.9104780313519795E-3</v>
      </c>
      <c r="CR368" s="7">
        <v>-5.3513904035507893E-3</v>
      </c>
      <c r="CS368" s="7">
        <v>-5.0536048007741863E-4</v>
      </c>
      <c r="CT368" s="7">
        <v>2.9744688359403981E-3</v>
      </c>
      <c r="CU368" s="7">
        <v>5.3707354933914073E-3</v>
      </c>
      <c r="CV368" s="7">
        <v>5.8828691778951073E-3</v>
      </c>
      <c r="CW368" s="7">
        <v>2.111096922154347E-3</v>
      </c>
      <c r="CX368" s="7">
        <v>2.2250800815306619E-3</v>
      </c>
      <c r="CY368" s="7">
        <v>2.510106497695909E-3</v>
      </c>
      <c r="CZ368" s="7">
        <v>2.072061060058744E-3</v>
      </c>
      <c r="DA368" s="7">
        <v>1.939911875227547E-3</v>
      </c>
      <c r="DB368" s="7">
        <v>9.9452916438989153E-4</v>
      </c>
      <c r="DC368" s="7">
        <v>-2.9077575468526712E-3</v>
      </c>
      <c r="DD368" s="7">
        <v>-4.3684499778179781E-4</v>
      </c>
      <c r="DE368" s="7">
        <v>5.5695070511329221E-3</v>
      </c>
      <c r="DF368" s="7">
        <v>8.9104780313519795E-3</v>
      </c>
      <c r="DG368" s="7">
        <v>-5.3513904035507893E-3</v>
      </c>
      <c r="DH368" s="7">
        <v>-5.0536048007741863E-4</v>
      </c>
      <c r="DI368" s="7">
        <v>2.9744688359403981E-3</v>
      </c>
      <c r="DJ368" s="7">
        <v>5.3707354933914073E-3</v>
      </c>
      <c r="DK368" s="7">
        <v>5.8828691778951073E-3</v>
      </c>
      <c r="DL368" s="7">
        <v>2.111096922154347E-3</v>
      </c>
      <c r="DM368" s="7">
        <v>2.2250800815306619E-3</v>
      </c>
      <c r="DN368" s="7">
        <v>2.510106497695909E-3</v>
      </c>
      <c r="DO368" s="7">
        <v>2.072061060058744E-3</v>
      </c>
      <c r="DP368" s="7">
        <v>1.939911875227547E-3</v>
      </c>
      <c r="DQ368" s="7">
        <v>9.9452916438989153E-4</v>
      </c>
      <c r="DS368" t="s">
        <v>540</v>
      </c>
      <c r="DT368">
        <v>1.997978</v>
      </c>
      <c r="DU368">
        <v>1.744405</v>
      </c>
      <c r="DV368">
        <v>1.744405</v>
      </c>
      <c r="DW368">
        <v>1.8101400000000001</v>
      </c>
      <c r="DX368">
        <v>1.8101400000000001</v>
      </c>
      <c r="DY368">
        <v>1.7880860000000001</v>
      </c>
      <c r="DZ368">
        <v>1.7880860000000001</v>
      </c>
      <c r="EA368">
        <v>1.662531</v>
      </c>
      <c r="EB368">
        <v>1.6443570000000001</v>
      </c>
      <c r="EC368">
        <v>1.487401</v>
      </c>
    </row>
    <row r="369" spans="1:133" x14ac:dyDescent="0.25">
      <c r="A369" s="6">
        <v>45525</v>
      </c>
      <c r="B369" s="7">
        <v>5.4743249458089043E-3</v>
      </c>
      <c r="C369" s="7">
        <v>3.4116526317286931E-3</v>
      </c>
      <c r="D369" s="7">
        <v>-5.414004298895399E-5</v>
      </c>
      <c r="E369" s="7">
        <v>8.1318889447051139E-4</v>
      </c>
      <c r="F369" s="7">
        <v>6.0286936844179276E-3</v>
      </c>
      <c r="G369" s="7">
        <v>4.2212266769243393E-3</v>
      </c>
      <c r="H369" s="7">
        <v>4.4940617047761503E-3</v>
      </c>
      <c r="I369" s="7">
        <v>9.1365323096665556E-3</v>
      </c>
      <c r="J369" s="7">
        <v>9.3118379301932071E-3</v>
      </c>
      <c r="K369" s="7">
        <v>7.0409231930641126E-3</v>
      </c>
      <c r="L369" s="7">
        <v>1.004272517515162E-2</v>
      </c>
      <c r="M369" s="7">
        <v>4.2702501586714334E-3</v>
      </c>
      <c r="N369" s="7">
        <v>6.9111303120375587E-4</v>
      </c>
      <c r="O369" s="7">
        <v>1.729420489171619E-3</v>
      </c>
      <c r="P369" s="7">
        <v>1.1110105214815079E-2</v>
      </c>
      <c r="Q369" s="7">
        <v>5.4743249458089043E-3</v>
      </c>
      <c r="R369" s="7">
        <v>3.4116526317286931E-3</v>
      </c>
      <c r="S369" s="7">
        <v>-5.414004298895399E-5</v>
      </c>
      <c r="T369" s="7">
        <v>8.1318889447051139E-4</v>
      </c>
      <c r="U369" s="7">
        <v>6.0286936844179276E-3</v>
      </c>
      <c r="V369" s="7">
        <v>4.2212266769243393E-3</v>
      </c>
      <c r="W369" s="7">
        <v>4.4940617047761503E-3</v>
      </c>
      <c r="X369" s="7">
        <v>9.1365323096665556E-3</v>
      </c>
      <c r="Y369" s="7">
        <v>9.3118379301932071E-3</v>
      </c>
      <c r="Z369" s="7">
        <v>7.0409231930641126E-3</v>
      </c>
      <c r="AA369" s="7">
        <v>1.004272517515162E-2</v>
      </c>
      <c r="AB369" s="7">
        <v>4.2702501586714334E-3</v>
      </c>
      <c r="AC369" s="7">
        <v>6.9111303120375587E-4</v>
      </c>
      <c r="AD369" s="7">
        <v>1.729420489171619E-3</v>
      </c>
      <c r="AE369" s="7">
        <v>1.1110105214815079E-2</v>
      </c>
      <c r="AF369" s="7">
        <v>8.9505059678419204E-3</v>
      </c>
      <c r="AG369" s="7">
        <v>3.4627064966567711E-3</v>
      </c>
      <c r="AH369" s="7">
        <v>1.730783022616718E-3</v>
      </c>
      <c r="AI369" s="7">
        <v>-1.243567465856851E-3</v>
      </c>
      <c r="AJ369" s="7">
        <v>4.3344553907489593E-3</v>
      </c>
      <c r="AK369" s="7">
        <v>5.4835027003149539E-3</v>
      </c>
      <c r="AL369" s="7">
        <v>2.9556733340253111E-3</v>
      </c>
      <c r="AM369" s="7">
        <v>3.79029258201082E-3</v>
      </c>
      <c r="AN369" s="7">
        <v>3.9156343103454736E-3</v>
      </c>
      <c r="AO369" s="7">
        <v>8.0778402916004046E-3</v>
      </c>
      <c r="AP369" s="7">
        <v>3.0727823005392918E-3</v>
      </c>
      <c r="AQ369" s="7">
        <v>1.53464752397526E-3</v>
      </c>
      <c r="AR369" s="7">
        <v>2.8666980764663029E-3</v>
      </c>
      <c r="AS369" s="7">
        <v>1.06361620611329E-2</v>
      </c>
      <c r="AT369" s="7">
        <v>2.7373975590930218E-3</v>
      </c>
      <c r="AU369" s="7">
        <v>8.9505059678419204E-3</v>
      </c>
      <c r="AV369" s="7">
        <v>3.4627064966567711E-3</v>
      </c>
      <c r="AW369" s="7">
        <v>1.730783022616718E-3</v>
      </c>
      <c r="AX369" s="7">
        <v>-1.243567465856851E-3</v>
      </c>
      <c r="AY369" s="7">
        <v>4.3344553907489593E-3</v>
      </c>
      <c r="AZ369" s="7">
        <v>5.4835027003149539E-3</v>
      </c>
      <c r="BA369" s="7">
        <v>2.9556733340253111E-3</v>
      </c>
      <c r="BB369" s="7">
        <v>3.79029258201082E-3</v>
      </c>
      <c r="BC369" s="7">
        <v>3.9156343103454736E-3</v>
      </c>
      <c r="BD369" s="7">
        <v>8.0778402916004046E-3</v>
      </c>
      <c r="BE369" s="7">
        <v>3.0727823005392918E-3</v>
      </c>
      <c r="BF369" s="7">
        <v>1.53464752397526E-3</v>
      </c>
      <c r="BG369" s="7">
        <v>2.8666980764663029E-3</v>
      </c>
      <c r="BH369" s="7">
        <v>1.06361620611329E-2</v>
      </c>
      <c r="BI369" s="7">
        <v>2.7373975590930218E-3</v>
      </c>
      <c r="BJ369" s="7">
        <v>5.7609111951072503E-3</v>
      </c>
      <c r="BK369" s="7">
        <v>2.5914371521464558E-3</v>
      </c>
      <c r="BL369" s="7">
        <v>2.005301527700837E-4</v>
      </c>
      <c r="BM369" s="7">
        <v>2.1730004223956899E-4</v>
      </c>
      <c r="BN369" s="7">
        <v>6.0679118537722426E-3</v>
      </c>
      <c r="BO369" s="7">
        <v>7.7050086589710159E-3</v>
      </c>
      <c r="BP369" s="7">
        <v>9.3876326810282441E-3</v>
      </c>
      <c r="BQ369" s="7">
        <v>7.9658666554355603E-3</v>
      </c>
      <c r="BR369" s="7">
        <v>8.4439494850569122E-3</v>
      </c>
      <c r="BS369" s="7">
        <v>5.9879599843774157E-3</v>
      </c>
      <c r="BT369" s="7">
        <v>2.1787014000323041E-3</v>
      </c>
      <c r="BU369" s="7">
        <v>3.4421472861460808E-3</v>
      </c>
      <c r="BV369" s="7">
        <v>4.3619947988443033E-3</v>
      </c>
      <c r="BW369" s="7">
        <v>1.4631045504705481E-3</v>
      </c>
      <c r="BX369" s="7">
        <v>2.1334887911096299E-3</v>
      </c>
      <c r="BY369" s="7">
        <v>5.7609111951072503E-3</v>
      </c>
      <c r="BZ369" s="7">
        <v>2.5914371521464558E-3</v>
      </c>
      <c r="CA369" s="7">
        <v>2.005301527700837E-4</v>
      </c>
      <c r="CB369" s="7">
        <v>2.1730004223956899E-4</v>
      </c>
      <c r="CC369" s="7">
        <v>6.0679118537722426E-3</v>
      </c>
      <c r="CD369" s="7">
        <v>7.7050086589710159E-3</v>
      </c>
      <c r="CE369" s="7">
        <v>9.3876326810282441E-3</v>
      </c>
      <c r="CF369" s="7">
        <v>7.9658666554355603E-3</v>
      </c>
      <c r="CG369" s="7">
        <v>8.4439494850569122E-3</v>
      </c>
      <c r="CH369" s="7">
        <v>5.9879599843774157E-3</v>
      </c>
      <c r="CI369" s="7">
        <v>2.1787014000323041E-3</v>
      </c>
      <c r="CJ369" s="7">
        <v>3.4421472861460808E-3</v>
      </c>
      <c r="CK369" s="7">
        <v>4.3619947988443033E-3</v>
      </c>
      <c r="CL369" s="7">
        <v>1.4631045504705481E-3</v>
      </c>
      <c r="CM369" s="7">
        <v>2.1334887911096299E-3</v>
      </c>
      <c r="CN369" s="7">
        <v>1.018993386227934E-2</v>
      </c>
      <c r="CO369" s="7">
        <v>5.105315845879083E-3</v>
      </c>
      <c r="CP369" s="7">
        <v>1.7307669567599589E-3</v>
      </c>
      <c r="CQ369" s="7">
        <v>-1.24356746585685E-3</v>
      </c>
      <c r="CR369" s="7">
        <v>4.0989282707635296E-3</v>
      </c>
      <c r="CS369" s="7">
        <v>8.5243448427318874E-3</v>
      </c>
      <c r="CT369" s="7">
        <v>4.274232559086333E-3</v>
      </c>
      <c r="CU369" s="7">
        <v>2.557061175891254E-3</v>
      </c>
      <c r="CV369" s="7">
        <v>3.3138924349407389E-3</v>
      </c>
      <c r="CW369" s="7">
        <v>6.0367057327664932E-3</v>
      </c>
      <c r="CX369" s="7">
        <v>3.5765428424899409E-3</v>
      </c>
      <c r="CY369" s="7">
        <v>3.66095081231348E-3</v>
      </c>
      <c r="CZ369" s="7">
        <v>4.7690841423431067E-3</v>
      </c>
      <c r="DA369" s="7">
        <v>6.0507850489748176E-3</v>
      </c>
      <c r="DB369" s="7">
        <v>2.657926807923921E-3</v>
      </c>
      <c r="DC369" s="7">
        <v>1.018993386227934E-2</v>
      </c>
      <c r="DD369" s="7">
        <v>5.105315845879083E-3</v>
      </c>
      <c r="DE369" s="7">
        <v>1.7307669567599589E-3</v>
      </c>
      <c r="DF369" s="7">
        <v>-1.24356746585685E-3</v>
      </c>
      <c r="DG369" s="7">
        <v>4.0989282707635296E-3</v>
      </c>
      <c r="DH369" s="7">
        <v>8.5243448427318874E-3</v>
      </c>
      <c r="DI369" s="7">
        <v>4.274232559086333E-3</v>
      </c>
      <c r="DJ369" s="7">
        <v>2.557061175891254E-3</v>
      </c>
      <c r="DK369" s="7">
        <v>3.3138924349407389E-3</v>
      </c>
      <c r="DL369" s="7">
        <v>6.0367057327664932E-3</v>
      </c>
      <c r="DM369" s="7">
        <v>3.5765428424899409E-3</v>
      </c>
      <c r="DN369" s="7">
        <v>3.66095081231348E-3</v>
      </c>
      <c r="DO369" s="7">
        <v>4.7690841423431067E-3</v>
      </c>
      <c r="DP369" s="7">
        <v>6.0507850489748176E-3</v>
      </c>
      <c r="DQ369" s="7">
        <v>2.657926807923921E-3</v>
      </c>
      <c r="DS369" t="s">
        <v>541</v>
      </c>
      <c r="DT369">
        <v>2.0058020000000001</v>
      </c>
      <c r="DU369">
        <v>1.7447839999999999</v>
      </c>
      <c r="DV369">
        <v>1.7447839999999999</v>
      </c>
      <c r="DW369">
        <v>1.8269960000000001</v>
      </c>
      <c r="DX369">
        <v>1.8269960000000001</v>
      </c>
      <c r="DY369">
        <v>1.7895399999999999</v>
      </c>
      <c r="DZ369">
        <v>1.7895399999999999</v>
      </c>
      <c r="EA369">
        <v>1.6688320000000001</v>
      </c>
      <c r="EB369">
        <v>1.654307</v>
      </c>
      <c r="EC369">
        <v>1.4912049999999999</v>
      </c>
    </row>
    <row r="370" spans="1:133" x14ac:dyDescent="0.25">
      <c r="A370" s="6">
        <v>45526</v>
      </c>
      <c r="B370" s="7">
        <v>-1.0570751243015821E-2</v>
      </c>
      <c r="C370" s="7">
        <v>-3.2665319803640729E-3</v>
      </c>
      <c r="D370" s="7">
        <v>-5.931574206433329E-3</v>
      </c>
      <c r="E370" s="7">
        <v>-1.341645766974014E-2</v>
      </c>
      <c r="F370" s="7">
        <v>-8.8022555572767891E-3</v>
      </c>
      <c r="G370" s="7">
        <v>-4.9718521822482709E-3</v>
      </c>
      <c r="H370" s="7">
        <v>-2.5404752781582368E-3</v>
      </c>
      <c r="I370" s="7">
        <v>-1.0795049295659701E-2</v>
      </c>
      <c r="J370" s="7">
        <v>-1.710572277510522E-2</v>
      </c>
      <c r="K370" s="7">
        <v>-6.8893683965522779E-3</v>
      </c>
      <c r="L370" s="7">
        <v>-1.8252537530893691E-3</v>
      </c>
      <c r="M370" s="7">
        <v>8.0514157407682026E-4</v>
      </c>
      <c r="N370" s="7">
        <v>-1.1943695885477661E-3</v>
      </c>
      <c r="O370" s="7">
        <v>-9.2262557532887487E-4</v>
      </c>
      <c r="P370" s="7">
        <v>-1.633821729981875E-3</v>
      </c>
      <c r="Q370" s="7">
        <v>-1.0570751243015821E-2</v>
      </c>
      <c r="R370" s="7">
        <v>-3.2665319803640729E-3</v>
      </c>
      <c r="S370" s="7">
        <v>-5.931574206433329E-3</v>
      </c>
      <c r="T370" s="7">
        <v>-1.341645766974014E-2</v>
      </c>
      <c r="U370" s="7">
        <v>-8.8022555572767891E-3</v>
      </c>
      <c r="V370" s="7">
        <v>-4.9718521822482709E-3</v>
      </c>
      <c r="W370" s="7">
        <v>-2.5404752781582368E-3</v>
      </c>
      <c r="X370" s="7">
        <v>-1.0795049295659701E-2</v>
      </c>
      <c r="Y370" s="7">
        <v>-1.710572277510522E-2</v>
      </c>
      <c r="Z370" s="7">
        <v>-6.8893683965522779E-3</v>
      </c>
      <c r="AA370" s="7">
        <v>-1.8252537530893691E-3</v>
      </c>
      <c r="AB370" s="7">
        <v>8.0514157407682026E-4</v>
      </c>
      <c r="AC370" s="7">
        <v>-1.1943695885477661E-3</v>
      </c>
      <c r="AD370" s="7">
        <v>-9.2262557532887487E-4</v>
      </c>
      <c r="AE370" s="7">
        <v>-1.633821729981875E-3</v>
      </c>
      <c r="AF370" s="7">
        <v>-3.314332311391276E-4</v>
      </c>
      <c r="AG370" s="7">
        <v>3.3788892422200898E-4</v>
      </c>
      <c r="AH370" s="7">
        <v>4.7009151882605668E-3</v>
      </c>
      <c r="AI370" s="7">
        <v>8.341372696993591E-3</v>
      </c>
      <c r="AJ370" s="7">
        <v>2.4288097605822691E-3</v>
      </c>
      <c r="AK370" s="7">
        <v>-7.3440166005886657E-3</v>
      </c>
      <c r="AL370" s="7">
        <v>-4.3711638764548378E-4</v>
      </c>
      <c r="AM370" s="7">
        <v>-4.4697062870601564E-3</v>
      </c>
      <c r="AN370" s="7">
        <v>-9.2255893020827609E-3</v>
      </c>
      <c r="AO370" s="7">
        <v>-1.086038684141939E-2</v>
      </c>
      <c r="AP370" s="7">
        <v>-5.938020619723817E-3</v>
      </c>
      <c r="AQ370" s="7">
        <v>-1.427161204360186E-3</v>
      </c>
      <c r="AR370" s="7">
        <v>-6.5500761957904474E-3</v>
      </c>
      <c r="AS370" s="7">
        <v>-3.4545504084274967E-2</v>
      </c>
      <c r="AT370" s="7">
        <v>-6.8815686373061924E-3</v>
      </c>
      <c r="AU370" s="7">
        <v>-3.314332311391276E-4</v>
      </c>
      <c r="AV370" s="7">
        <v>3.3788892422200898E-4</v>
      </c>
      <c r="AW370" s="7">
        <v>4.7009151882605668E-3</v>
      </c>
      <c r="AX370" s="7">
        <v>8.341372696993591E-3</v>
      </c>
      <c r="AY370" s="7">
        <v>2.4288097605822691E-3</v>
      </c>
      <c r="AZ370" s="7">
        <v>-7.3440166005886657E-3</v>
      </c>
      <c r="BA370" s="7">
        <v>-4.3711638764548378E-4</v>
      </c>
      <c r="BB370" s="7">
        <v>-4.4697062870601564E-3</v>
      </c>
      <c r="BC370" s="7">
        <v>-9.2255893020827609E-3</v>
      </c>
      <c r="BD370" s="7">
        <v>-1.086038684141939E-2</v>
      </c>
      <c r="BE370" s="7">
        <v>-5.938020619723817E-3</v>
      </c>
      <c r="BF370" s="7">
        <v>-1.427161204360186E-3</v>
      </c>
      <c r="BG370" s="7">
        <v>-6.5500761957904474E-3</v>
      </c>
      <c r="BH370" s="7">
        <v>-3.4545504084274967E-2</v>
      </c>
      <c r="BI370" s="7">
        <v>-6.8815686373061924E-3</v>
      </c>
      <c r="BJ370" s="7">
        <v>-9.6927333996132889E-3</v>
      </c>
      <c r="BK370" s="7">
        <v>-3.8245137176850029E-3</v>
      </c>
      <c r="BL370" s="7">
        <v>1.8762170084268611E-3</v>
      </c>
      <c r="BM370" s="7">
        <v>1.3641581824509819E-3</v>
      </c>
      <c r="BN370" s="7">
        <v>-8.7066232245250827E-3</v>
      </c>
      <c r="BO370" s="7">
        <v>-1.31487675242189E-2</v>
      </c>
      <c r="BP370" s="7">
        <v>-7.9988169636437383E-3</v>
      </c>
      <c r="BQ370" s="7">
        <v>-1.037701591503528E-2</v>
      </c>
      <c r="BR370" s="7">
        <v>-1.6706949944236781E-2</v>
      </c>
      <c r="BS370" s="7">
        <v>-1.329742287269481E-2</v>
      </c>
      <c r="BT370" s="7">
        <v>-2.418642853153755E-3</v>
      </c>
      <c r="BU370" s="7">
        <v>2.3658762539329409E-3</v>
      </c>
      <c r="BV370" s="7">
        <v>-2.198129739824934E-3</v>
      </c>
      <c r="BW370" s="7">
        <v>-1.3798247523225169E-2</v>
      </c>
      <c r="BX370" s="7">
        <v>-1.053809161096302E-3</v>
      </c>
      <c r="BY370" s="7">
        <v>-9.6927333996132889E-3</v>
      </c>
      <c r="BZ370" s="7">
        <v>-3.8245137176850029E-3</v>
      </c>
      <c r="CA370" s="7">
        <v>1.8762170084268611E-3</v>
      </c>
      <c r="CB370" s="7">
        <v>1.3641581824509819E-3</v>
      </c>
      <c r="CC370" s="7">
        <v>-8.7066232245250827E-3</v>
      </c>
      <c r="CD370" s="7">
        <v>-1.31487675242189E-2</v>
      </c>
      <c r="CE370" s="7">
        <v>-7.9988169636437383E-3</v>
      </c>
      <c r="CF370" s="7">
        <v>-1.037701591503528E-2</v>
      </c>
      <c r="CG370" s="7">
        <v>-1.6706949944236781E-2</v>
      </c>
      <c r="CH370" s="7">
        <v>-1.329742287269481E-2</v>
      </c>
      <c r="CI370" s="7">
        <v>-2.418642853153755E-3</v>
      </c>
      <c r="CJ370" s="7">
        <v>2.3658762539329409E-3</v>
      </c>
      <c r="CK370" s="7">
        <v>-2.198129739824934E-3</v>
      </c>
      <c r="CL370" s="7">
        <v>-1.3798247523225169E-2</v>
      </c>
      <c r="CM370" s="7">
        <v>-1.053809161096302E-3</v>
      </c>
      <c r="CN370" s="7">
        <v>-7.1174681818696878E-4</v>
      </c>
      <c r="CO370" s="7">
        <v>-1.019864281652282E-4</v>
      </c>
      <c r="CP370" s="7">
        <v>4.7008863207750363E-3</v>
      </c>
      <c r="CQ370" s="7">
        <v>8.3413726969935997E-3</v>
      </c>
      <c r="CR370" s="7">
        <v>2.5763936484788979E-3</v>
      </c>
      <c r="CS370" s="7">
        <v>-9.5619048271813611E-3</v>
      </c>
      <c r="CT370" s="7">
        <v>-3.775015768404593E-3</v>
      </c>
      <c r="CU370" s="7">
        <v>-7.8608814246885778E-3</v>
      </c>
      <c r="CV370" s="7">
        <v>-1.004236553433197E-2</v>
      </c>
      <c r="CW370" s="7">
        <v>-1.512543416013588E-3</v>
      </c>
      <c r="CX370" s="7">
        <v>-7.3098845481775476E-4</v>
      </c>
      <c r="CY370" s="7">
        <v>-1.4013773429831259E-3</v>
      </c>
      <c r="CZ370" s="7">
        <v>-9.2779744058629505E-4</v>
      </c>
      <c r="DA370" s="7">
        <v>3.288472860981345E-4</v>
      </c>
      <c r="DB370" s="7">
        <v>-2.6158889336213732E-3</v>
      </c>
      <c r="DC370" s="7">
        <v>-7.1174681818696878E-4</v>
      </c>
      <c r="DD370" s="7">
        <v>-1.019864281652282E-4</v>
      </c>
      <c r="DE370" s="7">
        <v>4.7008863207750363E-3</v>
      </c>
      <c r="DF370" s="7">
        <v>8.3413726969935997E-3</v>
      </c>
      <c r="DG370" s="7">
        <v>2.5763936484788979E-3</v>
      </c>
      <c r="DH370" s="7">
        <v>-9.5619048271813611E-3</v>
      </c>
      <c r="DI370" s="7">
        <v>-3.775015768404593E-3</v>
      </c>
      <c r="DJ370" s="7">
        <v>-7.8608814246885778E-3</v>
      </c>
      <c r="DK370" s="7">
        <v>-1.004236553433197E-2</v>
      </c>
      <c r="DL370" s="7">
        <v>-1.512543416013588E-3</v>
      </c>
      <c r="DM370" s="7">
        <v>-7.3098845481775476E-4</v>
      </c>
      <c r="DN370" s="7">
        <v>-1.4013773429831259E-3</v>
      </c>
      <c r="DO370" s="7">
        <v>-9.2779744058629505E-4</v>
      </c>
      <c r="DP370" s="7">
        <v>3.288472860981345E-4</v>
      </c>
      <c r="DQ370" s="7">
        <v>-2.6158889336213732E-3</v>
      </c>
      <c r="DS370" t="s">
        <v>542</v>
      </c>
      <c r="DT370">
        <v>1.9872970000000001</v>
      </c>
      <c r="DU370">
        <v>1.7471639999999999</v>
      </c>
      <c r="DV370">
        <v>1.7471639999999999</v>
      </c>
      <c r="DW370">
        <v>1.7957430000000001</v>
      </c>
      <c r="DX370">
        <v>1.7957430000000001</v>
      </c>
      <c r="DY370">
        <v>1.765531</v>
      </c>
      <c r="DZ370">
        <v>1.765531</v>
      </c>
      <c r="EA370">
        <v>1.661373</v>
      </c>
      <c r="EB370">
        <v>1.6548510000000001</v>
      </c>
      <c r="EC370">
        <v>1.479482</v>
      </c>
    </row>
    <row r="371" spans="1:133" x14ac:dyDescent="0.25">
      <c r="A371" s="6">
        <v>45527</v>
      </c>
      <c r="B371" s="7">
        <v>9.7943550141240086E-3</v>
      </c>
      <c r="C371" s="7">
        <v>3.7606010460168289E-4</v>
      </c>
      <c r="D371" s="7">
        <v>2.90225504682445E-3</v>
      </c>
      <c r="E371" s="7">
        <v>1.259672801071522E-2</v>
      </c>
      <c r="F371" s="7">
        <v>1.47149596358564E-2</v>
      </c>
      <c r="G371" s="7">
        <v>9.2247402837381115E-3</v>
      </c>
      <c r="H371" s="7">
        <v>8.3724435989493539E-3</v>
      </c>
      <c r="I371" s="7">
        <v>7.9892608663457588E-3</v>
      </c>
      <c r="J371" s="7">
        <v>7.9082604652201769E-3</v>
      </c>
      <c r="K371" s="7">
        <v>7.63632292590871E-3</v>
      </c>
      <c r="L371" s="7">
        <v>4.6589207719001189E-3</v>
      </c>
      <c r="M371" s="7">
        <v>6.3323041470842723E-3</v>
      </c>
      <c r="N371" s="7">
        <v>8.1626642884176058E-3</v>
      </c>
      <c r="O371" s="7">
        <v>1.090915705862679E-2</v>
      </c>
      <c r="P371" s="7">
        <v>3.3983520072367519E-3</v>
      </c>
      <c r="Q371" s="7">
        <v>9.7943550141240086E-3</v>
      </c>
      <c r="R371" s="7">
        <v>3.7606010460168289E-4</v>
      </c>
      <c r="S371" s="7">
        <v>2.90225504682445E-3</v>
      </c>
      <c r="T371" s="7">
        <v>1.259672801071522E-2</v>
      </c>
      <c r="U371" s="7">
        <v>1.47149596358564E-2</v>
      </c>
      <c r="V371" s="7">
        <v>9.2247402837381115E-3</v>
      </c>
      <c r="W371" s="7">
        <v>8.3724435989493539E-3</v>
      </c>
      <c r="X371" s="7">
        <v>7.9892608663457588E-3</v>
      </c>
      <c r="Y371" s="7">
        <v>7.9082604652201769E-3</v>
      </c>
      <c r="Z371" s="7">
        <v>7.63632292590871E-3</v>
      </c>
      <c r="AA371" s="7">
        <v>4.6589207719001189E-3</v>
      </c>
      <c r="AB371" s="7">
        <v>6.3323041470842723E-3</v>
      </c>
      <c r="AC371" s="7">
        <v>8.1626642884176058E-3</v>
      </c>
      <c r="AD371" s="7">
        <v>1.090915705862679E-2</v>
      </c>
      <c r="AE371" s="7">
        <v>3.3983520072367519E-3</v>
      </c>
      <c r="AF371" s="7">
        <v>9.7943550141240086E-3</v>
      </c>
      <c r="AG371" s="7">
        <v>3.7606010460168289E-4</v>
      </c>
      <c r="AH371" s="7">
        <v>2.90225504682445E-3</v>
      </c>
      <c r="AI371" s="7">
        <v>1.259672801071522E-2</v>
      </c>
      <c r="AJ371" s="7">
        <v>1.47149596358564E-2</v>
      </c>
      <c r="AK371" s="7">
        <v>9.2247402837381115E-3</v>
      </c>
      <c r="AL371" s="7">
        <v>8.3724435989493539E-3</v>
      </c>
      <c r="AM371" s="7">
        <v>7.9892608663457588E-3</v>
      </c>
      <c r="AN371" s="7">
        <v>7.9082604652201769E-3</v>
      </c>
      <c r="AO371" s="7">
        <v>7.63632292590871E-3</v>
      </c>
      <c r="AP371" s="7">
        <v>4.6589207719001189E-3</v>
      </c>
      <c r="AQ371" s="7">
        <v>6.3323041470842723E-3</v>
      </c>
      <c r="AR371" s="7">
        <v>8.1626642884176058E-3</v>
      </c>
      <c r="AS371" s="7">
        <v>1.090915705862679E-2</v>
      </c>
      <c r="AT371" s="7">
        <v>3.3983520072367519E-3</v>
      </c>
      <c r="AU371" s="7">
        <v>8.4274862713177683E-3</v>
      </c>
      <c r="AV371" s="7">
        <v>7.0072456637186404E-3</v>
      </c>
      <c r="AW371" s="7">
        <v>4.644390063956139E-3</v>
      </c>
      <c r="AX371" s="7">
        <v>3.817014394365438E-3</v>
      </c>
      <c r="AY371" s="7">
        <v>8.7494527693431565E-3</v>
      </c>
      <c r="AZ371" s="7">
        <v>1.180247175091672E-2</v>
      </c>
      <c r="BA371" s="7">
        <v>6.0495195026396041E-3</v>
      </c>
      <c r="BB371" s="7">
        <v>8.1412029343997019E-3</v>
      </c>
      <c r="BC371" s="7">
        <v>1.3507783282617911E-2</v>
      </c>
      <c r="BD371" s="7">
        <v>1.1707655144505291E-2</v>
      </c>
      <c r="BE371" s="7">
        <v>1.294372595251753E-2</v>
      </c>
      <c r="BF371" s="7">
        <v>7.253742275024868E-3</v>
      </c>
      <c r="BG371" s="7">
        <v>1.2724382269579511E-2</v>
      </c>
      <c r="BH371" s="7">
        <v>3.3174685721024513E-2</v>
      </c>
      <c r="BI371" s="7">
        <v>1.3482121456896191E-2</v>
      </c>
      <c r="BJ371" s="7">
        <v>1.008027941503652E-2</v>
      </c>
      <c r="BK371" s="7">
        <v>1.7189254492953579E-3</v>
      </c>
      <c r="BL371" s="7">
        <v>4.0636181809206246E-3</v>
      </c>
      <c r="BM371" s="7">
        <v>1.2596728010715239E-2</v>
      </c>
      <c r="BN371" s="7">
        <v>1.5632212536239459E-2</v>
      </c>
      <c r="BO371" s="7">
        <v>5.4947089252840049E-3</v>
      </c>
      <c r="BP371" s="7">
        <v>3.4487873987589191E-3</v>
      </c>
      <c r="BQ371" s="7">
        <v>4.158372545453648E-3</v>
      </c>
      <c r="BR371" s="7">
        <v>9.5538938420402404E-3</v>
      </c>
      <c r="BS371" s="7">
        <v>5.9391338819991066E-3</v>
      </c>
      <c r="BT371" s="7">
        <v>1.2665599162622641E-2</v>
      </c>
      <c r="BU371" s="7">
        <v>1.0542045917192201E-2</v>
      </c>
      <c r="BV371" s="7">
        <v>9.911952129447725E-3</v>
      </c>
      <c r="BW371" s="7">
        <v>1.7140706088461539E-2</v>
      </c>
      <c r="BX371" s="7">
        <v>1.3435230383503621E-2</v>
      </c>
      <c r="BY371" s="7">
        <v>1.008027941503652E-2</v>
      </c>
      <c r="BZ371" s="7">
        <v>1.7189254492953579E-3</v>
      </c>
      <c r="CA371" s="7">
        <v>4.0636181809206246E-3</v>
      </c>
      <c r="CB371" s="7">
        <v>1.2596728010715239E-2</v>
      </c>
      <c r="CC371" s="7">
        <v>1.5632212536239459E-2</v>
      </c>
      <c r="CD371" s="7">
        <v>5.4947089252840049E-3</v>
      </c>
      <c r="CE371" s="7">
        <v>3.4487873987589191E-3</v>
      </c>
      <c r="CF371" s="7">
        <v>4.158372545453648E-3</v>
      </c>
      <c r="CG371" s="7">
        <v>9.5538938420402404E-3</v>
      </c>
      <c r="CH371" s="7">
        <v>5.9391338819991066E-3</v>
      </c>
      <c r="CI371" s="7">
        <v>1.2665599162622641E-2</v>
      </c>
      <c r="CJ371" s="7">
        <v>1.0542045917192201E-2</v>
      </c>
      <c r="CK371" s="7">
        <v>9.911952129447725E-3</v>
      </c>
      <c r="CL371" s="7">
        <v>1.7140706088461539E-2</v>
      </c>
      <c r="CM371" s="7">
        <v>1.3435230383503621E-2</v>
      </c>
      <c r="CN371" s="7">
        <v>1.008027941503652E-2</v>
      </c>
      <c r="CO371" s="7">
        <v>1.7189254492953579E-3</v>
      </c>
      <c r="CP371" s="7">
        <v>4.0636181809206246E-3</v>
      </c>
      <c r="CQ371" s="7">
        <v>1.2596728010715239E-2</v>
      </c>
      <c r="CR371" s="7">
        <v>1.5632212536239459E-2</v>
      </c>
      <c r="CS371" s="7">
        <v>5.4947089252840049E-3</v>
      </c>
      <c r="CT371" s="7">
        <v>3.4487873987589191E-3</v>
      </c>
      <c r="CU371" s="7">
        <v>4.158372545453648E-3</v>
      </c>
      <c r="CV371" s="7">
        <v>9.5538938420402404E-3</v>
      </c>
      <c r="CW371" s="7">
        <v>5.9391338819991066E-3</v>
      </c>
      <c r="CX371" s="7">
        <v>1.2665599162622641E-2</v>
      </c>
      <c r="CY371" s="7">
        <v>1.0542045917192201E-2</v>
      </c>
      <c r="CZ371" s="7">
        <v>9.911952129447725E-3</v>
      </c>
      <c r="DA371" s="7">
        <v>1.7140706088461539E-2</v>
      </c>
      <c r="DB371" s="7">
        <v>1.3435230383503621E-2</v>
      </c>
      <c r="DC371" s="7">
        <v>8.8319064165834835E-3</v>
      </c>
      <c r="DD371" s="7">
        <v>7.0255129120296552E-3</v>
      </c>
      <c r="DE371" s="7">
        <v>4.6444051120506386E-3</v>
      </c>
      <c r="DF371" s="7">
        <v>3.8170143943654449E-3</v>
      </c>
      <c r="DG371" s="7">
        <v>8.7630216703271906E-3</v>
      </c>
      <c r="DH371" s="7">
        <v>9.1721775700757957E-3</v>
      </c>
      <c r="DI371" s="7">
        <v>7.8295783510819485E-3</v>
      </c>
      <c r="DJ371" s="7">
        <v>8.3269586307568623E-3</v>
      </c>
      <c r="DK371" s="7">
        <v>8.6578318907093443E-3</v>
      </c>
      <c r="DL371" s="7">
        <v>7.0999515590269716E-3</v>
      </c>
      <c r="DM371" s="7">
        <v>1.357361359229917E-2</v>
      </c>
      <c r="DN371" s="7">
        <v>1.041282482490859E-2</v>
      </c>
      <c r="DO371" s="7">
        <v>8.0659794068343536E-3</v>
      </c>
      <c r="DP371" s="7">
        <v>1.045365143073242E-2</v>
      </c>
      <c r="DQ371" s="7">
        <v>1.272781522630601E-2</v>
      </c>
      <c r="DS371" t="s">
        <v>543</v>
      </c>
      <c r="DT371">
        <v>2.014141</v>
      </c>
      <c r="DU371">
        <v>1.769172</v>
      </c>
      <c r="DV371">
        <v>1.769172</v>
      </c>
      <c r="DW371">
        <v>1.8099449999999999</v>
      </c>
      <c r="DX371">
        <v>1.8099449999999999</v>
      </c>
      <c r="DY371">
        <v>1.787771</v>
      </c>
      <c r="DZ371">
        <v>1.787771</v>
      </c>
      <c r="EA371">
        <v>1.6748989999999999</v>
      </c>
      <c r="EB371">
        <v>1.67215</v>
      </c>
      <c r="EC371">
        <v>1.4918020000000001</v>
      </c>
    </row>
    <row r="372" spans="1:133" x14ac:dyDescent="0.25">
      <c r="A372" s="6">
        <v>45530</v>
      </c>
      <c r="B372" s="7">
        <v>-4.6127844547973959E-3</v>
      </c>
      <c r="C372" s="7">
        <v>4.2985416963747742E-3</v>
      </c>
      <c r="D372" s="7">
        <v>3.942780260790312E-3</v>
      </c>
      <c r="E372" s="7">
        <v>-1.371141954848424E-2</v>
      </c>
      <c r="F372" s="7">
        <v>-6.6137090883322362E-3</v>
      </c>
      <c r="G372" s="7">
        <v>2.698200492599495E-3</v>
      </c>
      <c r="H372" s="7">
        <v>4.9824459613019524E-3</v>
      </c>
      <c r="I372" s="7">
        <v>3.131127217553055E-3</v>
      </c>
      <c r="J372" s="7">
        <v>5.5630591398809831E-4</v>
      </c>
      <c r="K372" s="7">
        <v>1.2256371846606239E-3</v>
      </c>
      <c r="L372" s="7">
        <v>1.8436656738748921E-3</v>
      </c>
      <c r="M372" s="7">
        <v>3.0693903776223808E-3</v>
      </c>
      <c r="N372" s="7">
        <v>-2.325012778688045E-3</v>
      </c>
      <c r="O372" s="7">
        <v>-8.1195442605711283E-3</v>
      </c>
      <c r="P372" s="7">
        <v>-1.603063411592516E-3</v>
      </c>
      <c r="Q372" s="7">
        <v>-4.6127844547973959E-3</v>
      </c>
      <c r="R372" s="7">
        <v>4.2985416963747742E-3</v>
      </c>
      <c r="S372" s="7">
        <v>3.942780260790312E-3</v>
      </c>
      <c r="T372" s="7">
        <v>-1.371141954848424E-2</v>
      </c>
      <c r="U372" s="7">
        <v>-6.6137090883322362E-3</v>
      </c>
      <c r="V372" s="7">
        <v>2.698200492599495E-3</v>
      </c>
      <c r="W372" s="7">
        <v>4.9824459613019524E-3</v>
      </c>
      <c r="X372" s="7">
        <v>3.131127217553055E-3</v>
      </c>
      <c r="Y372" s="7">
        <v>5.5630591398809831E-4</v>
      </c>
      <c r="Z372" s="7">
        <v>1.2256371846606239E-3</v>
      </c>
      <c r="AA372" s="7">
        <v>1.8436656738748921E-3</v>
      </c>
      <c r="AB372" s="7">
        <v>3.0693903776223808E-3</v>
      </c>
      <c r="AC372" s="7">
        <v>-2.325012778688045E-3</v>
      </c>
      <c r="AD372" s="7">
        <v>-8.1195442605711283E-3</v>
      </c>
      <c r="AE372" s="7">
        <v>-1.603063411592516E-3</v>
      </c>
      <c r="AF372" s="7">
        <v>-4.6127844547973959E-3</v>
      </c>
      <c r="AG372" s="7">
        <v>4.2985416963747742E-3</v>
      </c>
      <c r="AH372" s="7">
        <v>3.942780260790312E-3</v>
      </c>
      <c r="AI372" s="7">
        <v>-1.371141954848424E-2</v>
      </c>
      <c r="AJ372" s="7">
        <v>-6.6137090883322362E-3</v>
      </c>
      <c r="AK372" s="7">
        <v>2.698200492599495E-3</v>
      </c>
      <c r="AL372" s="7">
        <v>4.9824459613019524E-3</v>
      </c>
      <c r="AM372" s="7">
        <v>3.131127217553055E-3</v>
      </c>
      <c r="AN372" s="7">
        <v>5.5630591398809831E-4</v>
      </c>
      <c r="AO372" s="7">
        <v>1.2256371846606239E-3</v>
      </c>
      <c r="AP372" s="7">
        <v>1.8436656738748921E-3</v>
      </c>
      <c r="AQ372" s="7">
        <v>3.0693903776223808E-3</v>
      </c>
      <c r="AR372" s="7">
        <v>-2.325012778688045E-3</v>
      </c>
      <c r="AS372" s="7">
        <v>-8.1195442605711283E-3</v>
      </c>
      <c r="AT372" s="7">
        <v>-1.603063411592516E-3</v>
      </c>
      <c r="AU372" s="7">
        <v>1.676807524386336E-3</v>
      </c>
      <c r="AV372" s="7">
        <v>4.1166707606274744E-3</v>
      </c>
      <c r="AW372" s="7">
        <v>2.6805979731540511E-3</v>
      </c>
      <c r="AX372" s="7">
        <v>1.8160759805621899E-3</v>
      </c>
      <c r="AY372" s="7">
        <v>2.349812848250761E-3</v>
      </c>
      <c r="AZ372" s="7">
        <v>-4.3460028283348579E-4</v>
      </c>
      <c r="BA372" s="7">
        <v>1.736155644567431E-3</v>
      </c>
      <c r="BB372" s="7">
        <v>-3.1336026251049518E-3</v>
      </c>
      <c r="BC372" s="7">
        <v>-1.4077907599733741E-2</v>
      </c>
      <c r="BD372" s="7">
        <v>6.380796846500367E-4</v>
      </c>
      <c r="BE372" s="7">
        <v>-1.3241634504997019E-3</v>
      </c>
      <c r="BF372" s="7">
        <v>3.6052222933774801E-4</v>
      </c>
      <c r="BG372" s="7">
        <v>-2.636634724942659E-3</v>
      </c>
      <c r="BH372" s="7">
        <v>-2.4681933602419361E-2</v>
      </c>
      <c r="BI372" s="7">
        <v>-1.0949452021351701E-3</v>
      </c>
      <c r="BJ372" s="7">
        <v>-4.4958343971897158E-3</v>
      </c>
      <c r="BK372" s="7">
        <v>4.2529782551771643E-3</v>
      </c>
      <c r="BL372" s="7">
        <v>4.6744184347109093E-3</v>
      </c>
      <c r="BM372" s="7">
        <v>-1.371141954848425E-2</v>
      </c>
      <c r="BN372" s="7">
        <v>-7.146544004644725E-3</v>
      </c>
      <c r="BO372" s="7">
        <v>-1.96508469000857E-3</v>
      </c>
      <c r="BP372" s="7">
        <v>1.8244086654663979E-3</v>
      </c>
      <c r="BQ372" s="7">
        <v>-1.690548187600817E-4</v>
      </c>
      <c r="BR372" s="7">
        <v>-1.22178196697376E-2</v>
      </c>
      <c r="BS372" s="7">
        <v>-1.2278908720454861E-3</v>
      </c>
      <c r="BT372" s="7">
        <v>1.7424653969811269E-3</v>
      </c>
      <c r="BU372" s="7">
        <v>3.1810745306716458E-3</v>
      </c>
      <c r="BV372" s="7">
        <v>2.883838983820886E-3</v>
      </c>
      <c r="BW372" s="7">
        <v>-3.0604604469622559E-3</v>
      </c>
      <c r="BX372" s="7">
        <v>4.6074981959616019E-4</v>
      </c>
      <c r="BY372" s="7">
        <v>-4.4958343971897158E-3</v>
      </c>
      <c r="BZ372" s="7">
        <v>4.2529782551771643E-3</v>
      </c>
      <c r="CA372" s="7">
        <v>4.6744184347109093E-3</v>
      </c>
      <c r="CB372" s="7">
        <v>-1.371141954848425E-2</v>
      </c>
      <c r="CC372" s="7">
        <v>-7.146544004644725E-3</v>
      </c>
      <c r="CD372" s="7">
        <v>-1.96508469000857E-3</v>
      </c>
      <c r="CE372" s="7">
        <v>1.8244086654663979E-3</v>
      </c>
      <c r="CF372" s="7">
        <v>-1.690548187600817E-4</v>
      </c>
      <c r="CG372" s="7">
        <v>-1.22178196697376E-2</v>
      </c>
      <c r="CH372" s="7">
        <v>-1.2278908720454861E-3</v>
      </c>
      <c r="CI372" s="7">
        <v>1.7424653969811269E-3</v>
      </c>
      <c r="CJ372" s="7">
        <v>3.1810745306716458E-3</v>
      </c>
      <c r="CK372" s="7">
        <v>2.883838983820886E-3</v>
      </c>
      <c r="CL372" s="7">
        <v>-3.0604604469622559E-3</v>
      </c>
      <c r="CM372" s="7">
        <v>4.6074981959616019E-4</v>
      </c>
      <c r="CN372" s="7">
        <v>-4.4958343971897158E-3</v>
      </c>
      <c r="CO372" s="7">
        <v>4.2529782551771643E-3</v>
      </c>
      <c r="CP372" s="7">
        <v>4.6744184347109093E-3</v>
      </c>
      <c r="CQ372" s="7">
        <v>-1.371141954848425E-2</v>
      </c>
      <c r="CR372" s="7">
        <v>-7.146544004644725E-3</v>
      </c>
      <c r="CS372" s="7">
        <v>-1.96508469000857E-3</v>
      </c>
      <c r="CT372" s="7">
        <v>1.8244086654663979E-3</v>
      </c>
      <c r="CU372" s="7">
        <v>-1.690548187600817E-4</v>
      </c>
      <c r="CV372" s="7">
        <v>-1.22178196697376E-2</v>
      </c>
      <c r="CW372" s="7">
        <v>-1.2278908720454861E-3</v>
      </c>
      <c r="CX372" s="7">
        <v>1.7424653969811269E-3</v>
      </c>
      <c r="CY372" s="7">
        <v>3.1810745306716458E-3</v>
      </c>
      <c r="CZ372" s="7">
        <v>2.883838983820886E-3</v>
      </c>
      <c r="DA372" s="7">
        <v>-3.0604604469622559E-3</v>
      </c>
      <c r="DB372" s="7">
        <v>4.6074981959616019E-4</v>
      </c>
      <c r="DC372" s="7">
        <v>3.3222470468140952E-4</v>
      </c>
      <c r="DD372" s="7">
        <v>2.6165184224825038E-3</v>
      </c>
      <c r="DE372" s="7">
        <v>2.6805940034517039E-3</v>
      </c>
      <c r="DF372" s="7">
        <v>1.8160759805621941E-3</v>
      </c>
      <c r="DG372" s="7">
        <v>2.414075730234104E-3</v>
      </c>
      <c r="DH372" s="7">
        <v>2.3600175632318282E-3</v>
      </c>
      <c r="DI372" s="7">
        <v>7.0616448511955331E-3</v>
      </c>
      <c r="DJ372" s="7">
        <v>6.1210728962120403E-3</v>
      </c>
      <c r="DK372" s="7">
        <v>2.7751396753492551E-3</v>
      </c>
      <c r="DL372" s="7">
        <v>5.9094224417594156E-3</v>
      </c>
      <c r="DM372" s="7">
        <v>2.5350180313291749E-3</v>
      </c>
      <c r="DN372" s="7">
        <v>3.572243506534868E-3</v>
      </c>
      <c r="DO372" s="7">
        <v>4.0857114982474664E-3</v>
      </c>
      <c r="DP372" s="7">
        <v>1.9997030590724798E-3</v>
      </c>
      <c r="DQ372" s="7">
        <v>6.0509108737203708E-3</v>
      </c>
      <c r="DS372" t="s">
        <v>544</v>
      </c>
      <c r="DT372">
        <v>1.9857860000000001</v>
      </c>
      <c r="DU372">
        <v>1.744915</v>
      </c>
      <c r="DV372">
        <v>1.744915</v>
      </c>
      <c r="DW372">
        <v>1.8109519999999999</v>
      </c>
      <c r="DX372">
        <v>1.8109519999999999</v>
      </c>
      <c r="DY372">
        <v>1.763258</v>
      </c>
      <c r="DZ372">
        <v>1.763258</v>
      </c>
      <c r="EA372">
        <v>1.6696500000000001</v>
      </c>
      <c r="EB372">
        <v>1.675494</v>
      </c>
      <c r="EC372">
        <v>1.5009330000000001</v>
      </c>
    </row>
    <row r="373" spans="1:133" x14ac:dyDescent="0.25">
      <c r="A373" s="6">
        <v>45531</v>
      </c>
      <c r="B373" s="7">
        <v>1.8938865931367719E-4</v>
      </c>
      <c r="C373" s="7">
        <v>8.7830546222331671E-4</v>
      </c>
      <c r="D373" s="7">
        <v>3.4717206106509488E-3</v>
      </c>
      <c r="E373" s="7">
        <v>6.384410044835317E-3</v>
      </c>
      <c r="F373" s="7">
        <v>-3.752563440660832E-3</v>
      </c>
      <c r="G373" s="7">
        <v>1.924575033807065E-3</v>
      </c>
      <c r="H373" s="7">
        <v>2.3500244143171999E-3</v>
      </c>
      <c r="I373" s="7">
        <v>1.468161993230689E-3</v>
      </c>
      <c r="J373" s="7">
        <v>8.4858598249541641E-5</v>
      </c>
      <c r="K373" s="7">
        <v>3.1075631911636711E-3</v>
      </c>
      <c r="L373" s="7">
        <v>3.487449718221119E-3</v>
      </c>
      <c r="M373" s="7">
        <v>4.1394516256257454E-3</v>
      </c>
      <c r="N373" s="7">
        <v>5.2583352414716277E-3</v>
      </c>
      <c r="O373" s="7">
        <v>1.304662880635225E-2</v>
      </c>
      <c r="P373" s="7">
        <v>4.7256991464299774E-3</v>
      </c>
      <c r="Q373" s="7">
        <v>1.8938865931367719E-4</v>
      </c>
      <c r="R373" s="7">
        <v>8.7830546222331671E-4</v>
      </c>
      <c r="S373" s="7">
        <v>3.4717206106509488E-3</v>
      </c>
      <c r="T373" s="7">
        <v>6.384410044835317E-3</v>
      </c>
      <c r="U373" s="7">
        <v>-3.752563440660832E-3</v>
      </c>
      <c r="V373" s="7">
        <v>1.924575033807065E-3</v>
      </c>
      <c r="W373" s="7">
        <v>2.3500244143171999E-3</v>
      </c>
      <c r="X373" s="7">
        <v>1.468161993230689E-3</v>
      </c>
      <c r="Y373" s="7">
        <v>8.4858598249541641E-5</v>
      </c>
      <c r="Z373" s="7">
        <v>3.1075631911636711E-3</v>
      </c>
      <c r="AA373" s="7">
        <v>3.487449718221119E-3</v>
      </c>
      <c r="AB373" s="7">
        <v>4.1394516256257454E-3</v>
      </c>
      <c r="AC373" s="7">
        <v>5.2583352414716277E-3</v>
      </c>
      <c r="AD373" s="7">
        <v>1.304662880635225E-2</v>
      </c>
      <c r="AE373" s="7">
        <v>4.7256991464299774E-3</v>
      </c>
      <c r="AF373" s="7">
        <v>1.8938865931367719E-4</v>
      </c>
      <c r="AG373" s="7">
        <v>8.7830546222331671E-4</v>
      </c>
      <c r="AH373" s="7">
        <v>3.4717206106509488E-3</v>
      </c>
      <c r="AI373" s="7">
        <v>6.384410044835317E-3</v>
      </c>
      <c r="AJ373" s="7">
        <v>-3.752563440660832E-3</v>
      </c>
      <c r="AK373" s="7">
        <v>1.924575033807065E-3</v>
      </c>
      <c r="AL373" s="7">
        <v>2.3500244143171999E-3</v>
      </c>
      <c r="AM373" s="7">
        <v>1.468161993230689E-3</v>
      </c>
      <c r="AN373" s="7">
        <v>8.4858598249541641E-5</v>
      </c>
      <c r="AO373" s="7">
        <v>3.1075631911636711E-3</v>
      </c>
      <c r="AP373" s="7">
        <v>3.487449718221119E-3</v>
      </c>
      <c r="AQ373" s="7">
        <v>4.1394516256257454E-3</v>
      </c>
      <c r="AR373" s="7">
        <v>5.2583352414716277E-3</v>
      </c>
      <c r="AS373" s="7">
        <v>1.304662880635225E-2</v>
      </c>
      <c r="AT373" s="7">
        <v>4.7256991464299774E-3</v>
      </c>
      <c r="AU373" s="7">
        <v>3.4605389956525191E-4</v>
      </c>
      <c r="AV373" s="7">
        <v>1.4583025221954521E-3</v>
      </c>
      <c r="AW373" s="7">
        <v>2.9136761863337388E-3</v>
      </c>
      <c r="AX373" s="7">
        <v>5.5572015129396963E-3</v>
      </c>
      <c r="AY373" s="7">
        <v>2.710174480891679E-4</v>
      </c>
      <c r="AZ373" s="7">
        <v>2.489416557678164E-3</v>
      </c>
      <c r="BA373" s="7">
        <v>2.540259695526213E-3</v>
      </c>
      <c r="BB373" s="7">
        <v>3.2639554519185371E-3</v>
      </c>
      <c r="BC373" s="7">
        <v>1.035109766105915E-2</v>
      </c>
      <c r="BD373" s="7">
        <v>-4.2518674048938517E-4</v>
      </c>
      <c r="BE373" s="7">
        <v>3.1784372388181121E-4</v>
      </c>
      <c r="BF373" s="7">
        <v>2.9366432935072919E-3</v>
      </c>
      <c r="BG373" s="7">
        <v>4.8260600707404622E-3</v>
      </c>
      <c r="BH373" s="7">
        <v>1.697858747460675E-2</v>
      </c>
      <c r="BI373" s="7">
        <v>-6.868596354256798E-4</v>
      </c>
      <c r="BJ373" s="7">
        <v>1.2755856183002119E-3</v>
      </c>
      <c r="BK373" s="7">
        <v>2.1065999254504101E-3</v>
      </c>
      <c r="BL373" s="7">
        <v>4.8553089297219592E-3</v>
      </c>
      <c r="BM373" s="7">
        <v>6.3844100448353222E-3</v>
      </c>
      <c r="BN373" s="7">
        <v>-4.464002799234779E-3</v>
      </c>
      <c r="BO373" s="7">
        <v>4.1824749543607759E-4</v>
      </c>
      <c r="BP373" s="7">
        <v>-4.6147369781417624E-3</v>
      </c>
      <c r="BQ373" s="7">
        <v>-3.5758821496470429E-3</v>
      </c>
      <c r="BR373" s="7">
        <v>1.5005003425844041E-3</v>
      </c>
      <c r="BS373" s="7">
        <v>-1.738590315594251E-3</v>
      </c>
      <c r="BT373" s="7">
        <v>-4.1706633533356019E-4</v>
      </c>
      <c r="BU373" s="7">
        <v>-1.945705876153566E-3</v>
      </c>
      <c r="BV373" s="7">
        <v>-5.9180300042681864E-4</v>
      </c>
      <c r="BW373" s="7">
        <v>9.2888920502022347E-3</v>
      </c>
      <c r="BX373" s="7">
        <v>1.3513163443381129E-3</v>
      </c>
      <c r="BY373" s="7">
        <v>1.2755856183002119E-3</v>
      </c>
      <c r="BZ373" s="7">
        <v>2.1065999254504101E-3</v>
      </c>
      <c r="CA373" s="7">
        <v>4.8553089297219592E-3</v>
      </c>
      <c r="CB373" s="7">
        <v>6.3844100448353222E-3</v>
      </c>
      <c r="CC373" s="7">
        <v>-4.464002799234779E-3</v>
      </c>
      <c r="CD373" s="7">
        <v>4.1824749543607759E-4</v>
      </c>
      <c r="CE373" s="7">
        <v>-4.6147369781417624E-3</v>
      </c>
      <c r="CF373" s="7">
        <v>-3.5758821496470429E-3</v>
      </c>
      <c r="CG373" s="7">
        <v>1.5005003425844041E-3</v>
      </c>
      <c r="CH373" s="7">
        <v>-1.738590315594251E-3</v>
      </c>
      <c r="CI373" s="7">
        <v>-4.1706633533356019E-4</v>
      </c>
      <c r="CJ373" s="7">
        <v>-1.945705876153566E-3</v>
      </c>
      <c r="CK373" s="7">
        <v>-5.9180300042681864E-4</v>
      </c>
      <c r="CL373" s="7">
        <v>9.2888920502022347E-3</v>
      </c>
      <c r="CM373" s="7">
        <v>1.3513163443381129E-3</v>
      </c>
      <c r="CN373" s="7">
        <v>1.2755856183002119E-3</v>
      </c>
      <c r="CO373" s="7">
        <v>2.1065999254504101E-3</v>
      </c>
      <c r="CP373" s="7">
        <v>4.8553089297219592E-3</v>
      </c>
      <c r="CQ373" s="7">
        <v>6.3844100448353222E-3</v>
      </c>
      <c r="CR373" s="7">
        <v>-4.464002799234779E-3</v>
      </c>
      <c r="CS373" s="7">
        <v>4.1824749543607759E-4</v>
      </c>
      <c r="CT373" s="7">
        <v>-4.6147369781417624E-3</v>
      </c>
      <c r="CU373" s="7">
        <v>-3.5758821496470429E-3</v>
      </c>
      <c r="CV373" s="7">
        <v>1.5005003425844041E-3</v>
      </c>
      <c r="CW373" s="7">
        <v>-1.738590315594251E-3</v>
      </c>
      <c r="CX373" s="7">
        <v>-4.1706633533356019E-4</v>
      </c>
      <c r="CY373" s="7">
        <v>-1.945705876153566E-3</v>
      </c>
      <c r="CZ373" s="7">
        <v>-5.9180300042681864E-4</v>
      </c>
      <c r="DA373" s="7">
        <v>9.2888920502022347E-3</v>
      </c>
      <c r="DB373" s="7">
        <v>1.3513163443381129E-3</v>
      </c>
      <c r="DC373" s="7">
        <v>-4.4132555022617648E-4</v>
      </c>
      <c r="DD373" s="7">
        <v>4.192833304127679E-4</v>
      </c>
      <c r="DE373" s="7">
        <v>2.9136792976320628E-3</v>
      </c>
      <c r="DF373" s="7">
        <v>5.5572015129396902E-3</v>
      </c>
      <c r="DG373" s="7">
        <v>2.7184721310059379E-4</v>
      </c>
      <c r="DH373" s="7">
        <v>7.0941553724053474E-4</v>
      </c>
      <c r="DI373" s="7">
        <v>4.6444425463743194E-3</v>
      </c>
      <c r="DJ373" s="7">
        <v>4.4679301886589584E-3</v>
      </c>
      <c r="DK373" s="7">
        <v>2.1505125271254972E-3</v>
      </c>
      <c r="DL373" s="7">
        <v>2.1262893008045011E-3</v>
      </c>
      <c r="DM373" s="7">
        <v>2.4116217917269779E-3</v>
      </c>
      <c r="DN373" s="7">
        <v>1.599940983272615E-3</v>
      </c>
      <c r="DO373" s="7">
        <v>4.3002184849578627E-3</v>
      </c>
      <c r="DP373" s="7">
        <v>1.029320413212116E-2</v>
      </c>
      <c r="DQ373" s="7">
        <v>6.6636061728725306E-4</v>
      </c>
      <c r="DS373" t="s">
        <v>545</v>
      </c>
      <c r="DT373">
        <v>2.0063409999999999</v>
      </c>
      <c r="DU373">
        <v>1.7560549999999999</v>
      </c>
      <c r="DV373">
        <v>1.7560549999999999</v>
      </c>
      <c r="DW373">
        <v>1.811105</v>
      </c>
      <c r="DX373">
        <v>1.811105</v>
      </c>
      <c r="DY373">
        <v>1.7745150000000001</v>
      </c>
      <c r="DZ373">
        <v>1.7745150000000001</v>
      </c>
      <c r="EA373">
        <v>1.6751</v>
      </c>
      <c r="EB373">
        <v>1.6927399999999999</v>
      </c>
      <c r="EC373">
        <v>1.507639</v>
      </c>
    </row>
    <row r="374" spans="1:133" x14ac:dyDescent="0.25">
      <c r="A374" s="6">
        <v>45532</v>
      </c>
      <c r="B374" s="7">
        <v>-8.7961647498819746E-3</v>
      </c>
      <c r="C374" s="7">
        <v>-5.1665381784433851E-3</v>
      </c>
      <c r="D374" s="7">
        <v>-8.9386420167824696E-3</v>
      </c>
      <c r="E374" s="7">
        <v>-1.358937859610272E-2</v>
      </c>
      <c r="F374" s="7">
        <v>-1.0815772667501271E-2</v>
      </c>
      <c r="G374" s="7">
        <v>-2.3821987468283499E-3</v>
      </c>
      <c r="H374" s="7">
        <v>7.003137596888016E-4</v>
      </c>
      <c r="I374" s="7">
        <v>8.0766397258507641E-4</v>
      </c>
      <c r="J374" s="7">
        <v>-5.0083785136231917E-3</v>
      </c>
      <c r="K374" s="7">
        <v>-4.7379046798510143E-3</v>
      </c>
      <c r="L374" s="7">
        <v>-3.840641973649808E-3</v>
      </c>
      <c r="M374" s="7">
        <v>-2.6849802418318042E-3</v>
      </c>
      <c r="N374" s="7">
        <v>-2.609072768317298E-4</v>
      </c>
      <c r="O374" s="7">
        <v>-5.4896259571275844E-3</v>
      </c>
      <c r="P374" s="7">
        <v>-7.6697810262488803E-3</v>
      </c>
      <c r="Q374" s="7">
        <v>-8.7961647498819746E-3</v>
      </c>
      <c r="R374" s="7">
        <v>-5.1665381784433851E-3</v>
      </c>
      <c r="S374" s="7">
        <v>-8.9386420167824696E-3</v>
      </c>
      <c r="T374" s="7">
        <v>-1.358937859610272E-2</v>
      </c>
      <c r="U374" s="7">
        <v>-1.0815772667501271E-2</v>
      </c>
      <c r="V374" s="7">
        <v>-2.3821987468283499E-3</v>
      </c>
      <c r="W374" s="7">
        <v>7.003137596888016E-4</v>
      </c>
      <c r="X374" s="7">
        <v>8.0766397258507641E-4</v>
      </c>
      <c r="Y374" s="7">
        <v>-5.0083785136231917E-3</v>
      </c>
      <c r="Z374" s="7">
        <v>-4.7379046798510143E-3</v>
      </c>
      <c r="AA374" s="7">
        <v>-3.840641973649808E-3</v>
      </c>
      <c r="AB374" s="7">
        <v>-2.6849802418318042E-3</v>
      </c>
      <c r="AC374" s="7">
        <v>-2.609072768317298E-4</v>
      </c>
      <c r="AD374" s="7">
        <v>-5.4896259571275844E-3</v>
      </c>
      <c r="AE374" s="7">
        <v>-7.6697810262488803E-3</v>
      </c>
      <c r="AF374" s="7">
        <v>-8.7961647498819746E-3</v>
      </c>
      <c r="AG374" s="7">
        <v>-5.1665381784433851E-3</v>
      </c>
      <c r="AH374" s="7">
        <v>-8.9386420167824696E-3</v>
      </c>
      <c r="AI374" s="7">
        <v>-1.358937859610272E-2</v>
      </c>
      <c r="AJ374" s="7">
        <v>-1.0815772667501271E-2</v>
      </c>
      <c r="AK374" s="7">
        <v>-2.3821987468283499E-3</v>
      </c>
      <c r="AL374" s="7">
        <v>7.003137596888016E-4</v>
      </c>
      <c r="AM374" s="7">
        <v>8.0766397258507641E-4</v>
      </c>
      <c r="AN374" s="7">
        <v>-5.0083785136231917E-3</v>
      </c>
      <c r="AO374" s="7">
        <v>-4.7379046798510143E-3</v>
      </c>
      <c r="AP374" s="7">
        <v>-3.840641973649808E-3</v>
      </c>
      <c r="AQ374" s="7">
        <v>-2.6849802418318042E-3</v>
      </c>
      <c r="AR374" s="7">
        <v>-2.609072768317298E-4</v>
      </c>
      <c r="AS374" s="7">
        <v>-5.4896259571275844E-3</v>
      </c>
      <c r="AT374" s="7">
        <v>-7.6697810262488803E-3</v>
      </c>
      <c r="AU374" s="7">
        <v>-2.9823010137090028E-3</v>
      </c>
      <c r="AV374" s="7">
        <v>-1.1767966854490199E-3</v>
      </c>
      <c r="AW374" s="7">
        <v>2.197471139015003E-3</v>
      </c>
      <c r="AX374" s="7">
        <v>3.4715805867894861E-3</v>
      </c>
      <c r="AY374" s="7">
        <v>-2.9001435299030021E-3</v>
      </c>
      <c r="AZ374" s="7">
        <v>-1.417011898728155E-3</v>
      </c>
      <c r="BA374" s="7">
        <v>1.86797320268587E-3</v>
      </c>
      <c r="BB374" s="7">
        <v>-3.115280437233273E-4</v>
      </c>
      <c r="BC374" s="7">
        <v>-7.6341127486730656E-3</v>
      </c>
      <c r="BD374" s="7">
        <v>-5.1267663300352132E-3</v>
      </c>
      <c r="BE374" s="7">
        <v>-2.20885510147734E-3</v>
      </c>
      <c r="BF374" s="7">
        <v>2.9729315218968388E-4</v>
      </c>
      <c r="BG374" s="7">
        <v>-1.304734480790985E-3</v>
      </c>
      <c r="BH374" s="7">
        <v>-1.8671735027115451E-2</v>
      </c>
      <c r="BI374" s="7">
        <v>-4.3211704243928317E-3</v>
      </c>
      <c r="BJ374" s="7">
        <v>-8.6621794372523861E-3</v>
      </c>
      <c r="BK374" s="7">
        <v>-4.4873306190863597E-3</v>
      </c>
      <c r="BL374" s="7">
        <v>-9.0430124726087295E-3</v>
      </c>
      <c r="BM374" s="7">
        <v>-1.358937859610272E-2</v>
      </c>
      <c r="BN374" s="7">
        <v>-1.1349036090275421E-2</v>
      </c>
      <c r="BO374" s="7">
        <v>-7.8411024295522574E-3</v>
      </c>
      <c r="BP374" s="7">
        <v>-1.898712929792435E-3</v>
      </c>
      <c r="BQ374" s="7">
        <v>-7.8110819793139304E-3</v>
      </c>
      <c r="BR374" s="7">
        <v>-1.9458609065538951E-2</v>
      </c>
      <c r="BS374" s="7">
        <v>-5.6968570898741893E-3</v>
      </c>
      <c r="BT374" s="7">
        <v>-3.9401832479036142E-3</v>
      </c>
      <c r="BU374" s="7">
        <v>-1.236070009273535E-3</v>
      </c>
      <c r="BV374" s="7">
        <v>-8.5498944749188253E-4</v>
      </c>
      <c r="BW374" s="7">
        <v>-6.5846782794748426E-3</v>
      </c>
      <c r="BX374" s="7">
        <v>-4.8610784645456316E-3</v>
      </c>
      <c r="BY374" s="7">
        <v>-8.6621794372523861E-3</v>
      </c>
      <c r="BZ374" s="7">
        <v>-4.4873306190863597E-3</v>
      </c>
      <c r="CA374" s="7">
        <v>-9.0430124726087295E-3</v>
      </c>
      <c r="CB374" s="7">
        <v>-1.358937859610272E-2</v>
      </c>
      <c r="CC374" s="7">
        <v>-1.1349036090275421E-2</v>
      </c>
      <c r="CD374" s="7">
        <v>-7.8411024295522574E-3</v>
      </c>
      <c r="CE374" s="7">
        <v>-1.898712929792435E-3</v>
      </c>
      <c r="CF374" s="7">
        <v>-7.8110819793139304E-3</v>
      </c>
      <c r="CG374" s="7">
        <v>-1.9458609065538951E-2</v>
      </c>
      <c r="CH374" s="7">
        <v>-5.6968570898741893E-3</v>
      </c>
      <c r="CI374" s="7">
        <v>-3.9401832479036142E-3</v>
      </c>
      <c r="CJ374" s="7">
        <v>-1.236070009273535E-3</v>
      </c>
      <c r="CK374" s="7">
        <v>-8.5498944749188253E-4</v>
      </c>
      <c r="CL374" s="7">
        <v>-6.5846782794748426E-3</v>
      </c>
      <c r="CM374" s="7">
        <v>-4.8610784645456316E-3</v>
      </c>
      <c r="CN374" s="7">
        <v>-8.6621794372523861E-3</v>
      </c>
      <c r="CO374" s="7">
        <v>-4.4873306190863597E-3</v>
      </c>
      <c r="CP374" s="7">
        <v>-9.0430124726087295E-3</v>
      </c>
      <c r="CQ374" s="7">
        <v>-1.358937859610272E-2</v>
      </c>
      <c r="CR374" s="7">
        <v>-1.1349036090275421E-2</v>
      </c>
      <c r="CS374" s="7">
        <v>-7.8411024295522574E-3</v>
      </c>
      <c r="CT374" s="7">
        <v>-1.898712929792435E-3</v>
      </c>
      <c r="CU374" s="7">
        <v>-7.8110819793139304E-3</v>
      </c>
      <c r="CV374" s="7">
        <v>-1.9458609065538951E-2</v>
      </c>
      <c r="CW374" s="7">
        <v>-5.6968570898741893E-3</v>
      </c>
      <c r="CX374" s="7">
        <v>-3.9401832479036142E-3</v>
      </c>
      <c r="CY374" s="7">
        <v>-1.236070009273535E-3</v>
      </c>
      <c r="CZ374" s="7">
        <v>-8.5498944749188253E-4</v>
      </c>
      <c r="DA374" s="7">
        <v>-6.5846782794748426E-3</v>
      </c>
      <c r="DB374" s="7">
        <v>-4.8610784645456316E-3</v>
      </c>
      <c r="DC374" s="7">
        <v>-5.2050221368166588E-3</v>
      </c>
      <c r="DD374" s="7">
        <v>-3.2050578731319368E-3</v>
      </c>
      <c r="DE374" s="7">
        <v>2.1974556090775428E-3</v>
      </c>
      <c r="DF374" s="7">
        <v>3.4715805867894921E-3</v>
      </c>
      <c r="DG374" s="7">
        <v>-2.830143738251707E-3</v>
      </c>
      <c r="DH374" s="7">
        <v>-1.9580687608123371E-3</v>
      </c>
      <c r="DI374" s="7">
        <v>1.6625695653472001E-3</v>
      </c>
      <c r="DJ374" s="7">
        <v>-2.1154209183933022E-3</v>
      </c>
      <c r="DK374" s="7">
        <v>-3.7352081378515751E-3</v>
      </c>
      <c r="DL374" s="7">
        <v>1.5662620303951171E-3</v>
      </c>
      <c r="DM374" s="7">
        <v>2.2363592887522099E-3</v>
      </c>
      <c r="DN374" s="7">
        <v>3.2348983782465911E-3</v>
      </c>
      <c r="DO374" s="7">
        <v>2.3989102341000152E-3</v>
      </c>
      <c r="DP374" s="7">
        <v>-4.7634803338035531E-4</v>
      </c>
      <c r="DQ374" s="7">
        <v>-1.452472920445662E-3</v>
      </c>
      <c r="DS374" t="s">
        <v>546</v>
      </c>
      <c r="DT374">
        <v>1.991025</v>
      </c>
      <c r="DU374">
        <v>1.732191</v>
      </c>
      <c r="DV374">
        <v>1.732191</v>
      </c>
      <c r="DW374">
        <v>1.8020350000000001</v>
      </c>
      <c r="DX374">
        <v>1.8020350000000001</v>
      </c>
      <c r="DY374">
        <v>1.7504010000000001</v>
      </c>
      <c r="DZ374">
        <v>1.7504010000000001</v>
      </c>
      <c r="EA374">
        <v>1.6745779999999999</v>
      </c>
      <c r="EB374">
        <v>1.691934</v>
      </c>
      <c r="EC374">
        <v>1.5044500000000001</v>
      </c>
    </row>
    <row r="375" spans="1:133" x14ac:dyDescent="0.25">
      <c r="A375" s="6">
        <v>45533</v>
      </c>
      <c r="B375" s="7">
        <v>8.8333400832633024E-4</v>
      </c>
      <c r="C375" s="7">
        <v>3.1182716495790769E-3</v>
      </c>
      <c r="D375" s="7">
        <v>-5.5694295015184777E-3</v>
      </c>
      <c r="E375" s="7">
        <v>-2.1897970374865509E-2</v>
      </c>
      <c r="F375" s="7">
        <v>3.5974532113954771E-3</v>
      </c>
      <c r="G375" s="7">
        <v>6.557470538806941E-3</v>
      </c>
      <c r="H375" s="7">
        <v>5.124008770663247E-3</v>
      </c>
      <c r="I375" s="7">
        <v>6.2384625151389291E-3</v>
      </c>
      <c r="J375" s="7">
        <v>1.351247389500578E-2</v>
      </c>
      <c r="K375" s="7">
        <v>8.8403633865214316E-3</v>
      </c>
      <c r="L375" s="7">
        <v>5.513810173746035E-3</v>
      </c>
      <c r="M375" s="7">
        <v>7.9676986190288495E-3</v>
      </c>
      <c r="N375" s="7">
        <v>1.7391337736150951E-3</v>
      </c>
      <c r="O375" s="7">
        <v>-7.0380195358564846E-3</v>
      </c>
      <c r="P375" s="7">
        <v>2.612486424450302E-3</v>
      </c>
      <c r="Q375" s="7">
        <v>8.8333400832633024E-4</v>
      </c>
      <c r="R375" s="7">
        <v>3.1182716495790769E-3</v>
      </c>
      <c r="S375" s="7">
        <v>-5.5694295015184777E-3</v>
      </c>
      <c r="T375" s="7">
        <v>-2.1897970374865509E-2</v>
      </c>
      <c r="U375" s="7">
        <v>3.5974532113954771E-3</v>
      </c>
      <c r="V375" s="7">
        <v>6.557470538806941E-3</v>
      </c>
      <c r="W375" s="7">
        <v>5.124008770663247E-3</v>
      </c>
      <c r="X375" s="7">
        <v>6.2384625151389291E-3</v>
      </c>
      <c r="Y375" s="7">
        <v>1.351247389500578E-2</v>
      </c>
      <c r="Z375" s="7">
        <v>8.8403633865214316E-3</v>
      </c>
      <c r="AA375" s="7">
        <v>5.513810173746035E-3</v>
      </c>
      <c r="AB375" s="7">
        <v>7.9676986190288495E-3</v>
      </c>
      <c r="AC375" s="7">
        <v>1.7391337736150951E-3</v>
      </c>
      <c r="AD375" s="7">
        <v>-7.0380195358564846E-3</v>
      </c>
      <c r="AE375" s="7">
        <v>2.612486424450302E-3</v>
      </c>
      <c r="AF375" s="7">
        <v>8.8333400832633024E-4</v>
      </c>
      <c r="AG375" s="7">
        <v>3.1182716495790769E-3</v>
      </c>
      <c r="AH375" s="7">
        <v>-5.5694295015184777E-3</v>
      </c>
      <c r="AI375" s="7">
        <v>-2.1897970374865509E-2</v>
      </c>
      <c r="AJ375" s="7">
        <v>3.5974532113954771E-3</v>
      </c>
      <c r="AK375" s="7">
        <v>6.557470538806941E-3</v>
      </c>
      <c r="AL375" s="7">
        <v>5.124008770663247E-3</v>
      </c>
      <c r="AM375" s="7">
        <v>6.2384625151389291E-3</v>
      </c>
      <c r="AN375" s="7">
        <v>1.351247389500578E-2</v>
      </c>
      <c r="AO375" s="7">
        <v>8.8403633865214316E-3</v>
      </c>
      <c r="AP375" s="7">
        <v>5.513810173746035E-3</v>
      </c>
      <c r="AQ375" s="7">
        <v>7.9676986190288495E-3</v>
      </c>
      <c r="AR375" s="7">
        <v>1.7391337736150951E-3</v>
      </c>
      <c r="AS375" s="7">
        <v>-7.0380195358564846E-3</v>
      </c>
      <c r="AT375" s="7">
        <v>2.612486424450302E-3</v>
      </c>
      <c r="AU375" s="7">
        <v>5.6512518358946039E-3</v>
      </c>
      <c r="AV375" s="7">
        <v>5.1201449320463967E-3</v>
      </c>
      <c r="AW375" s="7">
        <v>2.4110289149286441E-3</v>
      </c>
      <c r="AX375" s="7">
        <v>2.368981407986164E-4</v>
      </c>
      <c r="AY375" s="7">
        <v>5.0485442422439266E-3</v>
      </c>
      <c r="AZ375" s="7">
        <v>4.8971595639256101E-3</v>
      </c>
      <c r="BA375" s="7">
        <v>3.6016912920948988E-3</v>
      </c>
      <c r="BB375" s="7">
        <v>5.7339633644167042E-4</v>
      </c>
      <c r="BC375" s="7">
        <v>-2.6552296352366739E-3</v>
      </c>
      <c r="BD375" s="7">
        <v>8.040015007401119E-3</v>
      </c>
      <c r="BE375" s="7">
        <v>-3.5719263717626029E-3</v>
      </c>
      <c r="BF375" s="7">
        <v>-1.258162604537916E-3</v>
      </c>
      <c r="BG375" s="7">
        <v>-6.5983256093888193E-3</v>
      </c>
      <c r="BH375" s="7">
        <v>-3.222145159919413E-2</v>
      </c>
      <c r="BI375" s="7">
        <v>-8.5552193014847566E-3</v>
      </c>
      <c r="BJ375" s="7">
        <v>1.6052818132479549E-3</v>
      </c>
      <c r="BK375" s="7">
        <v>3.6504062876660031E-3</v>
      </c>
      <c r="BL375" s="7">
        <v>-5.0239308262895127E-3</v>
      </c>
      <c r="BM375" s="7">
        <v>-2.1897970374865541E-2</v>
      </c>
      <c r="BN375" s="7">
        <v>3.934916749064564E-3</v>
      </c>
      <c r="BO375" s="7">
        <v>4.4614844321188979E-3</v>
      </c>
      <c r="BP375" s="7">
        <v>3.0694894814133449E-3</v>
      </c>
      <c r="BQ375" s="7">
        <v>4.50573131397134E-3</v>
      </c>
      <c r="BR375" s="7">
        <v>6.1701962692414904E-3</v>
      </c>
      <c r="BS375" s="7">
        <v>2.027378853502636E-3</v>
      </c>
      <c r="BT375" s="7">
        <v>6.2252786236765556E-3</v>
      </c>
      <c r="BU375" s="7">
        <v>5.8816670489376076E-3</v>
      </c>
      <c r="BV375" s="7">
        <v>9.1315999477349138E-3</v>
      </c>
      <c r="BW375" s="7">
        <v>1.16669795560183E-2</v>
      </c>
      <c r="BX375" s="7">
        <v>8.5220469829463096E-3</v>
      </c>
      <c r="BY375" s="7">
        <v>1.6052818132479549E-3</v>
      </c>
      <c r="BZ375" s="7">
        <v>3.6504062876660031E-3</v>
      </c>
      <c r="CA375" s="7">
        <v>-5.0239308262895127E-3</v>
      </c>
      <c r="CB375" s="7">
        <v>-2.1897970374865541E-2</v>
      </c>
      <c r="CC375" s="7">
        <v>3.934916749064564E-3</v>
      </c>
      <c r="CD375" s="7">
        <v>4.4614844321188979E-3</v>
      </c>
      <c r="CE375" s="7">
        <v>3.0694894814133449E-3</v>
      </c>
      <c r="CF375" s="7">
        <v>4.50573131397134E-3</v>
      </c>
      <c r="CG375" s="7">
        <v>6.1701962692414904E-3</v>
      </c>
      <c r="CH375" s="7">
        <v>2.027378853502636E-3</v>
      </c>
      <c r="CI375" s="7">
        <v>6.2252786236765556E-3</v>
      </c>
      <c r="CJ375" s="7">
        <v>5.8816670489376076E-3</v>
      </c>
      <c r="CK375" s="7">
        <v>9.1315999477349138E-3</v>
      </c>
      <c r="CL375" s="7">
        <v>1.16669795560183E-2</v>
      </c>
      <c r="CM375" s="7">
        <v>8.5220469829463096E-3</v>
      </c>
      <c r="CN375" s="7">
        <v>1.6052818132479549E-3</v>
      </c>
      <c r="CO375" s="7">
        <v>3.6504062876660031E-3</v>
      </c>
      <c r="CP375" s="7">
        <v>-5.0239308262895127E-3</v>
      </c>
      <c r="CQ375" s="7">
        <v>-2.1897970374865541E-2</v>
      </c>
      <c r="CR375" s="7">
        <v>3.934916749064564E-3</v>
      </c>
      <c r="CS375" s="7">
        <v>4.4614844321188979E-3</v>
      </c>
      <c r="CT375" s="7">
        <v>3.0694894814133449E-3</v>
      </c>
      <c r="CU375" s="7">
        <v>4.50573131397134E-3</v>
      </c>
      <c r="CV375" s="7">
        <v>6.1701962692414904E-3</v>
      </c>
      <c r="CW375" s="7">
        <v>2.027378853502636E-3</v>
      </c>
      <c r="CX375" s="7">
        <v>6.2252786236765556E-3</v>
      </c>
      <c r="CY375" s="7">
        <v>5.8816670489376076E-3</v>
      </c>
      <c r="CZ375" s="7">
        <v>9.1315999477349138E-3</v>
      </c>
      <c r="DA375" s="7">
        <v>1.16669795560183E-2</v>
      </c>
      <c r="DB375" s="7">
        <v>8.5220469829463096E-3</v>
      </c>
      <c r="DC375" s="7">
        <v>5.4831180212059974E-3</v>
      </c>
      <c r="DD375" s="7">
        <v>4.4062103249968504E-3</v>
      </c>
      <c r="DE375" s="7">
        <v>2.4110497053836189E-3</v>
      </c>
      <c r="DF375" s="7">
        <v>2.3689814079861751E-4</v>
      </c>
      <c r="DG375" s="7">
        <v>5.0260187522737998E-3</v>
      </c>
      <c r="DH375" s="7">
        <v>9.495816200352003E-3</v>
      </c>
      <c r="DI375" s="7">
        <v>7.9125269509056333E-3</v>
      </c>
      <c r="DJ375" s="7">
        <v>9.658674626847925E-3</v>
      </c>
      <c r="DK375" s="7">
        <v>1.113197861368001E-2</v>
      </c>
      <c r="DL375" s="7">
        <v>6.8673732868879426E-3</v>
      </c>
      <c r="DM375" s="7">
        <v>2.5203860169917551E-3</v>
      </c>
      <c r="DN375" s="7">
        <v>2.2385612351885961E-3</v>
      </c>
      <c r="DO375" s="7">
        <v>2.5481306077511528E-3</v>
      </c>
      <c r="DP375" s="7">
        <v>2.1003935890134698E-3</v>
      </c>
      <c r="DQ375" s="7">
        <v>4.7867212195251982E-3</v>
      </c>
      <c r="DS375" t="s">
        <v>547</v>
      </c>
      <c r="DT375">
        <v>1.985738</v>
      </c>
      <c r="DU375">
        <v>1.6942600000000001</v>
      </c>
      <c r="DV375">
        <v>1.6942600000000001</v>
      </c>
      <c r="DW375">
        <v>1.826384</v>
      </c>
      <c r="DX375">
        <v>1.826384</v>
      </c>
      <c r="DY375">
        <v>1.71207</v>
      </c>
      <c r="DZ375">
        <v>1.71207</v>
      </c>
      <c r="EA375">
        <v>1.675538</v>
      </c>
      <c r="EB375">
        <v>1.6954880000000001</v>
      </c>
      <c r="EC375">
        <v>1.5189809999999999</v>
      </c>
    </row>
    <row r="376" spans="1:133" x14ac:dyDescent="0.25">
      <c r="A376" s="6">
        <v>45534</v>
      </c>
      <c r="B376" s="7">
        <v>1.57366916045543E-2</v>
      </c>
      <c r="C376" s="7">
        <v>8.3411099797908606E-3</v>
      </c>
      <c r="D376" s="7">
        <v>8.6497138671733868E-3</v>
      </c>
      <c r="E376" s="7">
        <v>1.1001866169494921E-2</v>
      </c>
      <c r="F376" s="7">
        <v>1.532804652998822E-2</v>
      </c>
      <c r="G376" s="7">
        <v>9.5081459336085836E-3</v>
      </c>
      <c r="H376" s="7">
        <v>6.5723309457245789E-3</v>
      </c>
      <c r="I376" s="7">
        <v>8.4653530194365549E-3</v>
      </c>
      <c r="J376" s="7">
        <v>1.6702934478962549E-2</v>
      </c>
      <c r="K376" s="7">
        <v>1.0431603810359871E-2</v>
      </c>
      <c r="L376" s="7">
        <v>1.0051320641192881E-2</v>
      </c>
      <c r="M376" s="7">
        <v>8.1130983408989749E-3</v>
      </c>
      <c r="N376" s="7">
        <v>1.141001504700756E-2</v>
      </c>
      <c r="O376" s="7">
        <v>2.1227995776127159E-2</v>
      </c>
      <c r="P376" s="7">
        <v>1.3102441209869571E-2</v>
      </c>
      <c r="Q376" s="7">
        <v>1.57366916045543E-2</v>
      </c>
      <c r="R376" s="7">
        <v>8.3411099797908606E-3</v>
      </c>
      <c r="S376" s="7">
        <v>8.6497138671733868E-3</v>
      </c>
      <c r="T376" s="7">
        <v>1.1001866169494921E-2</v>
      </c>
      <c r="U376" s="7">
        <v>1.532804652998822E-2</v>
      </c>
      <c r="V376" s="7">
        <v>9.5081459336085836E-3</v>
      </c>
      <c r="W376" s="7">
        <v>6.5723309457245789E-3</v>
      </c>
      <c r="X376" s="7">
        <v>8.4653530194365549E-3</v>
      </c>
      <c r="Y376" s="7">
        <v>1.6702934478962549E-2</v>
      </c>
      <c r="Z376" s="7">
        <v>1.0431603810359871E-2</v>
      </c>
      <c r="AA376" s="7">
        <v>1.0051320641192881E-2</v>
      </c>
      <c r="AB376" s="7">
        <v>8.1130983408989749E-3</v>
      </c>
      <c r="AC376" s="7">
        <v>1.141001504700756E-2</v>
      </c>
      <c r="AD376" s="7">
        <v>2.1227995776127159E-2</v>
      </c>
      <c r="AE376" s="7">
        <v>1.3102441209869571E-2</v>
      </c>
      <c r="AF376" s="7">
        <v>1.57366916045543E-2</v>
      </c>
      <c r="AG376" s="7">
        <v>8.3411099797908606E-3</v>
      </c>
      <c r="AH376" s="7">
        <v>8.6497138671733868E-3</v>
      </c>
      <c r="AI376" s="7">
        <v>1.1001866169494921E-2</v>
      </c>
      <c r="AJ376" s="7">
        <v>1.532804652998822E-2</v>
      </c>
      <c r="AK376" s="7">
        <v>9.5081459336085836E-3</v>
      </c>
      <c r="AL376" s="7">
        <v>6.5723309457245789E-3</v>
      </c>
      <c r="AM376" s="7">
        <v>8.4653530194365549E-3</v>
      </c>
      <c r="AN376" s="7">
        <v>1.6702934478962549E-2</v>
      </c>
      <c r="AO376" s="7">
        <v>1.0431603810359871E-2</v>
      </c>
      <c r="AP376" s="7">
        <v>1.0051320641192881E-2</v>
      </c>
      <c r="AQ376" s="7">
        <v>8.1130983408989749E-3</v>
      </c>
      <c r="AR376" s="7">
        <v>1.141001504700756E-2</v>
      </c>
      <c r="AS376" s="7">
        <v>2.1227995776127159E-2</v>
      </c>
      <c r="AT376" s="7">
        <v>1.3102441209869571E-2</v>
      </c>
      <c r="AU376" s="7">
        <v>9.5623680159919542E-3</v>
      </c>
      <c r="AV376" s="7">
        <v>9.3448150874602016E-3</v>
      </c>
      <c r="AW376" s="7">
        <v>1.453172921270292E-2</v>
      </c>
      <c r="AX376" s="7">
        <v>1.4823838380558389E-2</v>
      </c>
      <c r="AY376" s="7">
        <v>8.392909245846486E-3</v>
      </c>
      <c r="AZ376" s="7">
        <v>1.411224080517922E-2</v>
      </c>
      <c r="BA376" s="7">
        <v>6.6173272780027138E-3</v>
      </c>
      <c r="BB376" s="7">
        <v>1.355020514374311E-2</v>
      </c>
      <c r="BC376" s="7">
        <v>2.2455542511007062E-2</v>
      </c>
      <c r="BD376" s="7">
        <v>1.7298323678900381E-2</v>
      </c>
      <c r="BE376" s="7">
        <v>1.211776542623676E-2</v>
      </c>
      <c r="BF376" s="7">
        <v>9.6684279852837542E-3</v>
      </c>
      <c r="BG376" s="7">
        <v>1.15880548308805E-2</v>
      </c>
      <c r="BH376" s="7">
        <v>2.398686530972418E-2</v>
      </c>
      <c r="BI376" s="7">
        <v>9.8185400274805896E-3</v>
      </c>
      <c r="BJ376" s="7">
        <v>1.6681607922962079E-2</v>
      </c>
      <c r="BK376" s="7">
        <v>8.7757082967849336E-3</v>
      </c>
      <c r="BL376" s="7">
        <v>8.9280399184418473E-3</v>
      </c>
      <c r="BM376" s="7">
        <v>1.1001866169494929E-2</v>
      </c>
      <c r="BN376" s="7">
        <v>1.5260985296456369E-2</v>
      </c>
      <c r="BO376" s="7">
        <v>1.266908814325091E-2</v>
      </c>
      <c r="BP376" s="7">
        <v>1.069776656245984E-2</v>
      </c>
      <c r="BQ376" s="7">
        <v>1.393069238274317E-2</v>
      </c>
      <c r="BR376" s="7">
        <v>2.1257692794865151E-2</v>
      </c>
      <c r="BS376" s="7">
        <v>1.051145548253107E-2</v>
      </c>
      <c r="BT376" s="7">
        <v>8.5006997686131042E-3</v>
      </c>
      <c r="BU376" s="7">
        <v>3.7209128970685751E-3</v>
      </c>
      <c r="BV376" s="7">
        <v>5.4195321614668706E-3</v>
      </c>
      <c r="BW376" s="7">
        <v>1.1930937111195731E-2</v>
      </c>
      <c r="BX376" s="7">
        <v>8.9748087556449987E-3</v>
      </c>
      <c r="BY376" s="7">
        <v>1.6681607922962079E-2</v>
      </c>
      <c r="BZ376" s="7">
        <v>8.7757082967849336E-3</v>
      </c>
      <c r="CA376" s="7">
        <v>8.9280399184418473E-3</v>
      </c>
      <c r="CB376" s="7">
        <v>1.1001866169494929E-2</v>
      </c>
      <c r="CC376" s="7">
        <v>1.5260985296456369E-2</v>
      </c>
      <c r="CD376" s="7">
        <v>1.266908814325091E-2</v>
      </c>
      <c r="CE376" s="7">
        <v>1.069776656245984E-2</v>
      </c>
      <c r="CF376" s="7">
        <v>1.393069238274317E-2</v>
      </c>
      <c r="CG376" s="7">
        <v>2.1257692794865151E-2</v>
      </c>
      <c r="CH376" s="7">
        <v>1.051145548253107E-2</v>
      </c>
      <c r="CI376" s="7">
        <v>8.5006997686131042E-3</v>
      </c>
      <c r="CJ376" s="7">
        <v>3.7209128970685751E-3</v>
      </c>
      <c r="CK376" s="7">
        <v>5.4195321614668706E-3</v>
      </c>
      <c r="CL376" s="7">
        <v>1.1930937111195731E-2</v>
      </c>
      <c r="CM376" s="7">
        <v>8.9748087556449987E-3</v>
      </c>
      <c r="CN376" s="7">
        <v>1.6681607922962079E-2</v>
      </c>
      <c r="CO376" s="7">
        <v>8.7757082967849336E-3</v>
      </c>
      <c r="CP376" s="7">
        <v>8.9280399184418473E-3</v>
      </c>
      <c r="CQ376" s="7">
        <v>1.1001866169494929E-2</v>
      </c>
      <c r="CR376" s="7">
        <v>1.5260985296456369E-2</v>
      </c>
      <c r="CS376" s="7">
        <v>1.266908814325091E-2</v>
      </c>
      <c r="CT376" s="7">
        <v>1.069776656245984E-2</v>
      </c>
      <c r="CU376" s="7">
        <v>1.393069238274317E-2</v>
      </c>
      <c r="CV376" s="7">
        <v>2.1257692794865151E-2</v>
      </c>
      <c r="CW376" s="7">
        <v>1.051145548253107E-2</v>
      </c>
      <c r="CX376" s="7">
        <v>8.5006997686131042E-3</v>
      </c>
      <c r="CY376" s="7">
        <v>3.7209128970685751E-3</v>
      </c>
      <c r="CZ376" s="7">
        <v>5.4195321614668706E-3</v>
      </c>
      <c r="DA376" s="7">
        <v>1.1930937111195731E-2</v>
      </c>
      <c r="DB376" s="7">
        <v>8.9748087556449987E-3</v>
      </c>
      <c r="DC376" s="7">
        <v>1.117441942112544E-2</v>
      </c>
      <c r="DD376" s="7">
        <v>1.00999240193977E-2</v>
      </c>
      <c r="DE376" s="7">
        <v>1.453174947465472E-2</v>
      </c>
      <c r="DF376" s="7">
        <v>1.4823838380558389E-2</v>
      </c>
      <c r="DG376" s="7">
        <v>8.2885855697878274E-3</v>
      </c>
      <c r="DH376" s="7">
        <v>1.521708523918458E-2</v>
      </c>
      <c r="DI376" s="7">
        <v>5.233232924830045E-3</v>
      </c>
      <c r="DJ376" s="7">
        <v>4.0143046259464351E-3</v>
      </c>
      <c r="DK376" s="7">
        <v>5.1556803850071071E-3</v>
      </c>
      <c r="DL376" s="7">
        <v>3.6671814343487981E-3</v>
      </c>
      <c r="DM376" s="7">
        <v>6.6901636015743856E-3</v>
      </c>
      <c r="DN376" s="7">
        <v>6.5332039703005556E-3</v>
      </c>
      <c r="DO376" s="7">
        <v>9.1497703848030729E-3</v>
      </c>
      <c r="DP376" s="7">
        <v>1.092596611427399E-2</v>
      </c>
      <c r="DQ376" s="7">
        <v>9.9695458127928693E-3</v>
      </c>
      <c r="DS376" t="s">
        <v>548</v>
      </c>
      <c r="DT376">
        <v>2.0303290000000001</v>
      </c>
      <c r="DU376">
        <v>1.7129000000000001</v>
      </c>
      <c r="DV376">
        <v>1.7129000000000001</v>
      </c>
      <c r="DW376">
        <v>1.8568899999999999</v>
      </c>
      <c r="DX376">
        <v>1.8568899999999999</v>
      </c>
      <c r="DY376">
        <v>1.7309060000000001</v>
      </c>
      <c r="DZ376">
        <v>1.7309060000000001</v>
      </c>
      <c r="EA376">
        <v>1.698242</v>
      </c>
      <c r="EB376">
        <v>1.7140120000000001</v>
      </c>
      <c r="EC376">
        <v>1.5250790000000001</v>
      </c>
    </row>
    <row r="377" spans="1:133" x14ac:dyDescent="0.25">
      <c r="A377" s="6">
        <v>45538</v>
      </c>
      <c r="B377" s="7">
        <v>-2.6546568317958982E-2</v>
      </c>
      <c r="C377" s="7">
        <v>-3.1265440740246299E-3</v>
      </c>
      <c r="D377" s="7">
        <v>-9.1842172027056818E-3</v>
      </c>
      <c r="E377" s="7">
        <v>-5.2850577441623803E-2</v>
      </c>
      <c r="F377" s="7">
        <v>-2.2079955395314411E-2</v>
      </c>
      <c r="G377" s="7">
        <v>-1.0130378932419099E-2</v>
      </c>
      <c r="H377" s="7">
        <v>8.8590462350861309E-4</v>
      </c>
      <c r="I377" s="7">
        <v>-1.395727157796299E-2</v>
      </c>
      <c r="J377" s="7">
        <v>-3.3045833500786111E-2</v>
      </c>
      <c r="K377" s="7">
        <v>-9.2139060891424582E-3</v>
      </c>
      <c r="L377" s="7">
        <v>-1.089050299918547E-2</v>
      </c>
      <c r="M377" s="7">
        <v>-5.3349978236838088E-3</v>
      </c>
      <c r="N377" s="7">
        <v>-7.8717358611280468E-3</v>
      </c>
      <c r="O377" s="7">
        <v>-3.232849622173211E-2</v>
      </c>
      <c r="P377" s="7">
        <v>-1.666152386025934E-2</v>
      </c>
      <c r="Q377" s="7">
        <v>-2.6546568317958982E-2</v>
      </c>
      <c r="R377" s="7">
        <v>-3.1265440740246299E-3</v>
      </c>
      <c r="S377" s="7">
        <v>-9.1842172027056818E-3</v>
      </c>
      <c r="T377" s="7">
        <v>-5.2850577441623803E-2</v>
      </c>
      <c r="U377" s="7">
        <v>-2.2079955395314411E-2</v>
      </c>
      <c r="V377" s="7">
        <v>-1.0130378932419099E-2</v>
      </c>
      <c r="W377" s="7">
        <v>8.8590462350861309E-4</v>
      </c>
      <c r="X377" s="7">
        <v>-1.395727157796299E-2</v>
      </c>
      <c r="Y377" s="7">
        <v>-3.3045833500786111E-2</v>
      </c>
      <c r="Z377" s="7">
        <v>-9.2139060891424582E-3</v>
      </c>
      <c r="AA377" s="7">
        <v>-1.089050299918547E-2</v>
      </c>
      <c r="AB377" s="7">
        <v>-5.3349978236838088E-3</v>
      </c>
      <c r="AC377" s="7">
        <v>-7.8717358611280468E-3</v>
      </c>
      <c r="AD377" s="7">
        <v>-3.232849622173211E-2</v>
      </c>
      <c r="AE377" s="7">
        <v>-1.666152386025934E-2</v>
      </c>
      <c r="AF377" s="7">
        <v>-2.6546568317958982E-2</v>
      </c>
      <c r="AG377" s="7">
        <v>-3.1265440740246299E-3</v>
      </c>
      <c r="AH377" s="7">
        <v>-9.1842172027056818E-3</v>
      </c>
      <c r="AI377" s="7">
        <v>-5.2850577441623803E-2</v>
      </c>
      <c r="AJ377" s="7">
        <v>-2.2079955395314411E-2</v>
      </c>
      <c r="AK377" s="7">
        <v>-1.0130378932419099E-2</v>
      </c>
      <c r="AL377" s="7">
        <v>8.8590462350861309E-4</v>
      </c>
      <c r="AM377" s="7">
        <v>-1.395727157796299E-2</v>
      </c>
      <c r="AN377" s="7">
        <v>-3.3045833500786111E-2</v>
      </c>
      <c r="AO377" s="7">
        <v>-9.2139060891424582E-3</v>
      </c>
      <c r="AP377" s="7">
        <v>-1.089050299918547E-2</v>
      </c>
      <c r="AQ377" s="7">
        <v>-5.3349978236838088E-3</v>
      </c>
      <c r="AR377" s="7">
        <v>-7.8717358611280468E-3</v>
      </c>
      <c r="AS377" s="7">
        <v>-3.232849622173211E-2</v>
      </c>
      <c r="AT377" s="7">
        <v>-1.666152386025934E-2</v>
      </c>
      <c r="AU377" s="7">
        <v>-8.0946450543952619E-3</v>
      </c>
      <c r="AV377" s="7">
        <v>-2.240381005870604E-3</v>
      </c>
      <c r="AW377" s="7">
        <v>9.9755904998062779E-4</v>
      </c>
      <c r="AX377" s="7">
        <v>-1.5092080662590531E-3</v>
      </c>
      <c r="AY377" s="7">
        <v>-8.0356070104891583E-3</v>
      </c>
      <c r="AZ377" s="7">
        <v>-1.4561886132938941E-2</v>
      </c>
      <c r="BA377" s="7">
        <v>-4.4998376819058534E-3</v>
      </c>
      <c r="BB377" s="7">
        <v>-1.013559523538137E-2</v>
      </c>
      <c r="BC377" s="7">
        <v>-3.120614898114105E-2</v>
      </c>
      <c r="BD377" s="7">
        <v>-2.069400310623979E-2</v>
      </c>
      <c r="BE377" s="7">
        <v>-1.385794680652405E-2</v>
      </c>
      <c r="BF377" s="7">
        <v>-3.0038610869490361E-3</v>
      </c>
      <c r="BG377" s="7">
        <v>-1.405396205000717E-2</v>
      </c>
      <c r="BH377" s="7">
        <v>-8.1262035146195816E-2</v>
      </c>
      <c r="BI377" s="7">
        <v>-1.0266346492248441E-2</v>
      </c>
      <c r="BJ377" s="7">
        <v>-2.5189396933598319E-2</v>
      </c>
      <c r="BK377" s="7">
        <v>-6.286702291551172E-3</v>
      </c>
      <c r="BL377" s="7">
        <v>-1.39489358397741E-2</v>
      </c>
      <c r="BM377" s="7">
        <v>-5.2850577441623817E-2</v>
      </c>
      <c r="BN377" s="7">
        <v>-2.1876179300715729E-2</v>
      </c>
      <c r="BO377" s="7">
        <v>-1.8334036645407201E-2</v>
      </c>
      <c r="BP377" s="7">
        <v>3.656629914516543E-3</v>
      </c>
      <c r="BQ377" s="7">
        <v>-9.5985657962809924E-3</v>
      </c>
      <c r="BR377" s="7">
        <v>-3.4431189526573237E-2</v>
      </c>
      <c r="BS377" s="7">
        <v>-1.789455907611975E-2</v>
      </c>
      <c r="BT377" s="7">
        <v>-1.466637525835904E-2</v>
      </c>
      <c r="BU377" s="7">
        <v>-5.4940679901930344E-3</v>
      </c>
      <c r="BV377" s="7">
        <v>-9.7154759234369496E-3</v>
      </c>
      <c r="BW377" s="7">
        <v>-3.1940750561080929E-2</v>
      </c>
      <c r="BX377" s="7">
        <v>-1.9632259703596389E-2</v>
      </c>
      <c r="BY377" s="7">
        <v>-2.5189396933598319E-2</v>
      </c>
      <c r="BZ377" s="7">
        <v>-6.286702291551172E-3</v>
      </c>
      <c r="CA377" s="7">
        <v>-1.39489358397741E-2</v>
      </c>
      <c r="CB377" s="7">
        <v>-5.2850577441623817E-2</v>
      </c>
      <c r="CC377" s="7">
        <v>-2.1876179300715729E-2</v>
      </c>
      <c r="CD377" s="7">
        <v>-1.8334036645407201E-2</v>
      </c>
      <c r="CE377" s="7">
        <v>3.656629914516543E-3</v>
      </c>
      <c r="CF377" s="7">
        <v>-9.5985657962809924E-3</v>
      </c>
      <c r="CG377" s="7">
        <v>-3.4431189526573237E-2</v>
      </c>
      <c r="CH377" s="7">
        <v>-1.789455907611975E-2</v>
      </c>
      <c r="CI377" s="7">
        <v>-1.466637525835904E-2</v>
      </c>
      <c r="CJ377" s="7">
        <v>-5.4940679901930344E-3</v>
      </c>
      <c r="CK377" s="7">
        <v>-9.7154759234369496E-3</v>
      </c>
      <c r="CL377" s="7">
        <v>-3.1940750561080929E-2</v>
      </c>
      <c r="CM377" s="7">
        <v>-1.9632259703596389E-2</v>
      </c>
      <c r="CN377" s="7">
        <v>-2.5189396933598319E-2</v>
      </c>
      <c r="CO377" s="7">
        <v>-6.286702291551172E-3</v>
      </c>
      <c r="CP377" s="7">
        <v>-1.39489358397741E-2</v>
      </c>
      <c r="CQ377" s="7">
        <v>-5.2850577441623817E-2</v>
      </c>
      <c r="CR377" s="7">
        <v>-2.1876179300715729E-2</v>
      </c>
      <c r="CS377" s="7">
        <v>-1.8334036645407201E-2</v>
      </c>
      <c r="CT377" s="7">
        <v>3.656629914516543E-3</v>
      </c>
      <c r="CU377" s="7">
        <v>-9.5985657962809924E-3</v>
      </c>
      <c r="CV377" s="7">
        <v>-3.4431189526573237E-2</v>
      </c>
      <c r="CW377" s="7">
        <v>-1.789455907611975E-2</v>
      </c>
      <c r="CX377" s="7">
        <v>-1.466637525835904E-2</v>
      </c>
      <c r="CY377" s="7">
        <v>-5.4940679901930344E-3</v>
      </c>
      <c r="CZ377" s="7">
        <v>-9.7154759234369496E-3</v>
      </c>
      <c r="DA377" s="7">
        <v>-3.1940750561080929E-2</v>
      </c>
      <c r="DB377" s="7">
        <v>-1.9632259703596389E-2</v>
      </c>
      <c r="DC377" s="7">
        <v>-1.025815621125486E-2</v>
      </c>
      <c r="DD377" s="7">
        <v>-3.1251265123076809E-3</v>
      </c>
      <c r="DE377" s="7">
        <v>9.9754383541031497E-4</v>
      </c>
      <c r="DF377" s="7">
        <v>-1.509208066259047E-3</v>
      </c>
      <c r="DG377" s="7">
        <v>-7.9806565522850675E-3</v>
      </c>
      <c r="DH377" s="7">
        <v>-1.5171022974589219E-2</v>
      </c>
      <c r="DI377" s="7">
        <v>-4.1045451463614388E-3</v>
      </c>
      <c r="DJ377" s="7">
        <v>-1.011164410165654E-2</v>
      </c>
      <c r="DK377" s="7">
        <v>-1.445936677501472E-2</v>
      </c>
      <c r="DL377" s="7">
        <v>-3.9834250841147409E-3</v>
      </c>
      <c r="DM377" s="7">
        <v>-4.6406309213605362E-3</v>
      </c>
      <c r="DN377" s="7">
        <v>2.9203059719594372E-3</v>
      </c>
      <c r="DO377" s="7">
        <v>-2.7078714748390588E-3</v>
      </c>
      <c r="DP377" s="7">
        <v>-2.035624693694502E-2</v>
      </c>
      <c r="DQ377" s="7">
        <v>-1.4290802780446371E-2</v>
      </c>
      <c r="DS377" t="s">
        <v>549</v>
      </c>
      <c r="DT377">
        <v>1.9669700000000001</v>
      </c>
      <c r="DU377">
        <v>1.6223719999999999</v>
      </c>
      <c r="DV377">
        <v>1.6223719999999999</v>
      </c>
      <c r="DW377">
        <v>1.795528</v>
      </c>
      <c r="DX377">
        <v>1.795528</v>
      </c>
      <c r="DY377">
        <v>1.639427</v>
      </c>
      <c r="DZ377">
        <v>1.639427</v>
      </c>
      <c r="EA377">
        <v>1.68103</v>
      </c>
      <c r="EB377">
        <v>1.679122</v>
      </c>
      <c r="EC377">
        <v>1.5096579999999999</v>
      </c>
    </row>
    <row r="378" spans="1:133" x14ac:dyDescent="0.25">
      <c r="A378" s="6">
        <v>45539</v>
      </c>
      <c r="B378" s="7">
        <v>-4.3465373956508719E-4</v>
      </c>
      <c r="C378" s="7">
        <v>6.135849618877226E-4</v>
      </c>
      <c r="D378" s="7">
        <v>1.6276404322899729E-4</v>
      </c>
      <c r="E378" s="7">
        <v>-3.009393950330974E-3</v>
      </c>
      <c r="F378" s="7">
        <v>3.3145666855991999E-3</v>
      </c>
      <c r="G378" s="7">
        <v>-1.296671429116536E-3</v>
      </c>
      <c r="H378" s="7">
        <v>-1.070722077579421E-3</v>
      </c>
      <c r="I378" s="7">
        <v>-5.1458113516875846E-3</v>
      </c>
      <c r="J378" s="7">
        <v>-2.3115702105989521E-4</v>
      </c>
      <c r="K378" s="7">
        <v>-2.5354134528545211E-3</v>
      </c>
      <c r="L378" s="7">
        <v>2.6427027779499551E-3</v>
      </c>
      <c r="M378" s="7">
        <v>-3.305104419557591E-3</v>
      </c>
      <c r="N378" s="7">
        <v>4.1062542340098259E-4</v>
      </c>
      <c r="O378" s="7">
        <v>4.1309979121239744E-3</v>
      </c>
      <c r="P378" s="7">
        <v>2.5620182569594998E-3</v>
      </c>
      <c r="Q378" s="7">
        <v>-4.3465373956508719E-4</v>
      </c>
      <c r="R378" s="7">
        <v>6.135849618877226E-4</v>
      </c>
      <c r="S378" s="7">
        <v>1.6276404322899729E-4</v>
      </c>
      <c r="T378" s="7">
        <v>-3.009393950330974E-3</v>
      </c>
      <c r="U378" s="7">
        <v>3.3145666855991999E-3</v>
      </c>
      <c r="V378" s="7">
        <v>-1.296671429116536E-3</v>
      </c>
      <c r="W378" s="7">
        <v>-1.070722077579421E-3</v>
      </c>
      <c r="X378" s="7">
        <v>-5.1458113516875846E-3</v>
      </c>
      <c r="Y378" s="7">
        <v>-2.3115702105989521E-4</v>
      </c>
      <c r="Z378" s="7">
        <v>-2.5354134528545211E-3</v>
      </c>
      <c r="AA378" s="7">
        <v>2.6427027779499551E-3</v>
      </c>
      <c r="AB378" s="7">
        <v>-3.305104419557591E-3</v>
      </c>
      <c r="AC378" s="7">
        <v>4.1062542340098259E-4</v>
      </c>
      <c r="AD378" s="7">
        <v>4.1309979121239744E-3</v>
      </c>
      <c r="AE378" s="7">
        <v>2.5620182569594998E-3</v>
      </c>
      <c r="AF378" s="7">
        <v>2.2844737230502672E-3</v>
      </c>
      <c r="AG378" s="7">
        <v>5.5619778636793824E-3</v>
      </c>
      <c r="AH378" s="7">
        <v>5.8984882841151137E-3</v>
      </c>
      <c r="AI378" s="7">
        <v>-4.5723640874848802E-3</v>
      </c>
      <c r="AJ378" s="7">
        <v>6.1863169674035009E-3</v>
      </c>
      <c r="AK378" s="7">
        <v>3.756115680236346E-3</v>
      </c>
      <c r="AL378" s="7">
        <v>-1.0855478870766141E-3</v>
      </c>
      <c r="AM378" s="7">
        <v>1.361013291907132E-3</v>
      </c>
      <c r="AN378" s="7">
        <v>3.7615401781770949E-3</v>
      </c>
      <c r="AO378" s="7">
        <v>6.296981854833383E-3</v>
      </c>
      <c r="AP378" s="7">
        <v>-1.25098995434894E-5</v>
      </c>
      <c r="AQ378" s="7">
        <v>-9.7076254583844032E-4</v>
      </c>
      <c r="AR378" s="7">
        <v>2.170770171994265E-3</v>
      </c>
      <c r="AS378" s="7">
        <v>-1.1736695202743471E-3</v>
      </c>
      <c r="AT378" s="7">
        <v>1.732484440474669E-3</v>
      </c>
      <c r="AU378" s="7">
        <v>-5.8557402077318004E-3</v>
      </c>
      <c r="AV378" s="7">
        <v>-6.1734510096621434E-3</v>
      </c>
      <c r="AW378" s="7">
        <v>-5.0698514374383956E-3</v>
      </c>
      <c r="AX378" s="7">
        <v>-2.7359678535062311E-3</v>
      </c>
      <c r="AY378" s="7">
        <v>-7.4060892258708197E-3</v>
      </c>
      <c r="AZ378" s="7">
        <v>4.6454710781777576E-3</v>
      </c>
      <c r="BA378" s="7">
        <v>6.849068023593476E-3</v>
      </c>
      <c r="BB378" s="7">
        <v>7.5892199831071464E-3</v>
      </c>
      <c r="BC378" s="7">
        <v>8.3418733155650963E-3</v>
      </c>
      <c r="BD378" s="7">
        <v>1.396434678031213E-3</v>
      </c>
      <c r="BE378" s="7">
        <v>6.0225368422306413E-3</v>
      </c>
      <c r="BF378" s="7">
        <v>4.3164195191040056E-3</v>
      </c>
      <c r="BG378" s="7">
        <v>2.028574019073527E-3</v>
      </c>
      <c r="BH378" s="7">
        <v>4.2313700072673559E-3</v>
      </c>
      <c r="BI378" s="7">
        <v>3.9970402039564623E-3</v>
      </c>
      <c r="BJ378" s="7">
        <v>5.1331511312134766E-4</v>
      </c>
      <c r="BK378" s="7">
        <v>9.7969897716986953E-5</v>
      </c>
      <c r="BL378" s="7">
        <v>8.2724570843906902E-4</v>
      </c>
      <c r="BM378" s="7">
        <v>-3.0093939503309849E-3</v>
      </c>
      <c r="BN378" s="7">
        <v>4.0353090058423049E-3</v>
      </c>
      <c r="BO378" s="7">
        <v>-5.0167054375065386E-3</v>
      </c>
      <c r="BP378" s="7">
        <v>-5.0634079565223134E-3</v>
      </c>
      <c r="BQ378" s="7">
        <v>-6.8905805555971216E-3</v>
      </c>
      <c r="BR378" s="7">
        <v>-6.1052583848961424E-3</v>
      </c>
      <c r="BS378" s="7">
        <v>-4.5238638567057319E-3</v>
      </c>
      <c r="BT378" s="7">
        <v>1.510247061652455E-3</v>
      </c>
      <c r="BU378" s="7">
        <v>1.266894113547485E-3</v>
      </c>
      <c r="BV378" s="7">
        <v>-8.1658009707072528E-4</v>
      </c>
      <c r="BW378" s="7">
        <v>9.499353702718291E-4</v>
      </c>
      <c r="BX378" s="7">
        <v>-2.846576216479213E-4</v>
      </c>
      <c r="BY378" s="7">
        <v>5.1331511312134766E-4</v>
      </c>
      <c r="BZ378" s="7">
        <v>9.7969897716986953E-5</v>
      </c>
      <c r="CA378" s="7">
        <v>8.2724570843906902E-4</v>
      </c>
      <c r="CB378" s="7">
        <v>-3.0093939503309849E-3</v>
      </c>
      <c r="CC378" s="7">
        <v>4.0353090058423049E-3</v>
      </c>
      <c r="CD378" s="7">
        <v>-5.0167054375065386E-3</v>
      </c>
      <c r="CE378" s="7">
        <v>-5.0634079565223134E-3</v>
      </c>
      <c r="CF378" s="7">
        <v>-6.8905805555971216E-3</v>
      </c>
      <c r="CG378" s="7">
        <v>-6.1052583848961424E-3</v>
      </c>
      <c r="CH378" s="7">
        <v>-4.5238638567057319E-3</v>
      </c>
      <c r="CI378" s="7">
        <v>1.510247061652455E-3</v>
      </c>
      <c r="CJ378" s="7">
        <v>1.266894113547485E-3</v>
      </c>
      <c r="CK378" s="7">
        <v>-8.1658009707072528E-4</v>
      </c>
      <c r="CL378" s="7">
        <v>9.499353702718291E-4</v>
      </c>
      <c r="CM378" s="7">
        <v>-2.846576216479213E-4</v>
      </c>
      <c r="CN378" s="7">
        <v>7.1466588644415741E-4</v>
      </c>
      <c r="CO378" s="7">
        <v>7.0644147513250826E-3</v>
      </c>
      <c r="CP378" s="7">
        <v>7.7081171593471531E-3</v>
      </c>
      <c r="CQ378" s="7">
        <v>-4.572364087484895E-3</v>
      </c>
      <c r="CR378" s="7">
        <v>7.0310507700166837E-3</v>
      </c>
      <c r="CS378" s="7">
        <v>8.6218697666333166E-3</v>
      </c>
      <c r="CT378" s="7">
        <v>4.5665639058877381E-3</v>
      </c>
      <c r="CU378" s="7">
        <v>4.1503480995754606E-3</v>
      </c>
      <c r="CV378" s="7">
        <v>1.1481432990529641E-2</v>
      </c>
      <c r="CW378" s="7">
        <v>7.992347496967523E-3</v>
      </c>
      <c r="CX378" s="7">
        <v>5.5095123115296296E-3</v>
      </c>
      <c r="CY378" s="7">
        <v>3.1511782374665722E-3</v>
      </c>
      <c r="CZ378" s="7">
        <v>3.5610397913784798E-4</v>
      </c>
      <c r="DA378" s="7">
        <v>1.9620014401419928E-3</v>
      </c>
      <c r="DB378" s="7">
        <v>4.8651589568719216E-3</v>
      </c>
      <c r="DC378" s="7">
        <v>-4.8622165995799438E-3</v>
      </c>
      <c r="DD378" s="7">
        <v>-5.3081540137896394E-3</v>
      </c>
      <c r="DE378" s="7">
        <v>-5.0698617998094584E-3</v>
      </c>
      <c r="DF378" s="7">
        <v>-2.7359678535062342E-3</v>
      </c>
      <c r="DG378" s="7">
        <v>-7.4769073481449639E-3</v>
      </c>
      <c r="DH378" s="7">
        <v>-6.1302354397923808E-3</v>
      </c>
      <c r="DI378" s="7">
        <v>-6.7334679351077507E-3</v>
      </c>
      <c r="DJ378" s="7">
        <v>-3.7292963090694901E-3</v>
      </c>
      <c r="DK378" s="7">
        <v>-1.0959555525202199E-3</v>
      </c>
      <c r="DL378" s="7">
        <v>-4.6411936544336141E-3</v>
      </c>
      <c r="DM378" s="7">
        <v>4.851619813237229E-3</v>
      </c>
      <c r="DN378" s="7">
        <v>8.3286483081117316E-3</v>
      </c>
      <c r="DO378" s="7">
        <v>7.9995030528914029E-3</v>
      </c>
      <c r="DP378" s="7">
        <v>2.044303556854408E-3</v>
      </c>
      <c r="DQ378" s="7">
        <v>2.668396319871411E-3</v>
      </c>
      <c r="DS378" t="s">
        <v>550</v>
      </c>
      <c r="DT378">
        <v>1.9833780000000001</v>
      </c>
      <c r="DU378">
        <v>1.6174900000000001</v>
      </c>
      <c r="DV378">
        <v>1.6174900000000001</v>
      </c>
      <c r="DW378">
        <v>1.795113</v>
      </c>
      <c r="DX378">
        <v>1.795113</v>
      </c>
      <c r="DY378">
        <v>1.634493</v>
      </c>
      <c r="DZ378">
        <v>1.634493</v>
      </c>
      <c r="EA378">
        <v>1.6937869999999999</v>
      </c>
      <c r="EB378">
        <v>1.6825540000000001</v>
      </c>
      <c r="EC378">
        <v>1.5040279999999999</v>
      </c>
    </row>
    <row r="379" spans="1:133" x14ac:dyDescent="0.25">
      <c r="A379" s="6">
        <v>45540</v>
      </c>
      <c r="B379" s="7">
        <v>-3.5076071378254618E-3</v>
      </c>
      <c r="C379" s="7">
        <v>2.5304964701917359E-3</v>
      </c>
      <c r="D379" s="7">
        <v>-8.5038041148596409E-4</v>
      </c>
      <c r="E379" s="7">
        <v>-6.6191914303765178E-4</v>
      </c>
      <c r="F379" s="7">
        <v>-5.4958118956799258E-3</v>
      </c>
      <c r="G379" s="7">
        <v>-8.9147446220761983E-3</v>
      </c>
      <c r="H379" s="7">
        <v>-1.306259383676802E-2</v>
      </c>
      <c r="I379" s="7">
        <v>-1.3603430387972199E-2</v>
      </c>
      <c r="J379" s="7">
        <v>-1.8508048131133579E-2</v>
      </c>
      <c r="K379" s="7">
        <v>-1.0425029407313951E-2</v>
      </c>
      <c r="L379" s="7">
        <v>-4.2829728978043538E-3</v>
      </c>
      <c r="M379" s="7">
        <v>-5.475017589150249E-3</v>
      </c>
      <c r="N379" s="7">
        <v>-1.450004590667271E-2</v>
      </c>
      <c r="O379" s="7">
        <v>-1.807257719049989E-2</v>
      </c>
      <c r="P379" s="7">
        <v>-4.2396780859347543E-3</v>
      </c>
      <c r="Q379" s="7">
        <v>-3.5076071378254618E-3</v>
      </c>
      <c r="R379" s="7">
        <v>2.5304964701917359E-3</v>
      </c>
      <c r="S379" s="7">
        <v>-8.5038041148596409E-4</v>
      </c>
      <c r="T379" s="7">
        <v>-6.6191914303765178E-4</v>
      </c>
      <c r="U379" s="7">
        <v>-5.4958118956799258E-3</v>
      </c>
      <c r="V379" s="7">
        <v>-8.9147446220761983E-3</v>
      </c>
      <c r="W379" s="7">
        <v>-1.306259383676802E-2</v>
      </c>
      <c r="X379" s="7">
        <v>-1.3603430387972199E-2</v>
      </c>
      <c r="Y379" s="7">
        <v>-1.8508048131133579E-2</v>
      </c>
      <c r="Z379" s="7">
        <v>-1.0425029407313951E-2</v>
      </c>
      <c r="AA379" s="7">
        <v>-4.2829728978043538E-3</v>
      </c>
      <c r="AB379" s="7">
        <v>-5.475017589150249E-3</v>
      </c>
      <c r="AC379" s="7">
        <v>-1.450004590667271E-2</v>
      </c>
      <c r="AD379" s="7">
        <v>-1.807257719049989E-2</v>
      </c>
      <c r="AE379" s="7">
        <v>-4.2396780859347543E-3</v>
      </c>
      <c r="AF379" s="7">
        <v>5.3168627613101038E-4</v>
      </c>
      <c r="AG379" s="7">
        <v>-1.951619814101352E-3</v>
      </c>
      <c r="AH379" s="7">
        <v>1.0488893926174859E-3</v>
      </c>
      <c r="AI379" s="7">
        <v>8.1395923831536661E-3</v>
      </c>
      <c r="AJ379" s="7">
        <v>8.7624590652387174E-3</v>
      </c>
      <c r="AK379" s="7">
        <v>-8.3436212435551767E-3</v>
      </c>
      <c r="AL379" s="7">
        <v>-9.9446204031416151E-3</v>
      </c>
      <c r="AM379" s="7">
        <v>-8.2579884333511475E-3</v>
      </c>
      <c r="AN379" s="7">
        <v>-7.5397996397051203E-3</v>
      </c>
      <c r="AO379" s="7">
        <v>-8.3016106361721419E-3</v>
      </c>
      <c r="AP379" s="7">
        <v>-1.2421613224947741E-2</v>
      </c>
      <c r="AQ379" s="7">
        <v>-1.392720647358524E-2</v>
      </c>
      <c r="AR379" s="7">
        <v>-1.471212845062572E-2</v>
      </c>
      <c r="AS379" s="7">
        <v>-1.6003037548993401E-2</v>
      </c>
      <c r="AT379" s="7">
        <v>-1.01997232831199E-2</v>
      </c>
      <c r="AU379" s="7">
        <v>-1.0488824307900799E-2</v>
      </c>
      <c r="AV379" s="7">
        <v>-1.2042085803494709E-2</v>
      </c>
      <c r="AW379" s="7">
        <v>-1.180044458653404E-2</v>
      </c>
      <c r="AX379" s="7">
        <v>-2.284778424571389E-2</v>
      </c>
      <c r="AY379" s="7">
        <v>-1.092958893577136E-2</v>
      </c>
      <c r="AZ379" s="7">
        <v>-6.7834616340764131E-3</v>
      </c>
      <c r="BA379" s="7">
        <v>-3.6750848560817059E-3</v>
      </c>
      <c r="BB379" s="7">
        <v>-2.7483153614737878E-3</v>
      </c>
      <c r="BC379" s="7">
        <v>-7.2650960152093472E-3</v>
      </c>
      <c r="BD379" s="7">
        <v>-4.1028751089159316E-3</v>
      </c>
      <c r="BE379" s="7">
        <v>-9.2116303208364426E-3</v>
      </c>
      <c r="BF379" s="7">
        <v>-7.8569941414503592E-3</v>
      </c>
      <c r="BG379" s="7">
        <v>-5.3093705387090694E-3</v>
      </c>
      <c r="BH379" s="7">
        <v>-1.609369515582393E-4</v>
      </c>
      <c r="BI379" s="7">
        <v>-5.9467190400211631E-3</v>
      </c>
      <c r="BJ379" s="7">
        <v>-3.0052255845254981E-3</v>
      </c>
      <c r="BK379" s="7">
        <v>3.454556895559506E-3</v>
      </c>
      <c r="BL379" s="7">
        <v>-5.5250347205891494E-4</v>
      </c>
      <c r="BM379" s="7">
        <v>-6.6191914303765146E-4</v>
      </c>
      <c r="BN379" s="7">
        <v>-6.1323182115629558E-3</v>
      </c>
      <c r="BO379" s="7">
        <v>-6.514298182889372E-3</v>
      </c>
      <c r="BP379" s="7">
        <v>-1.049008582917552E-2</v>
      </c>
      <c r="BQ379" s="7">
        <v>-1.8957863840497011E-2</v>
      </c>
      <c r="BR379" s="7">
        <v>-1.229798067803446E-2</v>
      </c>
      <c r="BS379" s="7">
        <v>-8.4058134539303185E-3</v>
      </c>
      <c r="BT379" s="7">
        <v>-1.205776416775989E-2</v>
      </c>
      <c r="BU379" s="7">
        <v>-1.1226249707802239E-2</v>
      </c>
      <c r="BV379" s="7">
        <v>-7.9631066123026367E-3</v>
      </c>
      <c r="BW379" s="7">
        <v>-3.394081483979015E-3</v>
      </c>
      <c r="BX379" s="7">
        <v>-7.0113707386659048E-3</v>
      </c>
      <c r="BY379" s="7">
        <v>-3.0052255845254981E-3</v>
      </c>
      <c r="BZ379" s="7">
        <v>3.454556895559506E-3</v>
      </c>
      <c r="CA379" s="7">
        <v>-5.5250347205891494E-4</v>
      </c>
      <c r="CB379" s="7">
        <v>-6.6191914303765146E-4</v>
      </c>
      <c r="CC379" s="7">
        <v>-6.1323182115629558E-3</v>
      </c>
      <c r="CD379" s="7">
        <v>-6.514298182889372E-3</v>
      </c>
      <c r="CE379" s="7">
        <v>-1.049008582917552E-2</v>
      </c>
      <c r="CF379" s="7">
        <v>-1.8957863840497011E-2</v>
      </c>
      <c r="CG379" s="7">
        <v>-1.229798067803446E-2</v>
      </c>
      <c r="CH379" s="7">
        <v>-8.4058134539303185E-3</v>
      </c>
      <c r="CI379" s="7">
        <v>-1.205776416775989E-2</v>
      </c>
      <c r="CJ379" s="7">
        <v>-1.1226249707802239E-2</v>
      </c>
      <c r="CK379" s="7">
        <v>-7.9631066123026367E-3</v>
      </c>
      <c r="CL379" s="7">
        <v>-3.394081483979015E-3</v>
      </c>
      <c r="CM379" s="7">
        <v>-7.0113707386659048E-3</v>
      </c>
      <c r="CN379" s="7">
        <v>1.085188371275983E-3</v>
      </c>
      <c r="CO379" s="7">
        <v>-4.0028482655161566E-3</v>
      </c>
      <c r="CP379" s="7">
        <v>-5.5576792232828989E-4</v>
      </c>
      <c r="CQ379" s="7">
        <v>8.1395923831536678E-3</v>
      </c>
      <c r="CR379" s="7">
        <v>1.009351676685684E-2</v>
      </c>
      <c r="CS379" s="7">
        <v>-5.8522535901305286E-3</v>
      </c>
      <c r="CT379" s="7">
        <v>-5.2965096217864466E-3</v>
      </c>
      <c r="CU379" s="7">
        <v>-3.2900811619482638E-4</v>
      </c>
      <c r="CV379" s="7">
        <v>-2.9346572701585238E-3</v>
      </c>
      <c r="CW379" s="7">
        <v>-5.143494044367986E-3</v>
      </c>
      <c r="CX379" s="7">
        <v>-5.5320564479380144E-3</v>
      </c>
      <c r="CY379" s="7">
        <v>-5.5791106005632883E-3</v>
      </c>
      <c r="CZ379" s="7">
        <v>-4.4206228364590833E-3</v>
      </c>
      <c r="DA379" s="7">
        <v>-7.1114423923718736E-3</v>
      </c>
      <c r="DB379" s="7">
        <v>-3.372163482725983E-3</v>
      </c>
      <c r="DC379" s="7">
        <v>-1.055739013339488E-2</v>
      </c>
      <c r="DD379" s="7">
        <v>-1.131639779885199E-2</v>
      </c>
      <c r="DE379" s="7">
        <v>-1.18004331232814E-2</v>
      </c>
      <c r="DF379" s="7">
        <v>-2.2847784245713879E-2</v>
      </c>
      <c r="DG379" s="7">
        <v>-1.093272526629786E-2</v>
      </c>
      <c r="DH379" s="7">
        <v>-5.0344488371097812E-3</v>
      </c>
      <c r="DI379" s="7">
        <v>-8.899402124152982E-3</v>
      </c>
      <c r="DJ379" s="7">
        <v>-2.108518310485094E-3</v>
      </c>
      <c r="DK379" s="7">
        <v>4.2257803034411014E-3</v>
      </c>
      <c r="DL379" s="7">
        <v>-7.1519942520962866E-3</v>
      </c>
      <c r="DM379" s="7">
        <v>-1.0606808034890201E-2</v>
      </c>
      <c r="DN379" s="7">
        <v>-9.3445989345394675E-3</v>
      </c>
      <c r="DO379" s="7">
        <v>-7.7877596604916206E-3</v>
      </c>
      <c r="DP379" s="7">
        <v>-6.6979721469654389E-3</v>
      </c>
      <c r="DQ379" s="7">
        <v>-9.3151119946604834E-3</v>
      </c>
      <c r="DS379" t="s">
        <v>551</v>
      </c>
      <c r="DT379">
        <v>1.968969</v>
      </c>
      <c r="DU379">
        <v>1.6164190000000001</v>
      </c>
      <c r="DV379">
        <v>1.6164190000000001</v>
      </c>
      <c r="DW379">
        <v>1.761889</v>
      </c>
      <c r="DX379">
        <v>1.761889</v>
      </c>
      <c r="DY379">
        <v>1.6334109999999999</v>
      </c>
      <c r="DZ379">
        <v>1.6334109999999999</v>
      </c>
      <c r="EA379">
        <v>1.6891320000000001</v>
      </c>
      <c r="EB379">
        <v>1.6712849999999999</v>
      </c>
      <c r="EC379">
        <v>1.5008570000000001</v>
      </c>
    </row>
    <row r="380" spans="1:133" x14ac:dyDescent="0.25">
      <c r="A380" s="6">
        <v>45541</v>
      </c>
      <c r="B380" s="7">
        <v>-1.868304890987478E-2</v>
      </c>
      <c r="C380" s="7">
        <v>-5.3325939664572077E-3</v>
      </c>
      <c r="D380" s="7">
        <v>-1.8513302399936069E-2</v>
      </c>
      <c r="E380" s="7">
        <v>-2.9157426066800701E-2</v>
      </c>
      <c r="F380" s="7">
        <v>-2.1609889623199052E-2</v>
      </c>
      <c r="G380" s="7">
        <v>-1.7529687508884111E-2</v>
      </c>
      <c r="H380" s="7">
        <v>-1.2472008140252851E-2</v>
      </c>
      <c r="I380" s="7">
        <v>-2.2305238802254969E-2</v>
      </c>
      <c r="J380" s="7">
        <v>-5.2539880876375941E-2</v>
      </c>
      <c r="K380" s="7">
        <v>-2.5839147433556361E-2</v>
      </c>
      <c r="L380" s="7">
        <v>-1.034656961780089E-2</v>
      </c>
      <c r="M380" s="7">
        <v>-3.5705613367388441E-3</v>
      </c>
      <c r="N380" s="7">
        <v>-4.3357286186064591E-3</v>
      </c>
      <c r="O380" s="7">
        <v>-7.5712981768206516E-3</v>
      </c>
      <c r="P380" s="7">
        <v>-3.044186334384455E-3</v>
      </c>
      <c r="Q380" s="7">
        <v>-1.868304890987478E-2</v>
      </c>
      <c r="R380" s="7">
        <v>-5.3325939664572077E-3</v>
      </c>
      <c r="S380" s="7">
        <v>-1.8513302399936069E-2</v>
      </c>
      <c r="T380" s="7">
        <v>-2.9157426066800701E-2</v>
      </c>
      <c r="U380" s="7">
        <v>-2.1609889623199052E-2</v>
      </c>
      <c r="V380" s="7">
        <v>-1.7529687508884111E-2</v>
      </c>
      <c r="W380" s="7">
        <v>-1.2472008140252851E-2</v>
      </c>
      <c r="X380" s="7">
        <v>-2.2305238802254969E-2</v>
      </c>
      <c r="Y380" s="7">
        <v>-5.2539880876375941E-2</v>
      </c>
      <c r="Z380" s="7">
        <v>-2.5839147433556361E-2</v>
      </c>
      <c r="AA380" s="7">
        <v>-1.034656961780089E-2</v>
      </c>
      <c r="AB380" s="7">
        <v>-3.5705613367388441E-3</v>
      </c>
      <c r="AC380" s="7">
        <v>-4.3357286186064591E-3</v>
      </c>
      <c r="AD380" s="7">
        <v>-7.5712981768206516E-3</v>
      </c>
      <c r="AE380" s="7">
        <v>-3.044186334384455E-3</v>
      </c>
      <c r="AF380" s="7">
        <v>-2.1877497188936411E-2</v>
      </c>
      <c r="AG380" s="7">
        <v>-1.126570543116014E-2</v>
      </c>
      <c r="AH380" s="7">
        <v>-1.448551704540204E-2</v>
      </c>
      <c r="AI380" s="7">
        <v>-3.4402985897102611E-2</v>
      </c>
      <c r="AJ380" s="7">
        <v>-2.8821857875629339E-2</v>
      </c>
      <c r="AK380" s="7">
        <v>-8.16043673018969E-3</v>
      </c>
      <c r="AL380" s="7">
        <v>-6.6550478043015254E-3</v>
      </c>
      <c r="AM380" s="7">
        <v>-1.057403207438264E-2</v>
      </c>
      <c r="AN380" s="7">
        <v>-1.69734930807783E-2</v>
      </c>
      <c r="AO380" s="7">
        <v>-8.6861255834411247E-3</v>
      </c>
      <c r="AP380" s="7">
        <v>-1.2931803131622181E-2</v>
      </c>
      <c r="AQ380" s="7">
        <v>-7.6191698368459643E-3</v>
      </c>
      <c r="AR380" s="7">
        <v>-1.0549832236411949E-2</v>
      </c>
      <c r="AS380" s="7">
        <v>-2.4042075943987311E-2</v>
      </c>
      <c r="AT380" s="7">
        <v>-1.596266409034389E-2</v>
      </c>
      <c r="AU380" s="7">
        <v>-1.052585086793674E-2</v>
      </c>
      <c r="AV380" s="7">
        <v>-7.882947692671274E-3</v>
      </c>
      <c r="AW380" s="7">
        <v>-1.0809929252293481E-2</v>
      </c>
      <c r="AX380" s="7">
        <v>-1.1379198896837681E-2</v>
      </c>
      <c r="AY380" s="7">
        <v>-1.1168441741687589E-2</v>
      </c>
      <c r="AZ380" s="7">
        <v>-1.2629558504525689E-2</v>
      </c>
      <c r="BA380" s="7">
        <v>-8.8587660535425668E-3</v>
      </c>
      <c r="BB380" s="7">
        <v>-2.1856782198144201E-2</v>
      </c>
      <c r="BC380" s="7">
        <v>-4.7275399774024007E-2</v>
      </c>
      <c r="BD380" s="7">
        <v>-9.3505469732811427E-3</v>
      </c>
      <c r="BE380" s="7">
        <v>-1.4203478207635621E-2</v>
      </c>
      <c r="BF380" s="7">
        <v>-9.407569287585682E-3</v>
      </c>
      <c r="BG380" s="7">
        <v>-1.517365697577182E-2</v>
      </c>
      <c r="BH380" s="7">
        <v>-3.7106039000911077E-2</v>
      </c>
      <c r="BI380" s="7">
        <v>-1.2454029132359179E-2</v>
      </c>
      <c r="BJ380" s="7">
        <v>-2.031431814912096E-2</v>
      </c>
      <c r="BK380" s="7">
        <v>-8.1038904441629624E-3</v>
      </c>
      <c r="BL380" s="7">
        <v>-1.9106168887951629E-2</v>
      </c>
      <c r="BM380" s="7">
        <v>-2.9157426066800701E-2</v>
      </c>
      <c r="BN380" s="7">
        <v>-2.1881053512246191E-2</v>
      </c>
      <c r="BO380" s="7">
        <v>-2.7948178195420961E-2</v>
      </c>
      <c r="BP380" s="7">
        <v>-1.126753644291942E-2</v>
      </c>
      <c r="BQ380" s="7">
        <v>-2.2687506826733411E-2</v>
      </c>
      <c r="BR380" s="7">
        <v>-5.3115943879532737E-2</v>
      </c>
      <c r="BS380" s="7">
        <v>-2.2892773523715541E-2</v>
      </c>
      <c r="BT380" s="7">
        <v>-5.9902221622415291E-3</v>
      </c>
      <c r="BU380" s="7">
        <v>-9.0615028736388496E-3</v>
      </c>
      <c r="BV380" s="7">
        <v>-1.401253743274691E-2</v>
      </c>
      <c r="BW380" s="7">
        <v>-1.414272784855586E-2</v>
      </c>
      <c r="BX380" s="7">
        <v>-9.4314238235059297E-3</v>
      </c>
      <c r="BY380" s="7">
        <v>-2.031431814912096E-2</v>
      </c>
      <c r="BZ380" s="7">
        <v>-8.1038904441629624E-3</v>
      </c>
      <c r="CA380" s="7">
        <v>-1.9106168887951629E-2</v>
      </c>
      <c r="CB380" s="7">
        <v>-2.9157426066800701E-2</v>
      </c>
      <c r="CC380" s="7">
        <v>-2.1881053512246191E-2</v>
      </c>
      <c r="CD380" s="7">
        <v>-2.7948178195420961E-2</v>
      </c>
      <c r="CE380" s="7">
        <v>-1.126753644291942E-2</v>
      </c>
      <c r="CF380" s="7">
        <v>-2.2687506826733411E-2</v>
      </c>
      <c r="CG380" s="7">
        <v>-5.3115943879532737E-2</v>
      </c>
      <c r="CH380" s="7">
        <v>-2.2892773523715541E-2</v>
      </c>
      <c r="CI380" s="7">
        <v>-5.9902221622415291E-3</v>
      </c>
      <c r="CJ380" s="7">
        <v>-9.0615028736388496E-3</v>
      </c>
      <c r="CK380" s="7">
        <v>-1.401253743274691E-2</v>
      </c>
      <c r="CL380" s="7">
        <v>-1.414272784855586E-2</v>
      </c>
      <c r="CM380" s="7">
        <v>-9.4314238235059297E-3</v>
      </c>
      <c r="CN380" s="7">
        <v>-1.9920818300245561E-2</v>
      </c>
      <c r="CO380" s="7">
        <v>-8.6774660876810482E-3</v>
      </c>
      <c r="CP380" s="7">
        <v>-1.291394396981765E-2</v>
      </c>
      <c r="CQ380" s="7">
        <v>-3.4402985897102618E-2</v>
      </c>
      <c r="CR380" s="7">
        <v>-3.0277732786767989E-2</v>
      </c>
      <c r="CS380" s="7">
        <v>-1.8016854639487961E-2</v>
      </c>
      <c r="CT380" s="7">
        <v>-1.814959126357793E-2</v>
      </c>
      <c r="CU380" s="7">
        <v>-2.0205469021572581E-2</v>
      </c>
      <c r="CV380" s="7">
        <v>-2.201957442474653E-2</v>
      </c>
      <c r="CW380" s="7">
        <v>-2.2499188878197591E-2</v>
      </c>
      <c r="CX380" s="7">
        <v>-8.9186682907629877E-3</v>
      </c>
      <c r="CY380" s="7">
        <v>-5.6083836935651634E-3</v>
      </c>
      <c r="CZ380" s="7">
        <v>-1.186589672373882E-2</v>
      </c>
      <c r="DA380" s="7">
        <v>-2.2533494266692239E-2</v>
      </c>
      <c r="DB380" s="7">
        <v>-1.122422019651249E-2</v>
      </c>
      <c r="DC380" s="7">
        <v>-1.183007403111597E-2</v>
      </c>
      <c r="DD380" s="7">
        <v>-8.4620236121573308E-3</v>
      </c>
      <c r="DE380" s="7">
        <v>-1.0809944964080611E-2</v>
      </c>
      <c r="DF380" s="7">
        <v>-1.1379198896837689E-2</v>
      </c>
      <c r="DG380" s="7">
        <v>-1.117406633089584E-2</v>
      </c>
      <c r="DH380" s="7">
        <v>-6.8195136315723631E-3</v>
      </c>
      <c r="DI380" s="7">
        <v>-3.1300321043568279E-3</v>
      </c>
      <c r="DJ380" s="7">
        <v>-4.0652864732665314E-3</v>
      </c>
      <c r="DK380" s="7">
        <v>-5.1342708131076921E-3</v>
      </c>
      <c r="DL380" s="7">
        <v>-4.1778780829720991E-3</v>
      </c>
      <c r="DM380" s="7">
        <v>-6.6066780670868547E-3</v>
      </c>
      <c r="DN380" s="7">
        <v>-5.531864310383384E-3</v>
      </c>
      <c r="DO380" s="7">
        <v>-7.4993807503179154E-3</v>
      </c>
      <c r="DP380" s="7">
        <v>-1.060016792947014E-2</v>
      </c>
      <c r="DQ380" s="7">
        <v>-8.8839735027965647E-3</v>
      </c>
      <c r="DS380" t="s">
        <v>552</v>
      </c>
      <c r="DT380">
        <v>1.875885</v>
      </c>
      <c r="DU380">
        <v>1.569288</v>
      </c>
      <c r="DV380">
        <v>1.569288</v>
      </c>
      <c r="DW380">
        <v>1.669319</v>
      </c>
      <c r="DX380">
        <v>1.669319</v>
      </c>
      <c r="DY380">
        <v>1.585785</v>
      </c>
      <c r="DZ380">
        <v>1.585785</v>
      </c>
      <c r="EA380">
        <v>1.6522129999999999</v>
      </c>
      <c r="EB380">
        <v>1.6535690000000001</v>
      </c>
      <c r="EC380">
        <v>1.4947550000000001</v>
      </c>
    </row>
    <row r="381" spans="1:133" x14ac:dyDescent="0.25">
      <c r="A381" s="6">
        <v>45544</v>
      </c>
      <c r="B381" s="7">
        <v>1.6748217601346371E-2</v>
      </c>
      <c r="C381" s="7">
        <v>7.6138975638827718E-3</v>
      </c>
      <c r="D381" s="7">
        <v>1.886679443679655E-2</v>
      </c>
      <c r="E381" s="7">
        <v>2.618772111746813E-2</v>
      </c>
      <c r="F381" s="7">
        <v>2.175324073071825E-2</v>
      </c>
      <c r="G381" s="7">
        <v>1.2353484127653259E-2</v>
      </c>
      <c r="H381" s="7">
        <v>1.2669262199020761E-2</v>
      </c>
      <c r="I381" s="7">
        <v>1.6913911623659891E-2</v>
      </c>
      <c r="J381" s="7">
        <v>1.6878869956580219E-2</v>
      </c>
      <c r="K381" s="7">
        <v>1.5436959218890361E-2</v>
      </c>
      <c r="L381" s="7">
        <v>1.085081762387685E-2</v>
      </c>
      <c r="M381" s="7">
        <v>5.1723757924258601E-3</v>
      </c>
      <c r="N381" s="7">
        <v>9.7855156642722707E-3</v>
      </c>
      <c r="O381" s="7">
        <v>1.513330988447917E-2</v>
      </c>
      <c r="P381" s="7">
        <v>6.9099393463757817E-3</v>
      </c>
      <c r="Q381" s="7">
        <v>1.6748217601346371E-2</v>
      </c>
      <c r="R381" s="7">
        <v>7.6138975638827718E-3</v>
      </c>
      <c r="S381" s="7">
        <v>1.886679443679655E-2</v>
      </c>
      <c r="T381" s="7">
        <v>2.618772111746813E-2</v>
      </c>
      <c r="U381" s="7">
        <v>2.175324073071825E-2</v>
      </c>
      <c r="V381" s="7">
        <v>1.2353484127653259E-2</v>
      </c>
      <c r="W381" s="7">
        <v>1.2669262199020761E-2</v>
      </c>
      <c r="X381" s="7">
        <v>1.6913911623659891E-2</v>
      </c>
      <c r="Y381" s="7">
        <v>1.6878869956580219E-2</v>
      </c>
      <c r="Z381" s="7">
        <v>1.5436959218890361E-2</v>
      </c>
      <c r="AA381" s="7">
        <v>1.085081762387685E-2</v>
      </c>
      <c r="AB381" s="7">
        <v>5.1723757924258601E-3</v>
      </c>
      <c r="AC381" s="7">
        <v>9.7855156642722707E-3</v>
      </c>
      <c r="AD381" s="7">
        <v>1.513330988447917E-2</v>
      </c>
      <c r="AE381" s="7">
        <v>6.9099393463757817E-3</v>
      </c>
      <c r="AF381" s="7">
        <v>1.5260957723274101E-2</v>
      </c>
      <c r="AG381" s="7">
        <v>1.2188622086301591E-2</v>
      </c>
      <c r="AH381" s="7">
        <v>1.5628135146886199E-2</v>
      </c>
      <c r="AI381" s="7">
        <v>2.0672169998021371E-2</v>
      </c>
      <c r="AJ381" s="7">
        <v>1.6233069890075339E-2</v>
      </c>
      <c r="AK381" s="7">
        <v>1.403614398127412E-2</v>
      </c>
      <c r="AL381" s="7">
        <v>1.1460295052198401E-2</v>
      </c>
      <c r="AM381" s="7">
        <v>1.920675273298713E-2</v>
      </c>
      <c r="AN381" s="7">
        <v>2.8691583146025788E-2</v>
      </c>
      <c r="AO381" s="7">
        <v>1.2813185648456869E-2</v>
      </c>
      <c r="AP381" s="7">
        <v>1.4406857666547101E-2</v>
      </c>
      <c r="AQ381" s="7">
        <v>1.469635292373773E-2</v>
      </c>
      <c r="AR381" s="7">
        <v>1.5834263459007691E-2</v>
      </c>
      <c r="AS381" s="7">
        <v>1.4609047822911361E-2</v>
      </c>
      <c r="AT381" s="7">
        <v>1.233656846839775E-2</v>
      </c>
      <c r="AU381" s="7">
        <v>1.51614160398923E-2</v>
      </c>
      <c r="AV381" s="7">
        <v>1.4944202208694369E-2</v>
      </c>
      <c r="AW381" s="7">
        <v>1.4664496786945039E-2</v>
      </c>
      <c r="AX381" s="7">
        <v>1.034139311493436E-2</v>
      </c>
      <c r="AY381" s="7">
        <v>1.714779408677539E-2</v>
      </c>
      <c r="AZ381" s="7">
        <v>9.0658401494297623E-3</v>
      </c>
      <c r="BA381" s="7">
        <v>4.9729435799705729E-3</v>
      </c>
      <c r="BB381" s="7">
        <v>7.3276776552156806E-3</v>
      </c>
      <c r="BC381" s="7">
        <v>2.0547170526353881E-2</v>
      </c>
      <c r="BD381" s="7">
        <v>5.632307456905539E-3</v>
      </c>
      <c r="BE381" s="7">
        <v>1.308008603126041E-2</v>
      </c>
      <c r="BF381" s="7">
        <v>1.271698417234122E-2</v>
      </c>
      <c r="BG381" s="7">
        <v>1.6019887370373669E-2</v>
      </c>
      <c r="BH381" s="7">
        <v>2.633986173329082E-2</v>
      </c>
      <c r="BI381" s="7">
        <v>1.254366371690391E-2</v>
      </c>
      <c r="BJ381" s="7">
        <v>1.8355366448630391E-2</v>
      </c>
      <c r="BK381" s="7">
        <v>7.1712443571292309E-3</v>
      </c>
      <c r="BL381" s="7">
        <v>1.873403403067191E-2</v>
      </c>
      <c r="BM381" s="7">
        <v>2.618772111746814E-2</v>
      </c>
      <c r="BN381" s="7">
        <v>2.2753144209233429E-2</v>
      </c>
      <c r="BO381" s="7">
        <v>1.4251358436675901E-2</v>
      </c>
      <c r="BP381" s="7">
        <v>1.472309459619861E-2</v>
      </c>
      <c r="BQ381" s="7">
        <v>1.5859603208243919E-2</v>
      </c>
      <c r="BR381" s="7">
        <v>1.829637430932431E-2</v>
      </c>
      <c r="BS381" s="7">
        <v>9.3367267526729639E-3</v>
      </c>
      <c r="BT381" s="7">
        <v>1.244148493372664E-2</v>
      </c>
      <c r="BU381" s="7">
        <v>1.1857677910777549E-2</v>
      </c>
      <c r="BV381" s="7">
        <v>1.7977967658222911E-2</v>
      </c>
      <c r="BW381" s="7">
        <v>2.3148085776087641E-2</v>
      </c>
      <c r="BX381" s="7">
        <v>1.8050023834619639E-2</v>
      </c>
      <c r="BY381" s="7">
        <v>1.8355366448630391E-2</v>
      </c>
      <c r="BZ381" s="7">
        <v>7.1712443571292309E-3</v>
      </c>
      <c r="CA381" s="7">
        <v>1.873403403067191E-2</v>
      </c>
      <c r="CB381" s="7">
        <v>2.618772111746814E-2</v>
      </c>
      <c r="CC381" s="7">
        <v>2.2753144209233429E-2</v>
      </c>
      <c r="CD381" s="7">
        <v>1.4251358436675901E-2</v>
      </c>
      <c r="CE381" s="7">
        <v>1.472309459619861E-2</v>
      </c>
      <c r="CF381" s="7">
        <v>1.5859603208243919E-2</v>
      </c>
      <c r="CG381" s="7">
        <v>1.829637430932431E-2</v>
      </c>
      <c r="CH381" s="7">
        <v>9.3367267526729639E-3</v>
      </c>
      <c r="CI381" s="7">
        <v>1.244148493372664E-2</v>
      </c>
      <c r="CJ381" s="7">
        <v>1.1857677910777549E-2</v>
      </c>
      <c r="CK381" s="7">
        <v>1.7977967658222911E-2</v>
      </c>
      <c r="CL381" s="7">
        <v>2.3148085776087641E-2</v>
      </c>
      <c r="CM381" s="7">
        <v>1.8050023834619639E-2</v>
      </c>
      <c r="CN381" s="7">
        <v>1.646979672436551E-2</v>
      </c>
      <c r="CO381" s="7">
        <v>1.255863747114409E-2</v>
      </c>
      <c r="CP381" s="7">
        <v>1.5485203894309711E-2</v>
      </c>
      <c r="CQ381" s="7">
        <v>2.0672169998021371E-2</v>
      </c>
      <c r="CR381" s="7">
        <v>1.6293429939724879E-2</v>
      </c>
      <c r="CS381" s="7">
        <v>1.438763717448434E-2</v>
      </c>
      <c r="CT381" s="7">
        <v>1.050251191533539E-2</v>
      </c>
      <c r="CU381" s="7">
        <v>1.6105154064961491E-2</v>
      </c>
      <c r="CV381" s="7">
        <v>2.8178824517280831E-2</v>
      </c>
      <c r="CW381" s="7">
        <v>1.103167353986737E-2</v>
      </c>
      <c r="CX381" s="7">
        <v>8.0482236951936736E-3</v>
      </c>
      <c r="CY381" s="7">
        <v>3.8464050970752491E-3</v>
      </c>
      <c r="CZ381" s="7">
        <v>6.2654717176749333E-3</v>
      </c>
      <c r="DA381" s="7">
        <v>1.6620438450627901E-2</v>
      </c>
      <c r="DB381" s="7">
        <v>8.4829118092448214E-3</v>
      </c>
      <c r="DC381" s="7">
        <v>1.529871161378751E-2</v>
      </c>
      <c r="DD381" s="7">
        <v>1.578588097737867E-2</v>
      </c>
      <c r="DE381" s="7">
        <v>1.466454091930979E-2</v>
      </c>
      <c r="DF381" s="7">
        <v>1.034139311493437E-2</v>
      </c>
      <c r="DG381" s="7">
        <v>1.7218113260753651E-2</v>
      </c>
      <c r="DH381" s="7">
        <v>7.8709547134638846E-3</v>
      </c>
      <c r="DI381" s="7">
        <v>8.2003233034805521E-3</v>
      </c>
      <c r="DJ381" s="7">
        <v>1.136770384046326E-3</v>
      </c>
      <c r="DK381" s="7">
        <v>-3.2564901521273848E-3</v>
      </c>
      <c r="DL381" s="7">
        <v>9.9167419414093981E-3</v>
      </c>
      <c r="DM381" s="7">
        <v>1.030855937454825E-2</v>
      </c>
      <c r="DN381" s="7">
        <v>8.0723389766199014E-3</v>
      </c>
      <c r="DO381" s="7">
        <v>1.070679524770125E-2</v>
      </c>
      <c r="DP381" s="7">
        <v>1.60703380971523E-2</v>
      </c>
      <c r="DQ381" s="7">
        <v>1.1017142716311981E-2</v>
      </c>
      <c r="DS381" t="s">
        <v>553</v>
      </c>
      <c r="DT381">
        <v>1.9144289999999999</v>
      </c>
      <c r="DU381">
        <v>1.610384</v>
      </c>
      <c r="DV381">
        <v>1.610384</v>
      </c>
      <c r="DW381">
        <v>1.6974959999999999</v>
      </c>
      <c r="DX381">
        <v>1.6974959999999999</v>
      </c>
      <c r="DY381">
        <v>1.627313</v>
      </c>
      <c r="DZ381">
        <v>1.627313</v>
      </c>
      <c r="EA381">
        <v>1.66432</v>
      </c>
      <c r="EB381">
        <v>1.680142</v>
      </c>
      <c r="EC381">
        <v>1.496454</v>
      </c>
    </row>
    <row r="382" spans="1:133" x14ac:dyDescent="0.25">
      <c r="A382" s="6">
        <v>45545</v>
      </c>
      <c r="B382" s="7">
        <v>-2.8295010178007998E-3</v>
      </c>
      <c r="C382" s="7">
        <v>-6.3988368361943262E-3</v>
      </c>
      <c r="D382" s="7">
        <v>-1.0414256772927181E-2</v>
      </c>
      <c r="E382" s="7">
        <v>1.006688415861568E-2</v>
      </c>
      <c r="F382" s="7">
        <v>-5.7159631435674072E-3</v>
      </c>
      <c r="G382" s="7">
        <v>2.728236278779769E-3</v>
      </c>
      <c r="H382" s="7">
        <v>-5.5375847177603571E-3</v>
      </c>
      <c r="I382" s="7">
        <v>-1.881689115133001E-2</v>
      </c>
      <c r="J382" s="7">
        <v>1.9031749188725619E-2</v>
      </c>
      <c r="K382" s="7">
        <v>8.4951909097426247E-3</v>
      </c>
      <c r="L382" s="7">
        <v>1.378019912727774E-2</v>
      </c>
      <c r="M382" s="7">
        <v>4.2724504369449426E-3</v>
      </c>
      <c r="N382" s="7">
        <v>3.3107346763750741E-3</v>
      </c>
      <c r="O382" s="7">
        <v>1.8113532355198E-3</v>
      </c>
      <c r="P382" s="7">
        <v>1.172210893766551E-2</v>
      </c>
      <c r="Q382" s="7">
        <v>-2.8295010178007998E-3</v>
      </c>
      <c r="R382" s="7">
        <v>-6.3988368361943262E-3</v>
      </c>
      <c r="S382" s="7">
        <v>-1.0414256772927181E-2</v>
      </c>
      <c r="T382" s="7">
        <v>1.006688415861568E-2</v>
      </c>
      <c r="U382" s="7">
        <v>-5.7159631435674072E-3</v>
      </c>
      <c r="V382" s="7">
        <v>2.728236278779769E-3</v>
      </c>
      <c r="W382" s="7">
        <v>-5.5375847177603571E-3</v>
      </c>
      <c r="X382" s="7">
        <v>-1.881689115133001E-2</v>
      </c>
      <c r="Y382" s="7">
        <v>1.9031749188725619E-2</v>
      </c>
      <c r="Z382" s="7">
        <v>8.4951909097426247E-3</v>
      </c>
      <c r="AA382" s="7">
        <v>1.378019912727774E-2</v>
      </c>
      <c r="AB382" s="7">
        <v>4.2724504369449426E-3</v>
      </c>
      <c r="AC382" s="7">
        <v>3.3107346763750741E-3</v>
      </c>
      <c r="AD382" s="7">
        <v>1.8113532355198E-3</v>
      </c>
      <c r="AE382" s="7">
        <v>1.172210893766551E-2</v>
      </c>
      <c r="AF382" s="7">
        <v>7.0712604917063477E-3</v>
      </c>
      <c r="AG382" s="7">
        <v>2.7578601745937088E-3</v>
      </c>
      <c r="AH382" s="7">
        <v>1.0163245965307129E-3</v>
      </c>
      <c r="AI382" s="7">
        <v>5.5907609171744711E-3</v>
      </c>
      <c r="AJ382" s="7">
        <v>1.2080149945391231E-2</v>
      </c>
      <c r="AK382" s="7">
        <v>1.104276860682241E-2</v>
      </c>
      <c r="AL382" s="7">
        <v>7.5115540159362169E-3</v>
      </c>
      <c r="AM382" s="7">
        <v>6.6345392574362694E-3</v>
      </c>
      <c r="AN382" s="7">
        <v>5.1169419262763159E-3</v>
      </c>
      <c r="AO382" s="7">
        <v>1.06625863595388E-2</v>
      </c>
      <c r="AP382" s="7">
        <v>-3.5880863470098851E-3</v>
      </c>
      <c r="AQ382" s="7">
        <v>-4.0608398684586142E-3</v>
      </c>
      <c r="AR382" s="7">
        <v>-1.852677352517754E-3</v>
      </c>
      <c r="AS382" s="7">
        <v>-5.2113267014073303E-3</v>
      </c>
      <c r="AT382" s="7">
        <v>-1.718357017143094E-3</v>
      </c>
      <c r="AU382" s="7">
        <v>1.3657078171470699E-4</v>
      </c>
      <c r="AV382" s="7">
        <v>-2.1595516145680991E-4</v>
      </c>
      <c r="AW382" s="7">
        <v>3.2214189310372618E-3</v>
      </c>
      <c r="AX382" s="7">
        <v>-7.5241671867539396E-3</v>
      </c>
      <c r="AY382" s="7">
        <v>-1.686400584710703E-3</v>
      </c>
      <c r="AZ382" s="7">
        <v>1.230160758725969E-2</v>
      </c>
      <c r="BA382" s="7">
        <v>4.4141481932382176E-3</v>
      </c>
      <c r="BB382" s="7">
        <v>1.1402845928464691E-2</v>
      </c>
      <c r="BC382" s="7">
        <v>2.6188516225293761E-2</v>
      </c>
      <c r="BD382" s="7">
        <v>1.7402281539886419E-2</v>
      </c>
      <c r="BE382" s="7">
        <v>-3.6479624726691649E-4</v>
      </c>
      <c r="BF382" s="7">
        <v>-3.361897677971223E-4</v>
      </c>
      <c r="BG382" s="7">
        <v>-5.3446660042331239E-3</v>
      </c>
      <c r="BH382" s="7">
        <v>1.517761398652767E-2</v>
      </c>
      <c r="BI382" s="7">
        <v>2.863158433581833E-3</v>
      </c>
      <c r="BJ382" s="7">
        <v>-2.040013260057053E-3</v>
      </c>
      <c r="BK382" s="7">
        <v>-6.0002222244163244E-3</v>
      </c>
      <c r="BL382" s="7">
        <v>-9.799970304454092E-3</v>
      </c>
      <c r="BM382" s="7">
        <v>1.006688415861566E-2</v>
      </c>
      <c r="BN382" s="7">
        <v>-6.6477444415863054E-3</v>
      </c>
      <c r="BO382" s="7">
        <v>5.4269710873024596E-3</v>
      </c>
      <c r="BP382" s="7">
        <v>-8.9396359867291875E-3</v>
      </c>
      <c r="BQ382" s="7">
        <v>-1.159035437572533E-4</v>
      </c>
      <c r="BR382" s="7">
        <v>2.263173817943007E-2</v>
      </c>
      <c r="BS382" s="7">
        <v>7.4252601481924162E-4</v>
      </c>
      <c r="BT382" s="7">
        <v>3.8442186878941691E-3</v>
      </c>
      <c r="BU382" s="7">
        <v>1.839471015132213E-3</v>
      </c>
      <c r="BV382" s="7">
        <v>5.9861294588020857E-4</v>
      </c>
      <c r="BW382" s="7">
        <v>-1.4391298839899001E-3</v>
      </c>
      <c r="BX382" s="7">
        <v>1.458130990265618E-3</v>
      </c>
      <c r="BY382" s="7">
        <v>-2.040013260057053E-3</v>
      </c>
      <c r="BZ382" s="7">
        <v>-6.0002222244163244E-3</v>
      </c>
      <c r="CA382" s="7">
        <v>-9.799970304454092E-3</v>
      </c>
      <c r="CB382" s="7">
        <v>1.006688415861566E-2</v>
      </c>
      <c r="CC382" s="7">
        <v>-6.6477444415863054E-3</v>
      </c>
      <c r="CD382" s="7">
        <v>5.4269710873024596E-3</v>
      </c>
      <c r="CE382" s="7">
        <v>-8.9396359867291875E-3</v>
      </c>
      <c r="CF382" s="7">
        <v>-1.159035437572533E-4</v>
      </c>
      <c r="CG382" s="7">
        <v>2.263173817943007E-2</v>
      </c>
      <c r="CH382" s="7">
        <v>7.4252601481924162E-4</v>
      </c>
      <c r="CI382" s="7">
        <v>3.8442186878941691E-3</v>
      </c>
      <c r="CJ382" s="7">
        <v>1.839471015132213E-3</v>
      </c>
      <c r="CK382" s="7">
        <v>5.9861294588020857E-4</v>
      </c>
      <c r="CL382" s="7">
        <v>-1.4391298839899001E-3</v>
      </c>
      <c r="CM382" s="7">
        <v>1.458130990265618E-3</v>
      </c>
      <c r="CN382" s="7">
        <v>7.5074608495303346E-3</v>
      </c>
      <c r="CO382" s="7">
        <v>2.9384730908851818E-3</v>
      </c>
      <c r="CP382" s="7">
        <v>-9.4873675490013084E-5</v>
      </c>
      <c r="CQ382" s="7">
        <v>5.5907609171744763E-3</v>
      </c>
      <c r="CR382" s="7">
        <v>1.3120477901986369E-2</v>
      </c>
      <c r="CS382" s="7">
        <v>3.1730171565483019E-3</v>
      </c>
      <c r="CT382" s="7">
        <v>-8.1453365525442373E-4</v>
      </c>
      <c r="CU382" s="7">
        <v>2.8422579405981371E-3</v>
      </c>
      <c r="CV382" s="7">
        <v>1.6432525280966271E-2</v>
      </c>
      <c r="CW382" s="7">
        <v>1.47495165846196E-3</v>
      </c>
      <c r="CX382" s="7">
        <v>1.8831326242678938E-2</v>
      </c>
      <c r="CY382" s="7">
        <v>1.3217103426915381E-2</v>
      </c>
      <c r="CZ382" s="7">
        <v>6.6381678121935021E-3</v>
      </c>
      <c r="DA382" s="7">
        <v>-2.35696304221937E-3</v>
      </c>
      <c r="DB382" s="7">
        <v>2.2096804975075719E-2</v>
      </c>
      <c r="DC382" s="7">
        <v>-1.279103957284089E-3</v>
      </c>
      <c r="DD382" s="7">
        <v>1.040460405235567E-4</v>
      </c>
      <c r="DE382" s="7">
        <v>3.221397561298522E-3</v>
      </c>
      <c r="DF382" s="7">
        <v>-7.5241671867539422E-3</v>
      </c>
      <c r="DG382" s="7">
        <v>-1.6934253182225079E-3</v>
      </c>
      <c r="DH382" s="7">
        <v>1.6664332678377941E-2</v>
      </c>
      <c r="DI382" s="7">
        <v>7.7503100158514207E-3</v>
      </c>
      <c r="DJ382" s="7">
        <v>2.238423755638182E-2</v>
      </c>
      <c r="DK382" s="7">
        <v>4.3466600593735458E-2</v>
      </c>
      <c r="DL382" s="7">
        <v>1.2923360658763769E-2</v>
      </c>
      <c r="DM382" s="7">
        <v>4.8711469589794026E-3</v>
      </c>
      <c r="DN382" s="7">
        <v>4.4945571974490083E-3</v>
      </c>
      <c r="DO382" s="7">
        <v>4.586919668321322E-3</v>
      </c>
      <c r="DP382" s="7">
        <v>6.948320908706309E-3</v>
      </c>
      <c r="DQ382" s="7">
        <v>3.0092487556726811E-3</v>
      </c>
      <c r="DS382" t="s">
        <v>554</v>
      </c>
      <c r="DT382">
        <v>1.9645649999999999</v>
      </c>
      <c r="DU382">
        <v>1.6265959999999999</v>
      </c>
      <c r="DV382">
        <v>1.6265959999999999</v>
      </c>
      <c r="DW382">
        <v>1.7298020000000001</v>
      </c>
      <c r="DX382">
        <v>1.7298020000000001</v>
      </c>
      <c r="DY382">
        <v>1.6436949999999999</v>
      </c>
      <c r="DZ382">
        <v>1.6436949999999999</v>
      </c>
      <c r="EA382">
        <v>1.683298</v>
      </c>
      <c r="EB382">
        <v>1.691816</v>
      </c>
      <c r="EC382">
        <v>1.5299510000000001</v>
      </c>
    </row>
    <row r="383" spans="1:133" x14ac:dyDescent="0.25">
      <c r="A383" s="6">
        <v>45546</v>
      </c>
      <c r="B383" s="7">
        <v>1.304185879813779E-2</v>
      </c>
      <c r="C383" s="7">
        <v>1.064402423068319E-3</v>
      </c>
      <c r="D383" s="7">
        <v>1.6332053482876901E-2</v>
      </c>
      <c r="E383" s="7">
        <v>3.3879643130477033E-2</v>
      </c>
      <c r="F383" s="7">
        <v>1.7810731818222871E-2</v>
      </c>
      <c r="G383" s="7">
        <v>1.2175584107860189E-2</v>
      </c>
      <c r="H383" s="7">
        <v>6.2332767268253554E-3</v>
      </c>
      <c r="I383" s="7">
        <v>1.4268896364287969E-2</v>
      </c>
      <c r="J383" s="7">
        <v>4.1904057259123571E-2</v>
      </c>
      <c r="K383" s="7">
        <v>1.9100057382380579E-2</v>
      </c>
      <c r="L383" s="7">
        <v>2.867835898871708E-3</v>
      </c>
      <c r="M383" s="7">
        <v>-1.695722826217701E-3</v>
      </c>
      <c r="N383" s="7">
        <v>-5.0398810055595129E-4</v>
      </c>
      <c r="O383" s="7">
        <v>1.9939896865890051E-3</v>
      </c>
      <c r="P383" s="7">
        <v>1.1497327170406221E-3</v>
      </c>
      <c r="Q383" s="7">
        <v>1.304185879813779E-2</v>
      </c>
      <c r="R383" s="7">
        <v>1.064402423068319E-3</v>
      </c>
      <c r="S383" s="7">
        <v>1.6332053482876901E-2</v>
      </c>
      <c r="T383" s="7">
        <v>3.3879643130477033E-2</v>
      </c>
      <c r="U383" s="7">
        <v>1.7810731818222871E-2</v>
      </c>
      <c r="V383" s="7">
        <v>1.2175584107860189E-2</v>
      </c>
      <c r="W383" s="7">
        <v>6.2332767268253554E-3</v>
      </c>
      <c r="X383" s="7">
        <v>1.4268896364287969E-2</v>
      </c>
      <c r="Y383" s="7">
        <v>4.1904057259123571E-2</v>
      </c>
      <c r="Z383" s="7">
        <v>1.9100057382380579E-2</v>
      </c>
      <c r="AA383" s="7">
        <v>2.867835898871708E-3</v>
      </c>
      <c r="AB383" s="7">
        <v>-1.695722826217701E-3</v>
      </c>
      <c r="AC383" s="7">
        <v>-5.0398810055595129E-4</v>
      </c>
      <c r="AD383" s="7">
        <v>1.9939896865890051E-3</v>
      </c>
      <c r="AE383" s="7">
        <v>1.1497327170406221E-3</v>
      </c>
      <c r="AF383" s="7">
        <v>1.262932007367687E-2</v>
      </c>
      <c r="AG383" s="7">
        <v>1.8574048906870679E-3</v>
      </c>
      <c r="AH383" s="7">
        <v>9.1596592648833519E-3</v>
      </c>
      <c r="AI383" s="7">
        <v>4.0508746018541299E-2</v>
      </c>
      <c r="AJ383" s="7">
        <v>8.5654803898839536E-3</v>
      </c>
      <c r="AK383" s="7">
        <v>7.4319150006015272E-4</v>
      </c>
      <c r="AL383" s="7">
        <v>-4.2020072006561642E-3</v>
      </c>
      <c r="AM383" s="7">
        <v>-4.1782367577065929E-3</v>
      </c>
      <c r="AN383" s="7">
        <v>4.4174159877311773E-3</v>
      </c>
      <c r="AO383" s="7">
        <v>4.6599275562055576E-3</v>
      </c>
      <c r="AP383" s="7">
        <v>3.1377425079697542E-3</v>
      </c>
      <c r="AQ383" s="7">
        <v>-4.9824877339088702E-3</v>
      </c>
      <c r="AR383" s="7">
        <v>9.5185625922996773E-4</v>
      </c>
      <c r="AS383" s="7">
        <v>2.7928760028298218E-2</v>
      </c>
      <c r="AT383" s="7">
        <v>5.430345788422896E-3</v>
      </c>
      <c r="AU383" s="7">
        <v>2.5502526650292342E-3</v>
      </c>
      <c r="AV383" s="7">
        <v>1.659531873807292E-3</v>
      </c>
      <c r="AW383" s="7">
        <v>5.5832850312555384E-3</v>
      </c>
      <c r="AX383" s="7">
        <v>8.0296161457075466E-3</v>
      </c>
      <c r="AY383" s="7">
        <v>2.4686252410994229E-3</v>
      </c>
      <c r="AZ383" s="7">
        <v>4.8869298940956308E-3</v>
      </c>
      <c r="BA383" s="7">
        <v>-2.353923882269329E-4</v>
      </c>
      <c r="BB383" s="7">
        <v>1.076178233838722E-2</v>
      </c>
      <c r="BC383" s="7">
        <v>3.5670545586176147E-2</v>
      </c>
      <c r="BD383" s="7">
        <v>6.7056886848288677E-3</v>
      </c>
      <c r="BE383" s="7">
        <v>2.6302066750668331E-3</v>
      </c>
      <c r="BF383" s="7">
        <v>-4.5554373806309147E-3</v>
      </c>
      <c r="BG383" s="7">
        <v>5.8104302778943934E-3</v>
      </c>
      <c r="BH383" s="7">
        <v>5.4501901715192938E-2</v>
      </c>
      <c r="BI383" s="7">
        <v>4.2800719753369699E-3</v>
      </c>
      <c r="BJ383" s="7">
        <v>1.6921893990437791E-2</v>
      </c>
      <c r="BK383" s="7">
        <v>5.0262871567791061E-3</v>
      </c>
      <c r="BL383" s="7">
        <v>1.73296365607832E-2</v>
      </c>
      <c r="BM383" s="7">
        <v>3.3879643130477061E-2</v>
      </c>
      <c r="BN383" s="7">
        <v>1.809370979161791E-2</v>
      </c>
      <c r="BO383" s="7">
        <v>1.5351578458915081E-2</v>
      </c>
      <c r="BP383" s="7">
        <v>1.6589973683096379E-3</v>
      </c>
      <c r="BQ383" s="7">
        <v>1.3086805066403971E-2</v>
      </c>
      <c r="BR383" s="7">
        <v>4.1403497005691327E-2</v>
      </c>
      <c r="BS383" s="7">
        <v>9.2951897567617996E-3</v>
      </c>
      <c r="BT383" s="7">
        <v>4.4082918983664324E-3</v>
      </c>
      <c r="BU383" s="7">
        <v>1.577845482952478E-3</v>
      </c>
      <c r="BV383" s="7">
        <v>6.3568654319246781E-3</v>
      </c>
      <c r="BW383" s="7">
        <v>9.7147408548462835E-3</v>
      </c>
      <c r="BX383" s="7">
        <v>1.5627579264810439E-3</v>
      </c>
      <c r="BY383" s="7">
        <v>1.6921893990437791E-2</v>
      </c>
      <c r="BZ383" s="7">
        <v>5.0262871567791061E-3</v>
      </c>
      <c r="CA383" s="7">
        <v>1.73296365607832E-2</v>
      </c>
      <c r="CB383" s="7">
        <v>3.3879643130477061E-2</v>
      </c>
      <c r="CC383" s="7">
        <v>1.809370979161791E-2</v>
      </c>
      <c r="CD383" s="7">
        <v>1.5351578458915081E-2</v>
      </c>
      <c r="CE383" s="7">
        <v>1.6589973683096379E-3</v>
      </c>
      <c r="CF383" s="7">
        <v>1.3086805066403971E-2</v>
      </c>
      <c r="CG383" s="7">
        <v>4.1403497005691327E-2</v>
      </c>
      <c r="CH383" s="7">
        <v>9.2951897567617996E-3</v>
      </c>
      <c r="CI383" s="7">
        <v>4.4082918983664324E-3</v>
      </c>
      <c r="CJ383" s="7">
        <v>1.577845482952478E-3</v>
      </c>
      <c r="CK383" s="7">
        <v>6.3568654319246781E-3</v>
      </c>
      <c r="CL383" s="7">
        <v>9.7147408548462835E-3</v>
      </c>
      <c r="CM383" s="7">
        <v>1.5627579264810439E-3</v>
      </c>
      <c r="CN383" s="7">
        <v>1.2005351714874549E-2</v>
      </c>
      <c r="CO383" s="7">
        <v>2.7706940464084398E-3</v>
      </c>
      <c r="CP383" s="7">
        <v>1.052719008684415E-2</v>
      </c>
      <c r="CQ383" s="7">
        <v>4.0508746018541333E-2</v>
      </c>
      <c r="CR383" s="7">
        <v>8.2463189221579879E-3</v>
      </c>
      <c r="CS383" s="7">
        <v>9.4656919863479738E-3</v>
      </c>
      <c r="CT383" s="7">
        <v>-1.344934429377026E-3</v>
      </c>
      <c r="CU383" s="7">
        <v>6.5006427126598314E-3</v>
      </c>
      <c r="CV383" s="7">
        <v>2.5069482252594099E-2</v>
      </c>
      <c r="CW383" s="7">
        <v>7.6280161635521393E-3</v>
      </c>
      <c r="CX383" s="7">
        <v>3.5917051958994639E-3</v>
      </c>
      <c r="CY383" s="7">
        <v>-1.67310969408074E-3</v>
      </c>
      <c r="CZ383" s="7">
        <v>9.1394283701490883E-4</v>
      </c>
      <c r="DA383" s="7">
        <v>1.1078652167221479E-2</v>
      </c>
      <c r="DB383" s="7">
        <v>8.8467259458621175E-3</v>
      </c>
      <c r="DC383" s="7">
        <v>3.9492785506734518E-3</v>
      </c>
      <c r="DD383" s="7">
        <v>2.8818966093276878E-3</v>
      </c>
      <c r="DE383" s="7">
        <v>5.5833011004577382E-3</v>
      </c>
      <c r="DF383" s="7">
        <v>8.0296161457075275E-3</v>
      </c>
      <c r="DG383" s="7">
        <v>2.4430394163368458E-3</v>
      </c>
      <c r="DH383" s="7">
        <v>4.4270301112436664E-3</v>
      </c>
      <c r="DI383" s="7">
        <v>-1.0185568868134689E-3</v>
      </c>
      <c r="DJ383" s="7">
        <v>3.5877481134417581E-3</v>
      </c>
      <c r="DK383" s="7">
        <v>6.630218777556143E-3</v>
      </c>
      <c r="DL383" s="7">
        <v>-7.7526381411939711E-4</v>
      </c>
      <c r="DM383" s="7">
        <v>-2.203112928202397E-3</v>
      </c>
      <c r="DN383" s="7">
        <v>-3.833156502353692E-3</v>
      </c>
      <c r="DO383" s="7">
        <v>1.7869772198098289E-3</v>
      </c>
      <c r="DP383" s="7">
        <v>8.6392884463387422E-3</v>
      </c>
      <c r="DQ383" s="7">
        <v>9.9414004217798996E-5</v>
      </c>
      <c r="DS383" t="s">
        <v>555</v>
      </c>
      <c r="DT383">
        <v>2.0346419999999998</v>
      </c>
      <c r="DU383">
        <v>1.6817040000000001</v>
      </c>
      <c r="DV383">
        <v>1.6817040000000001</v>
      </c>
      <c r="DW383">
        <v>1.8022879999999999</v>
      </c>
      <c r="DX383">
        <v>1.8022879999999999</v>
      </c>
      <c r="DY383">
        <v>1.6993830000000001</v>
      </c>
      <c r="DZ383">
        <v>1.6993830000000001</v>
      </c>
      <c r="EA383">
        <v>1.7014130000000001</v>
      </c>
      <c r="EB383">
        <v>1.7064319999999999</v>
      </c>
      <c r="EC383">
        <v>1.5354399999999999</v>
      </c>
    </row>
    <row r="384" spans="1:133" x14ac:dyDescent="0.25">
      <c r="A384" s="6">
        <v>45547</v>
      </c>
      <c r="B384" s="7">
        <v>6.3119467448376418E-3</v>
      </c>
      <c r="C384" s="7">
        <v>2.6664994473769672E-3</v>
      </c>
      <c r="D384" s="7">
        <v>8.6476723240128985E-3</v>
      </c>
      <c r="E384" s="7">
        <v>2.1100640667993088E-2</v>
      </c>
      <c r="F384" s="7">
        <v>1.3087256002192471E-3</v>
      </c>
      <c r="G384" s="7">
        <v>4.8339366741816311E-3</v>
      </c>
      <c r="H384" s="7">
        <v>3.4266123989091968E-3</v>
      </c>
      <c r="I384" s="7">
        <v>5.71584957065451E-3</v>
      </c>
      <c r="J384" s="7">
        <v>2.013717647630002E-2</v>
      </c>
      <c r="K384" s="7">
        <v>9.5842274151004721E-3</v>
      </c>
      <c r="L384" s="7">
        <v>4.5296196594431879E-3</v>
      </c>
      <c r="M384" s="7">
        <v>4.5681229261847469E-3</v>
      </c>
      <c r="N384" s="7">
        <v>3.08553310631271E-3</v>
      </c>
      <c r="O384" s="7">
        <v>2.7930885561500818E-4</v>
      </c>
      <c r="P384" s="7">
        <v>6.8249689848301582E-3</v>
      </c>
      <c r="Q384" s="7">
        <v>6.3119467448376418E-3</v>
      </c>
      <c r="R384" s="7">
        <v>2.6664994473769672E-3</v>
      </c>
      <c r="S384" s="7">
        <v>8.6476723240128985E-3</v>
      </c>
      <c r="T384" s="7">
        <v>2.1100640667993088E-2</v>
      </c>
      <c r="U384" s="7">
        <v>1.3087256002192471E-3</v>
      </c>
      <c r="V384" s="7">
        <v>4.8339366741816311E-3</v>
      </c>
      <c r="W384" s="7">
        <v>3.4266123989091968E-3</v>
      </c>
      <c r="X384" s="7">
        <v>5.71584957065451E-3</v>
      </c>
      <c r="Y384" s="7">
        <v>2.013717647630002E-2</v>
      </c>
      <c r="Z384" s="7">
        <v>9.5842274151004721E-3</v>
      </c>
      <c r="AA384" s="7">
        <v>4.5296196594431879E-3</v>
      </c>
      <c r="AB384" s="7">
        <v>4.5681229261847469E-3</v>
      </c>
      <c r="AC384" s="7">
        <v>3.08553310631271E-3</v>
      </c>
      <c r="AD384" s="7">
        <v>2.7930885561500818E-4</v>
      </c>
      <c r="AE384" s="7">
        <v>6.8249689848301582E-3</v>
      </c>
      <c r="AF384" s="7">
        <v>5.3636581982761051E-3</v>
      </c>
      <c r="AG384" s="7">
        <v>3.5502729211379382E-3</v>
      </c>
      <c r="AH384" s="7">
        <v>7.4893952593075392E-3</v>
      </c>
      <c r="AI384" s="7">
        <v>1.9990318204592801E-2</v>
      </c>
      <c r="AJ384" s="7">
        <v>4.9032999181321587E-3</v>
      </c>
      <c r="AK384" s="7">
        <v>3.9569684291249178E-3</v>
      </c>
      <c r="AL384" s="7">
        <v>2.0555213644503352E-3</v>
      </c>
      <c r="AM384" s="7">
        <v>4.0000825546025829E-3</v>
      </c>
      <c r="AN384" s="7">
        <v>1.1571080811274561E-2</v>
      </c>
      <c r="AO384" s="7">
        <v>4.8027742022538301E-3</v>
      </c>
      <c r="AP384" s="7">
        <v>2.1780387010063421E-3</v>
      </c>
      <c r="AQ384" s="7">
        <v>6.0700898960239736E-3</v>
      </c>
      <c r="AR384" s="7">
        <v>6.4189110292254279E-3</v>
      </c>
      <c r="AS384" s="7">
        <v>3.1063039741220529E-3</v>
      </c>
      <c r="AT384" s="7">
        <v>1.820484998638587E-3</v>
      </c>
      <c r="AU384" s="7">
        <v>6.3307471112939813E-3</v>
      </c>
      <c r="AV384" s="7">
        <v>7.5583334422471282E-3</v>
      </c>
      <c r="AW384" s="7">
        <v>4.9090809354573389E-3</v>
      </c>
      <c r="AX384" s="7">
        <v>4.8330457511406542E-3</v>
      </c>
      <c r="AY384" s="7">
        <v>4.5641026853980938E-3</v>
      </c>
      <c r="AZ384" s="7">
        <v>5.9587682170525007E-3</v>
      </c>
      <c r="BA384" s="7">
        <v>3.3558436846477988E-3</v>
      </c>
      <c r="BB384" s="7">
        <v>8.1916238252326846E-3</v>
      </c>
      <c r="BC384" s="7">
        <v>2.143369286529645E-2</v>
      </c>
      <c r="BD384" s="7">
        <v>4.5537527140407808E-3</v>
      </c>
      <c r="BE384" s="7">
        <v>2.4532268972783252E-3</v>
      </c>
      <c r="BF384" s="7">
        <v>3.3249870663250459E-3</v>
      </c>
      <c r="BG384" s="7">
        <v>4.6271129735999594E-3</v>
      </c>
      <c r="BH384" s="7">
        <v>5.0846976538889317E-3</v>
      </c>
      <c r="BI384" s="7">
        <v>5.1543497321340174E-3</v>
      </c>
      <c r="BJ384" s="7">
        <v>5.4347317873072731E-3</v>
      </c>
      <c r="BK384" s="7">
        <v>1.498975411934883E-3</v>
      </c>
      <c r="BL384" s="7">
        <v>8.2562683328997449E-3</v>
      </c>
      <c r="BM384" s="7">
        <v>2.1100640667993071E-2</v>
      </c>
      <c r="BN384" s="7">
        <v>2.228765108483934E-4</v>
      </c>
      <c r="BO384" s="7">
        <v>1.386214641966717E-2</v>
      </c>
      <c r="BP384" s="7">
        <v>8.0738253967403174E-3</v>
      </c>
      <c r="BQ384" s="7">
        <v>1.647355088267289E-2</v>
      </c>
      <c r="BR384" s="7">
        <v>2.472246580916684E-2</v>
      </c>
      <c r="BS384" s="7">
        <v>1.4157256354865399E-2</v>
      </c>
      <c r="BT384" s="7">
        <v>2.8425009910677951E-3</v>
      </c>
      <c r="BU384" s="7">
        <v>3.557849343985957E-3</v>
      </c>
      <c r="BV384" s="7">
        <v>4.5187415001983373E-3</v>
      </c>
      <c r="BW384" s="7">
        <v>4.37108426077365E-3</v>
      </c>
      <c r="BX384" s="7">
        <v>3.769969120262041E-3</v>
      </c>
      <c r="BY384" s="7">
        <v>5.4347317873072731E-3</v>
      </c>
      <c r="BZ384" s="7">
        <v>1.498975411934883E-3</v>
      </c>
      <c r="CA384" s="7">
        <v>8.2562683328997449E-3</v>
      </c>
      <c r="CB384" s="7">
        <v>2.1100640667993071E-2</v>
      </c>
      <c r="CC384" s="7">
        <v>2.228765108483934E-4</v>
      </c>
      <c r="CD384" s="7">
        <v>1.386214641966717E-2</v>
      </c>
      <c r="CE384" s="7">
        <v>8.0738253967403174E-3</v>
      </c>
      <c r="CF384" s="7">
        <v>1.647355088267289E-2</v>
      </c>
      <c r="CG384" s="7">
        <v>2.472246580916684E-2</v>
      </c>
      <c r="CH384" s="7">
        <v>1.4157256354865399E-2</v>
      </c>
      <c r="CI384" s="7">
        <v>2.8425009910677951E-3</v>
      </c>
      <c r="CJ384" s="7">
        <v>3.557849343985957E-3</v>
      </c>
      <c r="CK384" s="7">
        <v>4.5187415001983373E-3</v>
      </c>
      <c r="CL384" s="7">
        <v>4.37108426077365E-3</v>
      </c>
      <c r="CM384" s="7">
        <v>3.769969120262041E-3</v>
      </c>
      <c r="CN384" s="7">
        <v>5.3138457171995326E-3</v>
      </c>
      <c r="CO384" s="7">
        <v>4.6638730181251028E-3</v>
      </c>
      <c r="CP384" s="7">
        <v>8.5307087728007276E-3</v>
      </c>
      <c r="CQ384" s="7">
        <v>1.9990318204592801E-2</v>
      </c>
      <c r="CR384" s="7">
        <v>4.9715440118675404E-3</v>
      </c>
      <c r="CS384" s="7">
        <v>6.5983757825611861E-3</v>
      </c>
      <c r="CT384" s="7">
        <v>3.4808269953360139E-3</v>
      </c>
      <c r="CU384" s="7">
        <v>3.9438104607755053E-3</v>
      </c>
      <c r="CV384" s="7">
        <v>6.4421667883840317E-3</v>
      </c>
      <c r="CW384" s="7">
        <v>4.3420875440587613E-3</v>
      </c>
      <c r="CX384" s="7">
        <v>1.745253173913414E-3</v>
      </c>
      <c r="CY384" s="7">
        <v>1.9222403772271739E-3</v>
      </c>
      <c r="CZ384" s="7">
        <v>-1.3321753308465131E-3</v>
      </c>
      <c r="DA384" s="7">
        <v>-8.4489703207266537E-3</v>
      </c>
      <c r="DB384" s="7">
        <v>2.2126599796304012E-3</v>
      </c>
      <c r="DC384" s="7">
        <v>5.0633536442541644E-3</v>
      </c>
      <c r="DD384" s="7">
        <v>6.995873090909841E-3</v>
      </c>
      <c r="DE384" s="7">
        <v>4.9090706426980256E-3</v>
      </c>
      <c r="DF384" s="7">
        <v>4.8330457511406438E-3</v>
      </c>
      <c r="DG384" s="7">
        <v>4.5357253271154641E-3</v>
      </c>
      <c r="DH384" s="7">
        <v>6.8357711174680119E-3</v>
      </c>
      <c r="DI384" s="7">
        <v>6.4570122822834013E-3</v>
      </c>
      <c r="DJ384" s="7">
        <v>6.970063048695789E-3</v>
      </c>
      <c r="DK384" s="7">
        <v>1.130814346854981E-2</v>
      </c>
      <c r="DL384" s="7">
        <v>8.8795349245040459E-3</v>
      </c>
      <c r="DM384" s="7">
        <v>5.2328799347861332E-3</v>
      </c>
      <c r="DN384" s="7">
        <v>1.764429611801681E-3</v>
      </c>
      <c r="DO384" s="7">
        <v>3.7858601086444232E-3</v>
      </c>
      <c r="DP384" s="7">
        <v>1.053008322937927E-2</v>
      </c>
      <c r="DQ384" s="7">
        <v>5.6842272583087928E-3</v>
      </c>
      <c r="DS384" t="s">
        <v>556</v>
      </c>
      <c r="DT384">
        <v>2.078252</v>
      </c>
      <c r="DU384">
        <v>1.71719</v>
      </c>
      <c r="DV384">
        <v>1.71719</v>
      </c>
      <c r="DW384">
        <v>1.838581</v>
      </c>
      <c r="DX384">
        <v>1.838581</v>
      </c>
      <c r="DY384">
        <v>1.735241</v>
      </c>
      <c r="DZ384">
        <v>1.735241</v>
      </c>
      <c r="EA384">
        <v>1.7153510000000001</v>
      </c>
      <c r="EB384">
        <v>1.7244010000000001</v>
      </c>
      <c r="EC384">
        <v>1.546143</v>
      </c>
    </row>
    <row r="385" spans="1:133" x14ac:dyDescent="0.25">
      <c r="A385" s="6">
        <v>45548</v>
      </c>
      <c r="B385" s="7">
        <v>7.2687799639954949E-3</v>
      </c>
      <c r="C385" s="7">
        <v>6.0256182742891417E-4</v>
      </c>
      <c r="D385" s="7">
        <v>1.313591572842197E-2</v>
      </c>
      <c r="E385" s="7">
        <v>1.971669553859039E-2</v>
      </c>
      <c r="F385" s="7">
        <v>5.6391701541555171E-3</v>
      </c>
      <c r="G385" s="7">
        <v>4.7559244096090619E-3</v>
      </c>
      <c r="H385" s="7">
        <v>-7.9935559950119822E-4</v>
      </c>
      <c r="I385" s="7">
        <v>-4.6776476013681376E-3</v>
      </c>
      <c r="J385" s="7">
        <v>6.1035773359622014E-3</v>
      </c>
      <c r="K385" s="7">
        <v>2.5739836963713041E-3</v>
      </c>
      <c r="L385" s="7">
        <v>-7.929807918079677E-4</v>
      </c>
      <c r="M385" s="7">
        <v>9.9929993854288076E-3</v>
      </c>
      <c r="N385" s="7">
        <v>1.250635296560062E-2</v>
      </c>
      <c r="O385" s="7">
        <v>1.046531346725767E-2</v>
      </c>
      <c r="P385" s="7">
        <v>-8.1807943087958482E-3</v>
      </c>
      <c r="Q385" s="7">
        <v>7.2687799639954949E-3</v>
      </c>
      <c r="R385" s="7">
        <v>6.0256182742891417E-4</v>
      </c>
      <c r="S385" s="7">
        <v>1.313591572842197E-2</v>
      </c>
      <c r="T385" s="7">
        <v>1.971669553859039E-2</v>
      </c>
      <c r="U385" s="7">
        <v>5.6391701541555171E-3</v>
      </c>
      <c r="V385" s="7">
        <v>4.7559244096090619E-3</v>
      </c>
      <c r="W385" s="7">
        <v>-7.9935559950119822E-4</v>
      </c>
      <c r="X385" s="7">
        <v>-4.6776476013681376E-3</v>
      </c>
      <c r="Y385" s="7">
        <v>6.1035773359622014E-3</v>
      </c>
      <c r="Z385" s="7">
        <v>2.5739836963713041E-3</v>
      </c>
      <c r="AA385" s="7">
        <v>-7.929807918079677E-4</v>
      </c>
      <c r="AB385" s="7">
        <v>9.9929993854288076E-3</v>
      </c>
      <c r="AC385" s="7">
        <v>1.250635296560062E-2</v>
      </c>
      <c r="AD385" s="7">
        <v>1.046531346725767E-2</v>
      </c>
      <c r="AE385" s="7">
        <v>-8.1807943087958482E-3</v>
      </c>
      <c r="AF385" s="7">
        <v>5.3418422761763486E-3</v>
      </c>
      <c r="AG385" s="7">
        <v>7.6399778187999142E-3</v>
      </c>
      <c r="AH385" s="7">
        <v>6.7949422539153167E-3</v>
      </c>
      <c r="AI385" s="7">
        <v>2.10762488959034E-3</v>
      </c>
      <c r="AJ385" s="7">
        <v>5.3304173435779409E-3</v>
      </c>
      <c r="AK385" s="7">
        <v>2.2339350287880178E-3</v>
      </c>
      <c r="AL385" s="7">
        <v>6.8208898562936923E-3</v>
      </c>
      <c r="AM385" s="7">
        <v>1.8062124637888401E-2</v>
      </c>
      <c r="AN385" s="7">
        <v>1.631243124769104E-2</v>
      </c>
      <c r="AO385" s="7">
        <v>-1.038084479901819E-2</v>
      </c>
      <c r="AP385" s="7">
        <v>5.3684071893092319E-3</v>
      </c>
      <c r="AQ385" s="7">
        <v>6.0748676943996592E-4</v>
      </c>
      <c r="AR385" s="7">
        <v>3.5661640232909539E-3</v>
      </c>
      <c r="AS385" s="7">
        <v>4.8469819088803809E-3</v>
      </c>
      <c r="AT385" s="7">
        <v>8.5665718667836729E-3</v>
      </c>
      <c r="AU385" s="7">
        <v>3.186541278749888E-3</v>
      </c>
      <c r="AV385" s="7">
        <v>4.9550606106775631E-3</v>
      </c>
      <c r="AW385" s="7">
        <v>8.140284850261699E-3</v>
      </c>
      <c r="AX385" s="7">
        <v>4.0791536305822412E-3</v>
      </c>
      <c r="AY385" s="7">
        <v>5.0939798681557368E-3</v>
      </c>
      <c r="AZ385" s="7">
        <v>7.2167420423314308E-3</v>
      </c>
      <c r="BA385" s="7">
        <v>7.4977638811205682E-3</v>
      </c>
      <c r="BB385" s="7">
        <v>1.2224988669227849E-2</v>
      </c>
      <c r="BC385" s="7">
        <v>1.6817098213835681E-2</v>
      </c>
      <c r="BD385" s="7">
        <v>7.9785741054852338E-3</v>
      </c>
      <c r="BE385" s="7">
        <v>3.9988804499603422E-3</v>
      </c>
      <c r="BF385" s="7">
        <v>1.219048628513816E-3</v>
      </c>
      <c r="BG385" s="7">
        <v>8.3600694958481294E-4</v>
      </c>
      <c r="BH385" s="7">
        <v>8.576042586683286E-3</v>
      </c>
      <c r="BI385" s="7">
        <v>2.8130121860155768E-3</v>
      </c>
      <c r="BJ385" s="7">
        <v>8.2334423531115059E-3</v>
      </c>
      <c r="BK385" s="7">
        <v>3.3019634434904152E-3</v>
      </c>
      <c r="BL385" s="7">
        <v>1.3721730815415421E-2</v>
      </c>
      <c r="BM385" s="7">
        <v>1.971669553859038E-2</v>
      </c>
      <c r="BN385" s="7">
        <v>4.9806525991647928E-3</v>
      </c>
      <c r="BO385" s="7">
        <v>1.9121289023721481E-3</v>
      </c>
      <c r="BP385" s="7">
        <v>-1.466794456689224E-3</v>
      </c>
      <c r="BQ385" s="7">
        <v>-1.6631016118653669E-3</v>
      </c>
      <c r="BR385" s="7">
        <v>2.2243666399470669E-3</v>
      </c>
      <c r="BS385" s="7">
        <v>3.8773847967955529E-3</v>
      </c>
      <c r="BT385" s="7">
        <v>4.3005665485784939E-3</v>
      </c>
      <c r="BU385" s="7">
        <v>4.1392110465455793E-3</v>
      </c>
      <c r="BV385" s="7">
        <v>3.9531809148023282E-3</v>
      </c>
      <c r="BW385" s="7">
        <v>4.0723993176041383E-3</v>
      </c>
      <c r="BX385" s="7">
        <v>4.4844992247022406E-3</v>
      </c>
      <c r="BY385" s="7">
        <v>8.2334423531115059E-3</v>
      </c>
      <c r="BZ385" s="7">
        <v>3.3019634434904152E-3</v>
      </c>
      <c r="CA385" s="7">
        <v>1.3721730815415421E-2</v>
      </c>
      <c r="CB385" s="7">
        <v>1.971669553859038E-2</v>
      </c>
      <c r="CC385" s="7">
        <v>4.9806525991647928E-3</v>
      </c>
      <c r="CD385" s="7">
        <v>1.9121289023721481E-3</v>
      </c>
      <c r="CE385" s="7">
        <v>-1.466794456689224E-3</v>
      </c>
      <c r="CF385" s="7">
        <v>-1.6631016118653669E-3</v>
      </c>
      <c r="CG385" s="7">
        <v>2.2243666399470669E-3</v>
      </c>
      <c r="CH385" s="7">
        <v>3.8773847967955529E-3</v>
      </c>
      <c r="CI385" s="7">
        <v>4.3005665485784939E-3</v>
      </c>
      <c r="CJ385" s="7">
        <v>4.1392110465455793E-3</v>
      </c>
      <c r="CK385" s="7">
        <v>3.9531809148023282E-3</v>
      </c>
      <c r="CL385" s="7">
        <v>4.0723993176041383E-3</v>
      </c>
      <c r="CM385" s="7">
        <v>4.4844992247022406E-3</v>
      </c>
      <c r="CN385" s="7">
        <v>3.207519475435149E-3</v>
      </c>
      <c r="CO385" s="7">
        <v>6.7759204478858668E-3</v>
      </c>
      <c r="CP385" s="7">
        <v>6.5727515795881613E-3</v>
      </c>
      <c r="CQ385" s="7">
        <v>2.10762488959033E-3</v>
      </c>
      <c r="CR385" s="7">
        <v>5.4743067882208262E-3</v>
      </c>
      <c r="CS385" s="7">
        <v>-4.1499789158902789E-3</v>
      </c>
      <c r="CT385" s="7">
        <v>6.0490723672721163E-3</v>
      </c>
      <c r="CU385" s="7">
        <v>7.8061679442415306E-3</v>
      </c>
      <c r="CV385" s="7">
        <v>2.9917492592689281E-3</v>
      </c>
      <c r="CW385" s="7">
        <v>1.085377023742045E-4</v>
      </c>
      <c r="CX385" s="7">
        <v>5.8711676815752928E-3</v>
      </c>
      <c r="CY385" s="7">
        <v>5.4852498068617738E-3</v>
      </c>
      <c r="CZ385" s="7">
        <v>3.0861068406644941E-3</v>
      </c>
      <c r="DA385" s="7">
        <v>5.4406505861056926E-3</v>
      </c>
      <c r="DB385" s="7">
        <v>7.9599814761732272E-3</v>
      </c>
      <c r="DC385" s="7">
        <v>2.5100469994502259E-3</v>
      </c>
      <c r="DD385" s="7">
        <v>4.7154138916667993E-3</v>
      </c>
      <c r="DE385" s="7">
        <v>8.1402705432820615E-3</v>
      </c>
      <c r="DF385" s="7">
        <v>4.0791536305822369E-3</v>
      </c>
      <c r="DG385" s="7">
        <v>5.2139657454430086E-3</v>
      </c>
      <c r="DH385" s="7">
        <v>5.2352013640656891E-3</v>
      </c>
      <c r="DI385" s="7">
        <v>4.5676447903029308E-3</v>
      </c>
      <c r="DJ385" s="7">
        <v>4.1974847144593411E-3</v>
      </c>
      <c r="DK385" s="7">
        <v>3.006305091181626E-3</v>
      </c>
      <c r="DL385" s="7">
        <v>3.705576452036658E-3</v>
      </c>
      <c r="DM385" s="7">
        <v>1.218018622629183E-2</v>
      </c>
      <c r="DN385" s="7">
        <v>1.1251429114498449E-2</v>
      </c>
      <c r="DO385" s="7">
        <v>1.2560382260179409E-2</v>
      </c>
      <c r="DP385" s="7">
        <v>1.5781514799809888E-2</v>
      </c>
      <c r="DQ385" s="7">
        <v>1.3078733224478259E-2</v>
      </c>
      <c r="DS385" t="s">
        <v>557</v>
      </c>
      <c r="DT385">
        <v>2.1132019999999998</v>
      </c>
      <c r="DU385">
        <v>1.751047</v>
      </c>
      <c r="DV385">
        <v>1.751047</v>
      </c>
      <c r="DW385">
        <v>1.8498030000000001</v>
      </c>
      <c r="DX385">
        <v>1.8498030000000001</v>
      </c>
      <c r="DY385">
        <v>1.7694540000000001</v>
      </c>
      <c r="DZ385">
        <v>1.7694540000000001</v>
      </c>
      <c r="EA385">
        <v>1.736321</v>
      </c>
      <c r="EB385">
        <v>1.7516149999999999</v>
      </c>
      <c r="EC385">
        <v>1.552632</v>
      </c>
    </row>
    <row r="386" spans="1:133" x14ac:dyDescent="0.25">
      <c r="A386" s="6">
        <v>45551</v>
      </c>
      <c r="B386" s="7">
        <v>3.10863324362376E-3</v>
      </c>
      <c r="C386" s="7">
        <v>3.4849390180686259E-3</v>
      </c>
      <c r="D386" s="7">
        <v>3.9755205381439302E-3</v>
      </c>
      <c r="E386" s="7">
        <v>6.3745280238269031E-3</v>
      </c>
      <c r="F386" s="7">
        <v>4.6070722181431514E-3</v>
      </c>
      <c r="G386" s="7">
        <v>1.4678730131869159E-3</v>
      </c>
      <c r="H386" s="7">
        <v>1.7213483145137581E-3</v>
      </c>
      <c r="I386" s="7">
        <v>-3.6318085920254012E-5</v>
      </c>
      <c r="J386" s="7">
        <v>-5.7587761312500067E-4</v>
      </c>
      <c r="K386" s="7">
        <v>1.7322186705350929E-3</v>
      </c>
      <c r="L386" s="7">
        <v>5.4475272136873289E-3</v>
      </c>
      <c r="M386" s="7">
        <v>5.9831579365203216E-3</v>
      </c>
      <c r="N386" s="7">
        <v>-1.9860984222364658E-3</v>
      </c>
      <c r="O386" s="7">
        <v>-3.3056961775769838E-3</v>
      </c>
      <c r="P386" s="7">
        <v>1.1171472782105839E-4</v>
      </c>
      <c r="Q386" s="7">
        <v>3.10863324362376E-3</v>
      </c>
      <c r="R386" s="7">
        <v>3.4849390180686259E-3</v>
      </c>
      <c r="S386" s="7">
        <v>3.9755205381439302E-3</v>
      </c>
      <c r="T386" s="7">
        <v>6.3745280238269031E-3</v>
      </c>
      <c r="U386" s="7">
        <v>4.6070722181431514E-3</v>
      </c>
      <c r="V386" s="7">
        <v>1.4678730131869159E-3</v>
      </c>
      <c r="W386" s="7">
        <v>1.7213483145137581E-3</v>
      </c>
      <c r="X386" s="7">
        <v>-3.6318085920254012E-5</v>
      </c>
      <c r="Y386" s="7">
        <v>-5.7587761312500067E-4</v>
      </c>
      <c r="Z386" s="7">
        <v>1.7322186705350929E-3</v>
      </c>
      <c r="AA386" s="7">
        <v>5.4475272136873289E-3</v>
      </c>
      <c r="AB386" s="7">
        <v>5.9831579365203216E-3</v>
      </c>
      <c r="AC386" s="7">
        <v>-1.9860984222364658E-3</v>
      </c>
      <c r="AD386" s="7">
        <v>-3.3056961775769838E-3</v>
      </c>
      <c r="AE386" s="7">
        <v>1.1171472782105839E-4</v>
      </c>
      <c r="AF386" s="7">
        <v>6.3164877504321686E-3</v>
      </c>
      <c r="AG386" s="7">
        <v>2.4531482068815172E-3</v>
      </c>
      <c r="AH386" s="7">
        <v>-2.2410450634088872E-3</v>
      </c>
      <c r="AI386" s="7">
        <v>-9.6161834277547794E-4</v>
      </c>
      <c r="AJ386" s="7">
        <v>4.3868851599098528E-3</v>
      </c>
      <c r="AK386" s="7">
        <v>5.700961878280013E-3</v>
      </c>
      <c r="AL386" s="7">
        <v>2.6816842067019799E-3</v>
      </c>
      <c r="AM386" s="7">
        <v>5.3485084413634962E-3</v>
      </c>
      <c r="AN386" s="7">
        <v>1.5566784249048241E-2</v>
      </c>
      <c r="AO386" s="7">
        <v>1.7553740533236711E-3</v>
      </c>
      <c r="AP386" s="7">
        <v>5.6451468541942936E-3</v>
      </c>
      <c r="AQ386" s="7">
        <v>8.5682459078995198E-3</v>
      </c>
      <c r="AR386" s="7">
        <v>5.0733039390965969E-3</v>
      </c>
      <c r="AS386" s="7">
        <v>-1.1307488998486481E-3</v>
      </c>
      <c r="AT386" s="7">
        <v>5.6122720113768714E-3</v>
      </c>
      <c r="AU386" s="7">
        <v>7.4092909393771817E-3</v>
      </c>
      <c r="AV386" s="7">
        <v>7.0632036881511893E-3</v>
      </c>
      <c r="AW386" s="7">
        <v>3.4942068230240471E-3</v>
      </c>
      <c r="AX386" s="7">
        <v>3.585822144410764E-3</v>
      </c>
      <c r="AY386" s="7">
        <v>9.0379509533780981E-3</v>
      </c>
      <c r="AZ386" s="7">
        <v>8.0472515183735681E-3</v>
      </c>
      <c r="BA386" s="7">
        <v>2.7976752750890101E-3</v>
      </c>
      <c r="BB386" s="7">
        <v>2.9775274384518159E-3</v>
      </c>
      <c r="BC386" s="7">
        <v>-1.9803546366378311E-3</v>
      </c>
      <c r="BD386" s="7">
        <v>1.208058607877016E-2</v>
      </c>
      <c r="BE386" s="7">
        <v>5.2466469044434496E-3</v>
      </c>
      <c r="BF386" s="7">
        <v>5.7897067707983292E-3</v>
      </c>
      <c r="BG386" s="7">
        <v>5.6150877712538806E-3</v>
      </c>
      <c r="BH386" s="7">
        <v>-1.0764818944322491E-2</v>
      </c>
      <c r="BI386" s="7">
        <v>3.8795708244603331E-3</v>
      </c>
      <c r="BJ386" s="7">
        <v>3.7140664079949471E-3</v>
      </c>
      <c r="BK386" s="7">
        <v>4.1497233721481622E-3</v>
      </c>
      <c r="BL386" s="7">
        <v>5.1129330000175763E-3</v>
      </c>
      <c r="BM386" s="7">
        <v>6.3745280238268979E-3</v>
      </c>
      <c r="BN386" s="7">
        <v>4.9432353028042546E-3</v>
      </c>
      <c r="BO386" s="7">
        <v>-1.5015254833190121E-3</v>
      </c>
      <c r="BP386" s="7">
        <v>1.264141565265229E-3</v>
      </c>
      <c r="BQ386" s="7">
        <v>-4.7763590237100991E-4</v>
      </c>
      <c r="BR386" s="7">
        <v>-1.298199093605949E-3</v>
      </c>
      <c r="BS386" s="7">
        <v>-2.2332228892953069E-4</v>
      </c>
      <c r="BT386" s="7">
        <v>7.4236138188215773E-3</v>
      </c>
      <c r="BU386" s="7">
        <v>6.4009850847318644E-3</v>
      </c>
      <c r="BV386" s="7">
        <v>3.5058115920002879E-3</v>
      </c>
      <c r="BW386" s="7">
        <v>2.7593324533643558E-3</v>
      </c>
      <c r="BX386" s="7">
        <v>9.5052412030242495E-3</v>
      </c>
      <c r="BY386" s="7">
        <v>3.7140664079949471E-3</v>
      </c>
      <c r="BZ386" s="7">
        <v>4.1497233721481622E-3</v>
      </c>
      <c r="CA386" s="7">
        <v>5.1129330000175763E-3</v>
      </c>
      <c r="CB386" s="7">
        <v>6.3745280238268979E-3</v>
      </c>
      <c r="CC386" s="7">
        <v>4.9432353028042546E-3</v>
      </c>
      <c r="CD386" s="7">
        <v>-1.5015254833190121E-3</v>
      </c>
      <c r="CE386" s="7">
        <v>1.264141565265229E-3</v>
      </c>
      <c r="CF386" s="7">
        <v>-4.7763590237100991E-4</v>
      </c>
      <c r="CG386" s="7">
        <v>-1.298199093605949E-3</v>
      </c>
      <c r="CH386" s="7">
        <v>-2.2332228892953069E-4</v>
      </c>
      <c r="CI386" s="7">
        <v>7.4236138188215773E-3</v>
      </c>
      <c r="CJ386" s="7">
        <v>6.4009850847318644E-3</v>
      </c>
      <c r="CK386" s="7">
        <v>3.5058115920002879E-3</v>
      </c>
      <c r="CL386" s="7">
        <v>2.7593324533643558E-3</v>
      </c>
      <c r="CM386" s="7">
        <v>9.5052412030242495E-3</v>
      </c>
      <c r="CN386" s="7">
        <v>6.2669062530632544E-3</v>
      </c>
      <c r="CO386" s="7">
        <v>1.421825656204455E-3</v>
      </c>
      <c r="CP386" s="7">
        <v>-3.185291754761321E-3</v>
      </c>
      <c r="CQ386" s="7">
        <v>-9.6161834277548163E-4</v>
      </c>
      <c r="CR386" s="7">
        <v>3.9671080888997378E-3</v>
      </c>
      <c r="CS386" s="7">
        <v>4.7486932030505052E-3</v>
      </c>
      <c r="CT386" s="7">
        <v>7.0728582752108424E-3</v>
      </c>
      <c r="CU386" s="7">
        <v>8.756172721630406E-3</v>
      </c>
      <c r="CV386" s="7">
        <v>6.5504929901011016E-3</v>
      </c>
      <c r="CW386" s="7">
        <v>3.9450282958690183E-3</v>
      </c>
      <c r="CX386" s="7">
        <v>4.8401324671456664E-3</v>
      </c>
      <c r="CY386" s="7">
        <v>-1.1826561749102009E-3</v>
      </c>
      <c r="CZ386" s="7">
        <v>-3.5529180854994538E-3</v>
      </c>
      <c r="DA386" s="7">
        <v>-4.6953103928259673E-3</v>
      </c>
      <c r="DB386" s="7">
        <v>3.596531988782078E-3</v>
      </c>
      <c r="DC386" s="7">
        <v>7.3882503096106564E-3</v>
      </c>
      <c r="DD386" s="7">
        <v>7.4122478070708341E-3</v>
      </c>
      <c r="DE386" s="7">
        <v>3.4942310878015039E-3</v>
      </c>
      <c r="DF386" s="7">
        <v>3.5858221444107739E-3</v>
      </c>
      <c r="DG386" s="7">
        <v>9.1236939069953855E-3</v>
      </c>
      <c r="DH386" s="7">
        <v>1.4778329930790699E-2</v>
      </c>
      <c r="DI386" s="7">
        <v>4.5875530771294732E-3</v>
      </c>
      <c r="DJ386" s="7">
        <v>4.7591739183381436E-3</v>
      </c>
      <c r="DK386" s="7">
        <v>1.131238344898002E-2</v>
      </c>
      <c r="DL386" s="7">
        <v>5.7738304775413361E-3</v>
      </c>
      <c r="DM386" s="7">
        <v>4.3960982002190646E-3</v>
      </c>
      <c r="DN386" s="7">
        <v>2.7262143627106079E-3</v>
      </c>
      <c r="DO386" s="7">
        <v>5.6485037552826533E-3</v>
      </c>
      <c r="DP386" s="7">
        <v>1.066902191578775E-2</v>
      </c>
      <c r="DQ386" s="7">
        <v>4.5466876557460579E-3</v>
      </c>
      <c r="DS386" t="s">
        <v>558</v>
      </c>
      <c r="DT386">
        <v>2.1090170000000001</v>
      </c>
      <c r="DU386">
        <v>1.7622089999999999</v>
      </c>
      <c r="DV386">
        <v>1.7622089999999999</v>
      </c>
      <c r="DW386">
        <v>1.8487370000000001</v>
      </c>
      <c r="DX386">
        <v>1.8487370000000001</v>
      </c>
      <c r="DY386">
        <v>1.780734</v>
      </c>
      <c r="DZ386">
        <v>1.780734</v>
      </c>
      <c r="EA386">
        <v>1.7414909999999999</v>
      </c>
      <c r="EB386">
        <v>1.770303</v>
      </c>
      <c r="EC386">
        <v>1.560022</v>
      </c>
    </row>
    <row r="387" spans="1:133" x14ac:dyDescent="0.25">
      <c r="A387" s="6">
        <v>45552</v>
      </c>
      <c r="B387" s="7">
        <v>-1.370418993635464E-3</v>
      </c>
      <c r="C387" s="7">
        <v>-5.8594061832311136E-3</v>
      </c>
      <c r="D387" s="7">
        <v>-7.308885752929325E-3</v>
      </c>
      <c r="E387" s="7">
        <v>-5.0775272252048939E-3</v>
      </c>
      <c r="F387" s="7">
        <v>4.0575397469459042E-3</v>
      </c>
      <c r="G387" s="7">
        <v>-6.6211859810340768E-3</v>
      </c>
      <c r="H387" s="7">
        <v>-7.2125917490841168E-3</v>
      </c>
      <c r="I387" s="7">
        <v>-1.077116047047502E-2</v>
      </c>
      <c r="J387" s="7">
        <v>-1.7621511276236141E-2</v>
      </c>
      <c r="K387" s="7">
        <v>-6.7902054571381456E-3</v>
      </c>
      <c r="L387" s="7">
        <v>-7.1460811679599136E-3</v>
      </c>
      <c r="M387" s="7">
        <v>-7.1464501745180323E-3</v>
      </c>
      <c r="N387" s="7">
        <v>-9.8802226595855452E-3</v>
      </c>
      <c r="O387" s="7">
        <v>-2.7806965137596499E-3</v>
      </c>
      <c r="P387" s="7">
        <v>-8.9878822568564883E-3</v>
      </c>
      <c r="Q387" s="7">
        <v>-1.370418993635464E-3</v>
      </c>
      <c r="R387" s="7">
        <v>-5.8594061832311136E-3</v>
      </c>
      <c r="S387" s="7">
        <v>-7.308885752929325E-3</v>
      </c>
      <c r="T387" s="7">
        <v>-5.0775272252048939E-3</v>
      </c>
      <c r="U387" s="7">
        <v>4.0575397469459042E-3</v>
      </c>
      <c r="V387" s="7">
        <v>-6.6211859810340768E-3</v>
      </c>
      <c r="W387" s="7">
        <v>-7.2125917490841168E-3</v>
      </c>
      <c r="X387" s="7">
        <v>-1.077116047047502E-2</v>
      </c>
      <c r="Y387" s="7">
        <v>-1.7621511276236141E-2</v>
      </c>
      <c r="Z387" s="7">
        <v>-6.7902054571381456E-3</v>
      </c>
      <c r="AA387" s="7">
        <v>-7.1460811679599136E-3</v>
      </c>
      <c r="AB387" s="7">
        <v>-7.1464501745180323E-3</v>
      </c>
      <c r="AC387" s="7">
        <v>-9.8802226595855452E-3</v>
      </c>
      <c r="AD387" s="7">
        <v>-2.7806965137596499E-3</v>
      </c>
      <c r="AE387" s="7">
        <v>-8.9878822568564883E-3</v>
      </c>
      <c r="AF387" s="7">
        <v>9.4083082733306125E-4</v>
      </c>
      <c r="AG387" s="7">
        <v>-2.412182226290287E-3</v>
      </c>
      <c r="AH387" s="7">
        <v>-5.552055308017936E-3</v>
      </c>
      <c r="AI387" s="7">
        <v>1.19341767066939E-3</v>
      </c>
      <c r="AJ387" s="7">
        <v>2.1834546107132582E-3</v>
      </c>
      <c r="AK387" s="7">
        <v>-2.3722281239876171E-3</v>
      </c>
      <c r="AL387" s="7">
        <v>-9.2235123141251717E-3</v>
      </c>
      <c r="AM387" s="7">
        <v>-1.269238376336086E-2</v>
      </c>
      <c r="AN387" s="7">
        <v>-3.1167648110430701E-3</v>
      </c>
      <c r="AO387" s="7">
        <v>-7.9581057063908209E-4</v>
      </c>
      <c r="AP387" s="7">
        <v>3.296012718688571E-3</v>
      </c>
      <c r="AQ387" s="7">
        <v>-8.6979320500309154E-4</v>
      </c>
      <c r="AR387" s="7">
        <v>-2.6807473668068499E-3</v>
      </c>
      <c r="AS387" s="7">
        <v>8.0042893400831985E-4</v>
      </c>
      <c r="AT387" s="7">
        <v>5.8044102191199213E-3</v>
      </c>
      <c r="AU387" s="7">
        <v>-3.056520585457178E-3</v>
      </c>
      <c r="AV387" s="7">
        <v>-4.1216904273039317E-3</v>
      </c>
      <c r="AW387" s="7">
        <v>-7.2952888361689887E-3</v>
      </c>
      <c r="AX387" s="7">
        <v>-4.2807137230370844E-3</v>
      </c>
      <c r="AY387" s="7">
        <v>-3.1407162685421729E-3</v>
      </c>
      <c r="AZ387" s="7">
        <v>-4.6112941989239669E-3</v>
      </c>
      <c r="BA387" s="7">
        <v>-9.3364066140911774E-3</v>
      </c>
      <c r="BB387" s="7">
        <v>-9.2824579078387669E-3</v>
      </c>
      <c r="BC387" s="7">
        <v>-6.1729651094258493E-3</v>
      </c>
      <c r="BD387" s="7">
        <v>-3.4469320131816782E-3</v>
      </c>
      <c r="BE387" s="7">
        <v>2.0571371593072472E-3</v>
      </c>
      <c r="BF387" s="7">
        <v>-2.0391309117608171E-3</v>
      </c>
      <c r="BG387" s="7">
        <v>-1.038271588140418E-3</v>
      </c>
      <c r="BH387" s="7">
        <v>-7.1524632369755021E-4</v>
      </c>
      <c r="BI387" s="7">
        <v>-2.5731663061543043E-4</v>
      </c>
      <c r="BJ387" s="7">
        <v>1.029650874993959E-3</v>
      </c>
      <c r="BK387" s="7">
        <v>-3.582802178488284E-3</v>
      </c>
      <c r="BL387" s="7">
        <v>-4.1221666024301683E-3</v>
      </c>
      <c r="BM387" s="7">
        <v>-5.0775272252048887E-3</v>
      </c>
      <c r="BN387" s="7">
        <v>5.312946003171691E-3</v>
      </c>
      <c r="BO387" s="7">
        <v>-7.4623553192436206E-3</v>
      </c>
      <c r="BP387" s="7">
        <v>-9.4916291701963428E-3</v>
      </c>
      <c r="BQ387" s="7">
        <v>-1.72122187798864E-2</v>
      </c>
      <c r="BR387" s="7">
        <v>-1.8688601683971941E-2</v>
      </c>
      <c r="BS387" s="7">
        <v>-6.9834704391529903E-3</v>
      </c>
      <c r="BT387" s="7">
        <v>-1.3079921126297149E-2</v>
      </c>
      <c r="BU387" s="7">
        <v>-1.4336447153883901E-2</v>
      </c>
      <c r="BV387" s="7">
        <v>-1.1877894031812429E-2</v>
      </c>
      <c r="BW387" s="7">
        <v>-1.280310666935067E-2</v>
      </c>
      <c r="BX387" s="7">
        <v>-6.0968688272491998E-3</v>
      </c>
      <c r="BY387" s="7">
        <v>1.029650874993959E-3</v>
      </c>
      <c r="BZ387" s="7">
        <v>-3.582802178488284E-3</v>
      </c>
      <c r="CA387" s="7">
        <v>-4.1221666024301683E-3</v>
      </c>
      <c r="CB387" s="7">
        <v>-5.0775272252048887E-3</v>
      </c>
      <c r="CC387" s="7">
        <v>5.312946003171691E-3</v>
      </c>
      <c r="CD387" s="7">
        <v>-7.4623553192436206E-3</v>
      </c>
      <c r="CE387" s="7">
        <v>-9.4916291701963428E-3</v>
      </c>
      <c r="CF387" s="7">
        <v>-1.72122187798864E-2</v>
      </c>
      <c r="CG387" s="7">
        <v>-1.8688601683971941E-2</v>
      </c>
      <c r="CH387" s="7">
        <v>-6.9834704391529903E-3</v>
      </c>
      <c r="CI387" s="7">
        <v>-1.3079921126297149E-2</v>
      </c>
      <c r="CJ387" s="7">
        <v>-1.4336447153883901E-2</v>
      </c>
      <c r="CK387" s="7">
        <v>-1.1877894031812429E-2</v>
      </c>
      <c r="CL387" s="7">
        <v>-1.280310666935067E-2</v>
      </c>
      <c r="CM387" s="7">
        <v>-6.0968688272491998E-3</v>
      </c>
      <c r="CN387" s="7">
        <v>1.5186037609096E-3</v>
      </c>
      <c r="CO387" s="7">
        <v>-3.3606558518022079E-3</v>
      </c>
      <c r="CP387" s="7">
        <v>-6.6404169094473617E-3</v>
      </c>
      <c r="CQ387" s="7">
        <v>1.1934176706693809E-3</v>
      </c>
      <c r="CR387" s="7">
        <v>2.362329995618685E-3</v>
      </c>
      <c r="CS387" s="7">
        <v>-1.263796008115353E-3</v>
      </c>
      <c r="CT387" s="7">
        <v>1.111052027729445E-3</v>
      </c>
      <c r="CU387" s="7">
        <v>-2.5824983732438741E-3</v>
      </c>
      <c r="CV387" s="7">
        <v>-6.8195846825665762E-3</v>
      </c>
      <c r="CW387" s="7">
        <v>-1.5338998493981469E-3</v>
      </c>
      <c r="CX387" s="7">
        <v>9.7518217156003506E-4</v>
      </c>
      <c r="CY387" s="7">
        <v>-3.658461371056521E-3</v>
      </c>
      <c r="CZ387" s="7">
        <v>-1.632778207351425E-4</v>
      </c>
      <c r="DA387" s="7">
        <v>8.7465131328034462E-3</v>
      </c>
      <c r="DB387" s="7">
        <v>7.1035099137192769E-4</v>
      </c>
      <c r="DC387" s="7">
        <v>-3.2271936474078319E-3</v>
      </c>
      <c r="DD387" s="7">
        <v>-4.5971802809265973E-3</v>
      </c>
      <c r="DE387" s="7">
        <v>-7.2952484659834253E-3</v>
      </c>
      <c r="DF387" s="7">
        <v>-4.2807137230370766E-3</v>
      </c>
      <c r="DG387" s="7">
        <v>-3.1230670180287618E-3</v>
      </c>
      <c r="DH387" s="7">
        <v>-1.7195441610607931E-3</v>
      </c>
      <c r="DI387" s="7">
        <v>-4.0305830888728274E-3</v>
      </c>
      <c r="DJ387" s="7">
        <v>-4.5757659611571884E-3</v>
      </c>
      <c r="DK387" s="7">
        <v>-6.6794355928021026E-3</v>
      </c>
      <c r="DL387" s="7">
        <v>-5.1506421961037144E-3</v>
      </c>
      <c r="DM387" s="7">
        <v>-7.2127989500049838E-3</v>
      </c>
      <c r="DN387" s="7">
        <v>-1.1920344673020051E-2</v>
      </c>
      <c r="DO387" s="7">
        <v>-8.532684988906766E-3</v>
      </c>
      <c r="DP387" s="7">
        <v>4.0888349250367056E-3</v>
      </c>
      <c r="DQ387" s="7">
        <v>-3.555044990759947E-3</v>
      </c>
      <c r="DS387" t="s">
        <v>559</v>
      </c>
      <c r="DT387">
        <v>2.0959989999999999</v>
      </c>
      <c r="DU387">
        <v>1.753261</v>
      </c>
      <c r="DV387">
        <v>1.753261</v>
      </c>
      <c r="DW387">
        <v>1.81616</v>
      </c>
      <c r="DX387">
        <v>1.81616</v>
      </c>
      <c r="DY387">
        <v>1.771692</v>
      </c>
      <c r="DZ387">
        <v>1.771692</v>
      </c>
      <c r="EA387">
        <v>1.7253259999999999</v>
      </c>
      <c r="EB387">
        <v>1.777541</v>
      </c>
      <c r="EC387">
        <v>1.552883</v>
      </c>
    </row>
    <row r="388" spans="1:133" x14ac:dyDescent="0.25">
      <c r="A388" s="6">
        <v>45553</v>
      </c>
      <c r="B388" s="7">
        <v>-5.3278741294430039E-3</v>
      </c>
      <c r="C388" s="7">
        <v>-6.4961740686383228E-3</v>
      </c>
      <c r="D388" s="7">
        <v>-6.2436548966109178E-3</v>
      </c>
      <c r="E388" s="7">
        <v>-9.6460480594602073E-4</v>
      </c>
      <c r="F388" s="7">
        <v>-2.3907554926196248E-3</v>
      </c>
      <c r="G388" s="7">
        <v>-1.348176556739238E-3</v>
      </c>
      <c r="H388" s="7">
        <v>-1.929101266346506E-3</v>
      </c>
      <c r="I388" s="7">
        <v>1.3993277622475269E-3</v>
      </c>
      <c r="J388" s="7">
        <v>5.5368083250612249E-4</v>
      </c>
      <c r="K388" s="7">
        <v>-9.6113900040799294E-4</v>
      </c>
      <c r="L388" s="7">
        <v>-3.132341438504905E-3</v>
      </c>
      <c r="M388" s="7">
        <v>-5.1024516785156231E-3</v>
      </c>
      <c r="N388" s="7">
        <v>-7.4109132351869462E-3</v>
      </c>
      <c r="O388" s="7">
        <v>-1.2327470616675671E-2</v>
      </c>
      <c r="P388" s="7">
        <v>-5.32530556929904E-3</v>
      </c>
      <c r="Q388" s="7">
        <v>-5.3278741294430039E-3</v>
      </c>
      <c r="R388" s="7">
        <v>-6.4961740686383228E-3</v>
      </c>
      <c r="S388" s="7">
        <v>-6.2436548966109178E-3</v>
      </c>
      <c r="T388" s="7">
        <v>-9.6460480594602073E-4</v>
      </c>
      <c r="U388" s="7">
        <v>-2.3907554926196248E-3</v>
      </c>
      <c r="V388" s="7">
        <v>-1.348176556739238E-3</v>
      </c>
      <c r="W388" s="7">
        <v>-1.929101266346506E-3</v>
      </c>
      <c r="X388" s="7">
        <v>1.3993277622475269E-3</v>
      </c>
      <c r="Y388" s="7">
        <v>5.5368083250612249E-4</v>
      </c>
      <c r="Z388" s="7">
        <v>-9.6113900040799294E-4</v>
      </c>
      <c r="AA388" s="7">
        <v>-3.132341438504905E-3</v>
      </c>
      <c r="AB388" s="7">
        <v>-5.1024516785156231E-3</v>
      </c>
      <c r="AC388" s="7">
        <v>-7.4109132351869462E-3</v>
      </c>
      <c r="AD388" s="7">
        <v>-1.2327470616675671E-2</v>
      </c>
      <c r="AE388" s="7">
        <v>-5.32530556929904E-3</v>
      </c>
      <c r="AF388" s="7">
        <v>-6.2863821571263788E-3</v>
      </c>
      <c r="AG388" s="7">
        <v>-6.6666596696508072E-3</v>
      </c>
      <c r="AH388" s="7">
        <v>-9.1105091584172473E-3</v>
      </c>
      <c r="AI388" s="7">
        <v>-1.1117919411030731E-2</v>
      </c>
      <c r="AJ388" s="7">
        <v>-3.9901878411998251E-3</v>
      </c>
      <c r="AK388" s="7">
        <v>1.125039398365437E-3</v>
      </c>
      <c r="AL388" s="7">
        <v>2.774962370598977E-3</v>
      </c>
      <c r="AM388" s="7">
        <v>7.2820842966431869E-3</v>
      </c>
      <c r="AN388" s="7">
        <v>9.5554916292270413E-3</v>
      </c>
      <c r="AO388" s="7">
        <v>-2.4960939996985592E-3</v>
      </c>
      <c r="AP388" s="7">
        <v>-4.5116125128043753E-3</v>
      </c>
      <c r="AQ388" s="7">
        <v>-3.6635813716795178E-3</v>
      </c>
      <c r="AR388" s="7">
        <v>-4.7548186675242972E-3</v>
      </c>
      <c r="AS388" s="7">
        <v>-3.909122147997832E-3</v>
      </c>
      <c r="AT388" s="7">
        <v>-4.6053944895429674E-3</v>
      </c>
      <c r="AU388" s="7">
        <v>6.912211988254773E-5</v>
      </c>
      <c r="AV388" s="7">
        <v>-7.1280080647262889E-4</v>
      </c>
      <c r="AW388" s="7">
        <v>1.4635377352639569E-3</v>
      </c>
      <c r="AX388" s="7">
        <v>9.8767026918169447E-4</v>
      </c>
      <c r="AY388" s="7">
        <v>-9.8088245562648769E-4</v>
      </c>
      <c r="AZ388" s="7">
        <v>-2.0154684183047739E-3</v>
      </c>
      <c r="BA388" s="7">
        <v>1.231572334013443E-3</v>
      </c>
      <c r="BB388" s="7">
        <v>-1.6353414537911471E-4</v>
      </c>
      <c r="BC388" s="7">
        <v>-1.155573113034936E-3</v>
      </c>
      <c r="BD388" s="7">
        <v>-3.8497680281967608E-3</v>
      </c>
      <c r="BE388" s="7">
        <v>-5.7856316602865349E-3</v>
      </c>
      <c r="BF388" s="7">
        <v>-7.259190071082563E-3</v>
      </c>
      <c r="BG388" s="7">
        <v>-8.8244393101892318E-3</v>
      </c>
      <c r="BH388" s="7">
        <v>-1.198582272331742E-2</v>
      </c>
      <c r="BI388" s="7">
        <v>-7.1576889144165838E-3</v>
      </c>
      <c r="BJ388" s="7">
        <v>-3.052704225891371E-3</v>
      </c>
      <c r="BK388" s="7">
        <v>-4.3622897707621226E-3</v>
      </c>
      <c r="BL388" s="7">
        <v>-3.9331287601930406E-3</v>
      </c>
      <c r="BM388" s="7">
        <v>-9.6460480594602333E-4</v>
      </c>
      <c r="BN388" s="7">
        <v>-1.6965391662525019E-3</v>
      </c>
      <c r="BO388" s="7">
        <v>-7.4269586094242576E-3</v>
      </c>
      <c r="BP388" s="7">
        <v>-1.110208125187272E-2</v>
      </c>
      <c r="BQ388" s="7">
        <v>-8.8878414861430968E-3</v>
      </c>
      <c r="BR388" s="7">
        <v>-6.573146342610527E-3</v>
      </c>
      <c r="BS388" s="7">
        <v>-1.364148500804392E-2</v>
      </c>
      <c r="BT388" s="7">
        <v>-7.6988413098760811E-4</v>
      </c>
      <c r="BU388" s="7">
        <v>-2.2107369187676341E-3</v>
      </c>
      <c r="BV388" s="7">
        <v>2.0488428959263759E-4</v>
      </c>
      <c r="BW388" s="7">
        <v>-5.39958872901795E-4</v>
      </c>
      <c r="BX388" s="7">
        <v>-1.8820507904899179E-4</v>
      </c>
      <c r="BY388" s="7">
        <v>-3.052704225891371E-3</v>
      </c>
      <c r="BZ388" s="7">
        <v>-4.3622897707621226E-3</v>
      </c>
      <c r="CA388" s="7">
        <v>-3.9331287601930406E-3</v>
      </c>
      <c r="CB388" s="7">
        <v>-9.6460480594602333E-4</v>
      </c>
      <c r="CC388" s="7">
        <v>-1.6965391662525019E-3</v>
      </c>
      <c r="CD388" s="7">
        <v>-7.4269586094242576E-3</v>
      </c>
      <c r="CE388" s="7">
        <v>-1.110208125187272E-2</v>
      </c>
      <c r="CF388" s="7">
        <v>-8.8878414861430968E-3</v>
      </c>
      <c r="CG388" s="7">
        <v>-6.573146342610527E-3</v>
      </c>
      <c r="CH388" s="7">
        <v>-1.364148500804392E-2</v>
      </c>
      <c r="CI388" s="7">
        <v>-7.6988413098760811E-4</v>
      </c>
      <c r="CJ388" s="7">
        <v>-2.2107369187676341E-3</v>
      </c>
      <c r="CK388" s="7">
        <v>2.0488428959263759E-4</v>
      </c>
      <c r="CL388" s="7">
        <v>-5.39958872901795E-4</v>
      </c>
      <c r="CM388" s="7">
        <v>-1.8820507904899179E-4</v>
      </c>
      <c r="CN388" s="7">
        <v>-6.2175488771749957E-3</v>
      </c>
      <c r="CO388" s="7">
        <v>-6.3171291352316864E-3</v>
      </c>
      <c r="CP388" s="7">
        <v>-9.1927498725807386E-3</v>
      </c>
      <c r="CQ388" s="7">
        <v>-1.1117919411030731E-2</v>
      </c>
      <c r="CR388" s="7">
        <v>-3.625560477739655E-3</v>
      </c>
      <c r="CS388" s="7">
        <v>-3.8936542377381029E-3</v>
      </c>
      <c r="CT388" s="7">
        <v>-3.2712275051762492E-3</v>
      </c>
      <c r="CU388" s="7">
        <v>-3.617906540592266E-3</v>
      </c>
      <c r="CV388" s="7">
        <v>-6.0787099112457714E-3</v>
      </c>
      <c r="CW388" s="7">
        <v>-6.1314844444633554E-3</v>
      </c>
      <c r="CX388" s="7">
        <v>-1.4098409714528579E-3</v>
      </c>
      <c r="CY388" s="7">
        <v>3.656200403702022E-3</v>
      </c>
      <c r="CZ388" s="7">
        <v>4.6492564961173781E-3</v>
      </c>
      <c r="DA388" s="7">
        <v>-5.0435134764892332E-4</v>
      </c>
      <c r="DB388" s="7">
        <v>-2.4548086171305231E-3</v>
      </c>
      <c r="DC388" s="7">
        <v>2.33550870399786E-4</v>
      </c>
      <c r="DD388" s="7">
        <v>-2.00557316674218E-3</v>
      </c>
      <c r="DE388" s="7">
        <v>1.463533735387567E-3</v>
      </c>
      <c r="DF388" s="7">
        <v>9.8767026918169533E-4</v>
      </c>
      <c r="DG388" s="7">
        <v>-1.027415010049192E-3</v>
      </c>
      <c r="DH388" s="7">
        <v>-5.0206359311834037E-3</v>
      </c>
      <c r="DI388" s="7">
        <v>1.624710748226338E-3</v>
      </c>
      <c r="DJ388" s="7">
        <v>2.6146813873777208E-3</v>
      </c>
      <c r="DK388" s="7">
        <v>3.4469024118433587E-5</v>
      </c>
      <c r="DL388" s="7">
        <v>-3.9068354769783469E-4</v>
      </c>
      <c r="DM388" s="7">
        <v>4.910242327251374E-4</v>
      </c>
      <c r="DN388" s="7">
        <v>3.2374422694247192E-4</v>
      </c>
      <c r="DO388" s="7">
        <v>2.270895684197034E-4</v>
      </c>
      <c r="DP388" s="7">
        <v>9.2356892211698373E-4</v>
      </c>
      <c r="DQ388" s="7">
        <v>2.3551521838984278E-3</v>
      </c>
      <c r="DS388" t="s">
        <v>560</v>
      </c>
      <c r="DT388">
        <v>2.0935769999999998</v>
      </c>
      <c r="DU388">
        <v>1.7515700000000001</v>
      </c>
      <c r="DV388">
        <v>1.7515700000000001</v>
      </c>
      <c r="DW388">
        <v>1.8171649999999999</v>
      </c>
      <c r="DX388">
        <v>1.8171649999999999</v>
      </c>
      <c r="DY388">
        <v>1.7699830000000001</v>
      </c>
      <c r="DZ388">
        <v>1.7699830000000001</v>
      </c>
      <c r="EA388">
        <v>1.7250430000000001</v>
      </c>
      <c r="EB388">
        <v>1.779183</v>
      </c>
      <c r="EC388">
        <v>1.5569440000000001</v>
      </c>
    </row>
    <row r="389" spans="1:133" x14ac:dyDescent="0.25">
      <c r="A389" s="6">
        <v>45554</v>
      </c>
      <c r="B389" s="7">
        <v>1.1508308467841301E-2</v>
      </c>
      <c r="C389" s="7">
        <v>5.7284050686172783E-3</v>
      </c>
      <c r="D389" s="7">
        <v>7.8009899518779553E-3</v>
      </c>
      <c r="E389" s="7">
        <v>2.3619391459324669E-2</v>
      </c>
      <c r="F389" s="7">
        <v>1.524385008879852E-2</v>
      </c>
      <c r="G389" s="7">
        <v>1.0405442004184411E-2</v>
      </c>
      <c r="H389" s="7">
        <v>8.1292296361108025E-4</v>
      </c>
      <c r="I389" s="7">
        <v>1.5198871842201961E-3</v>
      </c>
      <c r="J389" s="7">
        <v>4.0849121123704113E-4</v>
      </c>
      <c r="K389" s="7">
        <v>1.437779256574837E-2</v>
      </c>
      <c r="L389" s="7">
        <v>6.3417296575018966E-3</v>
      </c>
      <c r="M389" s="7">
        <v>1.893074345355993E-3</v>
      </c>
      <c r="N389" s="7">
        <v>5.4863683261395261E-3</v>
      </c>
      <c r="O389" s="7">
        <v>1.198096462446481E-2</v>
      </c>
      <c r="P389" s="7">
        <v>9.5581834735926283E-3</v>
      </c>
      <c r="Q389" s="7">
        <v>1.1508308467841301E-2</v>
      </c>
      <c r="R389" s="7">
        <v>5.7284050686172783E-3</v>
      </c>
      <c r="S389" s="7">
        <v>7.8009899518779553E-3</v>
      </c>
      <c r="T389" s="7">
        <v>2.3619391459324669E-2</v>
      </c>
      <c r="U389" s="7">
        <v>1.524385008879852E-2</v>
      </c>
      <c r="V389" s="7">
        <v>1.0405442004184411E-2</v>
      </c>
      <c r="W389" s="7">
        <v>8.1292296361108025E-4</v>
      </c>
      <c r="X389" s="7">
        <v>1.5198871842201961E-3</v>
      </c>
      <c r="Y389" s="7">
        <v>4.0849121123704113E-4</v>
      </c>
      <c r="Z389" s="7">
        <v>1.437779256574837E-2</v>
      </c>
      <c r="AA389" s="7">
        <v>6.3417296575018966E-3</v>
      </c>
      <c r="AB389" s="7">
        <v>1.893074345355993E-3</v>
      </c>
      <c r="AC389" s="7">
        <v>5.4863683261395261E-3</v>
      </c>
      <c r="AD389" s="7">
        <v>1.198096462446481E-2</v>
      </c>
      <c r="AE389" s="7">
        <v>9.5581834735926283E-3</v>
      </c>
      <c r="AF389" s="7">
        <v>2.4540660197469141E-2</v>
      </c>
      <c r="AG389" s="7">
        <v>7.8185232207612105E-3</v>
      </c>
      <c r="AH389" s="7">
        <v>8.5908905271131816E-3</v>
      </c>
      <c r="AI389" s="7">
        <v>3.5615425682095657E-2</v>
      </c>
      <c r="AJ389" s="7">
        <v>3.8012567762745163E-2</v>
      </c>
      <c r="AK389" s="7">
        <v>1.252357987438216E-2</v>
      </c>
      <c r="AL389" s="7">
        <v>5.2838346509437384E-3</v>
      </c>
      <c r="AM389" s="7">
        <v>8.4315343108923059E-3</v>
      </c>
      <c r="AN389" s="7">
        <v>2.4962809401520469E-2</v>
      </c>
      <c r="AO389" s="7">
        <v>1.8627192376412371E-2</v>
      </c>
      <c r="AP389" s="7">
        <v>1.2939447660108129E-2</v>
      </c>
      <c r="AQ389" s="7">
        <v>7.9583228729664876E-3</v>
      </c>
      <c r="AR389" s="7">
        <v>1.246805766621774E-2</v>
      </c>
      <c r="AS389" s="7">
        <v>2.28198675191797E-2</v>
      </c>
      <c r="AT389" s="7">
        <v>1.6301047683107629E-2</v>
      </c>
      <c r="AU389" s="7">
        <v>8.2311047262083065E-3</v>
      </c>
      <c r="AV389" s="7">
        <v>2.6025285719498588E-3</v>
      </c>
      <c r="AW389" s="7">
        <v>2.884998334710761E-3</v>
      </c>
      <c r="AX389" s="7">
        <v>7.097079478359674E-3</v>
      </c>
      <c r="AY389" s="7">
        <v>4.9585192303951879E-3</v>
      </c>
      <c r="AZ389" s="7">
        <v>8.6395526558990555E-3</v>
      </c>
      <c r="BA389" s="7">
        <v>2.1680359842311679E-3</v>
      </c>
      <c r="BB389" s="7">
        <v>1.0832760256488281E-3</v>
      </c>
      <c r="BC389" s="7">
        <v>1.3099138895695519E-2</v>
      </c>
      <c r="BD389" s="7">
        <v>1.7306841411405621E-2</v>
      </c>
      <c r="BE389" s="7">
        <v>1.1001820178306939E-2</v>
      </c>
      <c r="BF389" s="7">
        <v>3.3729299218953871E-3</v>
      </c>
      <c r="BG389" s="7">
        <v>1.021683346720975E-2</v>
      </c>
      <c r="BH389" s="7">
        <v>4.0630926573325517E-2</v>
      </c>
      <c r="BI389" s="7">
        <v>9.876336061412758E-3</v>
      </c>
      <c r="BJ389" s="7">
        <v>1.517846356938202E-2</v>
      </c>
      <c r="BK389" s="7">
        <v>9.8477413599672454E-3</v>
      </c>
      <c r="BL389" s="7">
        <v>1.135992483456345E-2</v>
      </c>
      <c r="BM389" s="7">
        <v>2.3619391459324651E-2</v>
      </c>
      <c r="BN389" s="7">
        <v>1.5939503154041051E-2</v>
      </c>
      <c r="BO389" s="7">
        <v>1.1682770346344341E-2</v>
      </c>
      <c r="BP389" s="7">
        <v>-2.142106851844522E-3</v>
      </c>
      <c r="BQ389" s="7">
        <v>-1.7107103798289899E-3</v>
      </c>
      <c r="BR389" s="7">
        <v>2.2821747673381571E-3</v>
      </c>
      <c r="BS389" s="7">
        <v>4.2341998107931871E-3</v>
      </c>
      <c r="BT389" s="7">
        <v>-6.2795436898965828E-5</v>
      </c>
      <c r="BU389" s="7">
        <v>-4.1197729624959274E-3</v>
      </c>
      <c r="BV389" s="7">
        <v>-4.9377039303891614E-3</v>
      </c>
      <c r="BW389" s="7">
        <v>-2.3693521328544171E-3</v>
      </c>
      <c r="BX389" s="7">
        <v>2.6739943302999379E-3</v>
      </c>
      <c r="BY389" s="7">
        <v>1.517846356938202E-2</v>
      </c>
      <c r="BZ389" s="7">
        <v>9.8477413599672454E-3</v>
      </c>
      <c r="CA389" s="7">
        <v>1.135992483456345E-2</v>
      </c>
      <c r="CB389" s="7">
        <v>2.3619391459324651E-2</v>
      </c>
      <c r="CC389" s="7">
        <v>1.5939503154041051E-2</v>
      </c>
      <c r="CD389" s="7">
        <v>1.1682770346344341E-2</v>
      </c>
      <c r="CE389" s="7">
        <v>-2.142106851844522E-3</v>
      </c>
      <c r="CF389" s="7">
        <v>-1.7107103798289899E-3</v>
      </c>
      <c r="CG389" s="7">
        <v>2.2821747673381571E-3</v>
      </c>
      <c r="CH389" s="7">
        <v>4.2341998107931871E-3</v>
      </c>
      <c r="CI389" s="7">
        <v>-6.2795436898965828E-5</v>
      </c>
      <c r="CJ389" s="7">
        <v>-4.1197729624959274E-3</v>
      </c>
      <c r="CK389" s="7">
        <v>-4.9377039303891614E-3</v>
      </c>
      <c r="CL389" s="7">
        <v>-2.3693521328544171E-3</v>
      </c>
      <c r="CM389" s="7">
        <v>2.6739943302999379E-3</v>
      </c>
      <c r="CN389" s="7">
        <v>2.5408429039023451E-2</v>
      </c>
      <c r="CO389" s="7">
        <v>8.163402808770568E-3</v>
      </c>
      <c r="CP389" s="7">
        <v>8.5048924259256697E-3</v>
      </c>
      <c r="CQ389" s="7">
        <v>3.561542568209565E-2</v>
      </c>
      <c r="CR389" s="7">
        <v>4.0514642508761432E-2</v>
      </c>
      <c r="CS389" s="7">
        <v>1.9782681677859001E-2</v>
      </c>
      <c r="CT389" s="7">
        <v>1.132932362688786E-2</v>
      </c>
      <c r="CU389" s="7">
        <v>1.5887524641369999E-2</v>
      </c>
      <c r="CV389" s="7">
        <v>3.5421287043970309E-2</v>
      </c>
      <c r="CW389" s="7">
        <v>1.8221345672218701E-2</v>
      </c>
      <c r="CX389" s="7">
        <v>1.6725240840680861E-2</v>
      </c>
      <c r="CY389" s="7">
        <v>1.2033893570949699E-2</v>
      </c>
      <c r="CZ389" s="7">
        <v>2.0453132175201061E-2</v>
      </c>
      <c r="DA389" s="7">
        <v>3.9454433519351337E-2</v>
      </c>
      <c r="DB389" s="7">
        <v>1.9003027031781791E-2</v>
      </c>
      <c r="DC389" s="7">
        <v>1.035395450446081E-2</v>
      </c>
      <c r="DD389" s="7">
        <v>3.8907844877688999E-3</v>
      </c>
      <c r="DE389" s="7">
        <v>2.8850588003525891E-3</v>
      </c>
      <c r="DF389" s="7">
        <v>7.0970794783596931E-3</v>
      </c>
      <c r="DG389" s="7">
        <v>4.7479554570508762E-3</v>
      </c>
      <c r="DH389" s="7">
        <v>1.09552165947346E-2</v>
      </c>
      <c r="DI389" s="7">
        <v>4.624275876887185E-3</v>
      </c>
      <c r="DJ389" s="7">
        <v>1.183503287523751E-2</v>
      </c>
      <c r="DK389" s="7">
        <v>1.9115769689606651E-2</v>
      </c>
      <c r="DL389" s="7">
        <v>8.4663665825702849E-3</v>
      </c>
      <c r="DM389" s="7">
        <v>5.6190180174084106E-3</v>
      </c>
      <c r="DN389" s="7">
        <v>-2.046688116750307E-3</v>
      </c>
      <c r="DO389" s="7">
        <v>-1.9195936402614359E-3</v>
      </c>
      <c r="DP389" s="7">
        <v>7.2189245372304908E-3</v>
      </c>
      <c r="DQ389" s="7">
        <v>1.7234722531603072E-2</v>
      </c>
      <c r="DS389" t="s">
        <v>561</v>
      </c>
      <c r="DT389">
        <v>2.1210010000000001</v>
      </c>
      <c r="DU389">
        <v>1.7929409999999999</v>
      </c>
      <c r="DV389">
        <v>1.7929409999999999</v>
      </c>
      <c r="DW389">
        <v>1.8179080000000001</v>
      </c>
      <c r="DX389">
        <v>1.8179080000000001</v>
      </c>
      <c r="DY389">
        <v>1.8117890000000001</v>
      </c>
      <c r="DZ389">
        <v>1.8117890000000001</v>
      </c>
      <c r="EA389">
        <v>1.726912</v>
      </c>
      <c r="EB389">
        <v>1.792027</v>
      </c>
      <c r="EC389">
        <v>1.5753699999999999</v>
      </c>
    </row>
    <row r="390" spans="1:133" x14ac:dyDescent="0.25">
      <c r="A390" s="6">
        <v>45555</v>
      </c>
      <c r="B390" s="7">
        <v>-4.395945884897022E-3</v>
      </c>
      <c r="C390" s="7">
        <v>1.83295106965357E-3</v>
      </c>
      <c r="D390" s="7">
        <v>2.0294569886547382E-3</v>
      </c>
      <c r="E390" s="7">
        <v>-2.628226610355929E-3</v>
      </c>
      <c r="F390" s="7">
        <v>-5.4483556647976321E-3</v>
      </c>
      <c r="G390" s="7">
        <v>-6.8304176996407157E-4</v>
      </c>
      <c r="H390" s="7">
        <v>2.9654908669757502E-3</v>
      </c>
      <c r="I390" s="7">
        <v>5.6752045144086074E-3</v>
      </c>
      <c r="J390" s="7">
        <v>8.1027134394476511E-3</v>
      </c>
      <c r="K390" s="7">
        <v>-3.0100442493390818E-3</v>
      </c>
      <c r="L390" s="7">
        <v>1.988533904913414E-3</v>
      </c>
      <c r="M390" s="7">
        <v>4.0585534860107693E-3</v>
      </c>
      <c r="N390" s="7">
        <v>6.014842019794412E-3</v>
      </c>
      <c r="O390" s="7">
        <v>2.6777662421613151E-3</v>
      </c>
      <c r="P390" s="7">
        <v>-9.9313243215914211E-4</v>
      </c>
      <c r="Q390" s="7">
        <v>-4.395945884897022E-3</v>
      </c>
      <c r="R390" s="7">
        <v>1.83295106965357E-3</v>
      </c>
      <c r="S390" s="7">
        <v>2.0294569886547382E-3</v>
      </c>
      <c r="T390" s="7">
        <v>-2.628226610355929E-3</v>
      </c>
      <c r="U390" s="7">
        <v>-5.4483556647976321E-3</v>
      </c>
      <c r="V390" s="7">
        <v>-6.8304176996407157E-4</v>
      </c>
      <c r="W390" s="7">
        <v>2.9654908669757502E-3</v>
      </c>
      <c r="X390" s="7">
        <v>5.6752045144086074E-3</v>
      </c>
      <c r="Y390" s="7">
        <v>8.1027134394476511E-3</v>
      </c>
      <c r="Z390" s="7">
        <v>-3.0100442493390818E-3</v>
      </c>
      <c r="AA390" s="7">
        <v>1.988533904913414E-3</v>
      </c>
      <c r="AB390" s="7">
        <v>4.0585534860107693E-3</v>
      </c>
      <c r="AC390" s="7">
        <v>6.014842019794412E-3</v>
      </c>
      <c r="AD390" s="7">
        <v>2.6777662421613151E-3</v>
      </c>
      <c r="AE390" s="7">
        <v>-9.9313243215914211E-4</v>
      </c>
      <c r="AF390" s="7">
        <v>3.8543630003123891E-4</v>
      </c>
      <c r="AG390" s="7">
        <v>3.8224925501063188E-3</v>
      </c>
      <c r="AH390" s="7">
        <v>4.6454832925970357E-3</v>
      </c>
      <c r="AI390" s="7">
        <v>-5.6705067659990477E-3</v>
      </c>
      <c r="AJ390" s="7">
        <v>-4.9707548067127877E-3</v>
      </c>
      <c r="AK390" s="7">
        <v>-1.7802454952464751E-3</v>
      </c>
      <c r="AL390" s="7">
        <v>3.689694176898425E-3</v>
      </c>
      <c r="AM390" s="7">
        <v>4.8677121283367923E-3</v>
      </c>
      <c r="AN390" s="7">
        <v>7.6730542533179954E-3</v>
      </c>
      <c r="AO390" s="7">
        <v>-2.6021355372091931E-3</v>
      </c>
      <c r="AP390" s="7">
        <v>-6.3064108979967986E-3</v>
      </c>
      <c r="AQ390" s="7">
        <v>-2.5605374774031681E-3</v>
      </c>
      <c r="AR390" s="7">
        <v>-2.3089518872530632E-3</v>
      </c>
      <c r="AS390" s="7">
        <v>-8.5013853856541043E-3</v>
      </c>
      <c r="AT390" s="7">
        <v>-9.7197879323320142E-3</v>
      </c>
      <c r="AU390" s="7">
        <v>2.1154695633259671E-3</v>
      </c>
      <c r="AV390" s="7">
        <v>6.6674155599917156E-3</v>
      </c>
      <c r="AW390" s="7">
        <v>8.0230855728121511E-3</v>
      </c>
      <c r="AX390" s="7">
        <v>6.0565464332175134E-3</v>
      </c>
      <c r="AY390" s="7">
        <v>4.6540786958252454E-3</v>
      </c>
      <c r="AZ390" s="7">
        <v>4.569340219365248E-3</v>
      </c>
      <c r="BA390" s="7">
        <v>5.6438444329728723E-3</v>
      </c>
      <c r="BB390" s="7">
        <v>1.008218933433703E-2</v>
      </c>
      <c r="BC390" s="7">
        <v>1.823243039176042E-2</v>
      </c>
      <c r="BD390" s="7">
        <v>4.5642444736648099E-3</v>
      </c>
      <c r="BE390" s="7">
        <v>-6.7742442063340883E-3</v>
      </c>
      <c r="BF390" s="7">
        <v>-3.795171675632356E-3</v>
      </c>
      <c r="BG390" s="7">
        <v>-5.9220968697507969E-4</v>
      </c>
      <c r="BH390" s="7">
        <v>-1.885353152598692E-2</v>
      </c>
      <c r="BI390" s="7">
        <v>-8.3444268993837899E-3</v>
      </c>
      <c r="BJ390" s="7">
        <v>-4.521961663901744E-3</v>
      </c>
      <c r="BK390" s="7">
        <v>1.0181067353969781E-3</v>
      </c>
      <c r="BL390" s="7">
        <v>1.2848610173765199E-3</v>
      </c>
      <c r="BM390" s="7">
        <v>-2.628226610355926E-3</v>
      </c>
      <c r="BN390" s="7">
        <v>-5.7878920606040576E-3</v>
      </c>
      <c r="BO390" s="7">
        <v>-6.1391247672205329E-3</v>
      </c>
      <c r="BP390" s="7">
        <v>-1.252019240993596E-3</v>
      </c>
      <c r="BQ390" s="7">
        <v>4.6234605320686489E-3</v>
      </c>
      <c r="BR390" s="7">
        <v>5.7274614468353427E-3</v>
      </c>
      <c r="BS390" s="7">
        <v>-5.8682199212461376E-3</v>
      </c>
      <c r="BT390" s="7">
        <v>2.3830934668759708E-3</v>
      </c>
      <c r="BU390" s="7">
        <v>5.4726251693137332E-3</v>
      </c>
      <c r="BV390" s="7">
        <v>6.5311810739323061E-3</v>
      </c>
      <c r="BW390" s="7">
        <v>5.1833044755837752E-3</v>
      </c>
      <c r="BX390" s="7">
        <v>2.7355109097019141E-3</v>
      </c>
      <c r="BY390" s="7">
        <v>-4.521961663901744E-3</v>
      </c>
      <c r="BZ390" s="7">
        <v>1.0181067353969781E-3</v>
      </c>
      <c r="CA390" s="7">
        <v>1.2848610173765199E-3</v>
      </c>
      <c r="CB390" s="7">
        <v>-2.628226610355926E-3</v>
      </c>
      <c r="CC390" s="7">
        <v>-5.7878920606040576E-3</v>
      </c>
      <c r="CD390" s="7">
        <v>-6.1391247672205329E-3</v>
      </c>
      <c r="CE390" s="7">
        <v>-1.252019240993596E-3</v>
      </c>
      <c r="CF390" s="7">
        <v>4.6234605320686489E-3</v>
      </c>
      <c r="CG390" s="7">
        <v>5.7274614468353427E-3</v>
      </c>
      <c r="CH390" s="7">
        <v>-5.8682199212461376E-3</v>
      </c>
      <c r="CI390" s="7">
        <v>2.3830934668759708E-3</v>
      </c>
      <c r="CJ390" s="7">
        <v>5.4726251693137332E-3</v>
      </c>
      <c r="CK390" s="7">
        <v>6.5311810739323061E-3</v>
      </c>
      <c r="CL390" s="7">
        <v>5.1833044755837752E-3</v>
      </c>
      <c r="CM390" s="7">
        <v>2.7355109097019141E-3</v>
      </c>
      <c r="CN390" s="7">
        <v>-1.4325477069662351E-3</v>
      </c>
      <c r="CO390" s="7">
        <v>2.483239278537986E-3</v>
      </c>
      <c r="CP390" s="7">
        <v>4.546136291169043E-3</v>
      </c>
      <c r="CQ390" s="7">
        <v>-5.6705067659990468E-3</v>
      </c>
      <c r="CR390" s="7">
        <v>-5.8594498608916896E-3</v>
      </c>
      <c r="CS390" s="7">
        <v>5.3870887240167337E-3</v>
      </c>
      <c r="CT390" s="7">
        <v>7.967729712030332E-3</v>
      </c>
      <c r="CU390" s="7">
        <v>1.13163674535304E-2</v>
      </c>
      <c r="CV390" s="7">
        <v>7.7548112536061434E-3</v>
      </c>
      <c r="CW390" s="7">
        <v>6.1661860222332809E-3</v>
      </c>
      <c r="CX390" s="7">
        <v>-8.6943026468373485E-3</v>
      </c>
      <c r="CY390" s="7">
        <v>-4.6697833417850788E-3</v>
      </c>
      <c r="CZ390" s="7">
        <v>-6.8282438400923727E-3</v>
      </c>
      <c r="DA390" s="7">
        <v>-1.7886328402112239E-2</v>
      </c>
      <c r="DB390" s="7">
        <v>-6.1355023545559733E-3</v>
      </c>
      <c r="DC390" s="7">
        <v>1.9563511360983499E-3</v>
      </c>
      <c r="DD390" s="7">
        <v>6.1460721813843804E-3</v>
      </c>
      <c r="DE390" s="7">
        <v>8.0230876290825186E-3</v>
      </c>
      <c r="DF390" s="7">
        <v>6.0565464332174943E-3</v>
      </c>
      <c r="DG390" s="7">
        <v>4.7787640121437621E-3</v>
      </c>
      <c r="DH390" s="7">
        <v>5.2732785292044374E-3</v>
      </c>
      <c r="DI390" s="7">
        <v>5.5174279056882476E-3</v>
      </c>
      <c r="DJ390" s="7">
        <v>5.2152803741159727E-3</v>
      </c>
      <c r="DK390" s="7">
        <v>2.6962181199710411E-3</v>
      </c>
      <c r="DL390" s="7">
        <v>1.4188061859589859E-3</v>
      </c>
      <c r="DM390" s="7">
        <v>2.9095436653238799E-3</v>
      </c>
      <c r="DN390" s="7">
        <v>5.3881109129391251E-3</v>
      </c>
      <c r="DO390" s="7">
        <v>8.9135903100531454E-3</v>
      </c>
      <c r="DP390" s="7">
        <v>9.3494724682441181E-3</v>
      </c>
      <c r="DQ390" s="7">
        <v>-2.7550786996222338E-4</v>
      </c>
      <c r="DS390" t="s">
        <v>562</v>
      </c>
      <c r="DT390">
        <v>2.159672</v>
      </c>
      <c r="DU390">
        <v>1.7882290000000001</v>
      </c>
      <c r="DV390">
        <v>1.7882290000000001</v>
      </c>
      <c r="DW390">
        <v>1.832638</v>
      </c>
      <c r="DX390">
        <v>1.832638</v>
      </c>
      <c r="DY390">
        <v>1.8070269999999999</v>
      </c>
      <c r="DZ390">
        <v>1.8070269999999999</v>
      </c>
      <c r="EA390">
        <v>1.7443230000000001</v>
      </c>
      <c r="EB390">
        <v>1.808781</v>
      </c>
      <c r="EC390">
        <v>1.5835859999999999</v>
      </c>
    </row>
    <row r="391" spans="1:133" x14ac:dyDescent="0.25">
      <c r="A391" s="6">
        <v>45558</v>
      </c>
      <c r="B391" s="7">
        <v>4.6927728769960812E-3</v>
      </c>
      <c r="C391" s="7">
        <v>7.4832169404389342E-3</v>
      </c>
      <c r="D391" s="7">
        <v>1.004771372909462E-2</v>
      </c>
      <c r="E391" s="7">
        <v>8.1302808836569169E-3</v>
      </c>
      <c r="F391" s="7">
        <v>6.469611345931818E-4</v>
      </c>
      <c r="G391" s="7">
        <v>5.2326601569577542E-3</v>
      </c>
      <c r="H391" s="7">
        <v>4.9877234787117832E-3</v>
      </c>
      <c r="I391" s="7">
        <v>4.1119194366431473E-3</v>
      </c>
      <c r="J391" s="7">
        <v>6.1340054455105656E-3</v>
      </c>
      <c r="K391" s="7">
        <v>8.6330148236200208E-3</v>
      </c>
      <c r="L391" s="7">
        <v>1.3683275763004151E-3</v>
      </c>
      <c r="M391" s="7">
        <v>5.1802408745547305E-4</v>
      </c>
      <c r="N391" s="7">
        <v>6.7732961116928484E-3</v>
      </c>
      <c r="O391" s="7">
        <v>6.6148531478231916E-3</v>
      </c>
      <c r="P391" s="7">
        <v>3.6902927453737388E-3</v>
      </c>
      <c r="Q391" s="7">
        <v>4.6927728769960812E-3</v>
      </c>
      <c r="R391" s="7">
        <v>7.4832169404389342E-3</v>
      </c>
      <c r="S391" s="7">
        <v>1.004771372909462E-2</v>
      </c>
      <c r="T391" s="7">
        <v>8.1302808836569169E-3</v>
      </c>
      <c r="U391" s="7">
        <v>6.469611345931818E-4</v>
      </c>
      <c r="V391" s="7">
        <v>5.2326601569577542E-3</v>
      </c>
      <c r="W391" s="7">
        <v>4.9877234787117832E-3</v>
      </c>
      <c r="X391" s="7">
        <v>4.1119194366431473E-3</v>
      </c>
      <c r="Y391" s="7">
        <v>6.1340054455105656E-3</v>
      </c>
      <c r="Z391" s="7">
        <v>8.6330148236200208E-3</v>
      </c>
      <c r="AA391" s="7">
        <v>1.3683275763004151E-3</v>
      </c>
      <c r="AB391" s="7">
        <v>5.1802408745547305E-4</v>
      </c>
      <c r="AC391" s="7">
        <v>6.7732961116928484E-3</v>
      </c>
      <c r="AD391" s="7">
        <v>6.6148531478231916E-3</v>
      </c>
      <c r="AE391" s="7">
        <v>3.6902927453737388E-3</v>
      </c>
      <c r="AF391" s="7">
        <v>5.0108363942479297E-3</v>
      </c>
      <c r="AG391" s="7">
        <v>4.7121611349325333E-3</v>
      </c>
      <c r="AH391" s="7">
        <v>8.2495437857646944E-3</v>
      </c>
      <c r="AI391" s="7">
        <v>4.3151691944805434E-3</v>
      </c>
      <c r="AJ391" s="7">
        <v>1.2280131121326631E-2</v>
      </c>
      <c r="AK391" s="7">
        <v>4.2704422788387379E-5</v>
      </c>
      <c r="AL391" s="7">
        <v>-1.4005916483862239E-3</v>
      </c>
      <c r="AM391" s="7">
        <v>2.6078750998057062E-3</v>
      </c>
      <c r="AN391" s="7">
        <v>-4.3799870334150573E-3</v>
      </c>
      <c r="AO391" s="7">
        <v>-2.7402103181013411E-3</v>
      </c>
      <c r="AP391" s="7">
        <v>3.3515743484530121E-3</v>
      </c>
      <c r="AQ391" s="7">
        <v>4.8941782233897311E-3</v>
      </c>
      <c r="AR391" s="7">
        <v>-2.02403892183498E-3</v>
      </c>
      <c r="AS391" s="7">
        <v>-9.5549521100128862E-3</v>
      </c>
      <c r="AT391" s="7">
        <v>2.3216509145285369E-3</v>
      </c>
      <c r="AU391" s="7">
        <v>3.1097012149579649E-3</v>
      </c>
      <c r="AV391" s="7">
        <v>2.603665117533314E-3</v>
      </c>
      <c r="AW391" s="7">
        <v>-4.8769334122876441E-5</v>
      </c>
      <c r="AX391" s="7">
        <v>-5.8063025832080402E-3</v>
      </c>
      <c r="AY391" s="7">
        <v>3.335139530304617E-3</v>
      </c>
      <c r="AZ391" s="7">
        <v>5.6602183941457593E-3</v>
      </c>
      <c r="BA391" s="7">
        <v>3.8487259244413242E-3</v>
      </c>
      <c r="BB391" s="7">
        <v>5.8623549430732733E-3</v>
      </c>
      <c r="BC391" s="7">
        <v>1.1073645628215891E-2</v>
      </c>
      <c r="BD391" s="7">
        <v>5.4026374957106211E-3</v>
      </c>
      <c r="BE391" s="7">
        <v>3.6066831576479792E-3</v>
      </c>
      <c r="BF391" s="7">
        <v>2.598326998705157E-3</v>
      </c>
      <c r="BG391" s="7">
        <v>1.9872200200279281E-3</v>
      </c>
      <c r="BH391" s="7">
        <v>-5.0867045709497589E-3</v>
      </c>
      <c r="BI391" s="7">
        <v>3.8505462107176168E-3</v>
      </c>
      <c r="BJ391" s="7">
        <v>3.741348108819605E-3</v>
      </c>
      <c r="BK391" s="7">
        <v>7.3423277205535977E-3</v>
      </c>
      <c r="BL391" s="7">
        <v>1.1228289925412541E-2</v>
      </c>
      <c r="BM391" s="7">
        <v>8.1302808836569169E-3</v>
      </c>
      <c r="BN391" s="7">
        <v>-6.5786691908939477E-4</v>
      </c>
      <c r="BO391" s="7">
        <v>1.118692687995353E-2</v>
      </c>
      <c r="BP391" s="7">
        <v>9.5582586007277107E-3</v>
      </c>
      <c r="BQ391" s="7">
        <v>3.3628720751513888E-3</v>
      </c>
      <c r="BR391" s="7">
        <v>7.1476087591528111E-4</v>
      </c>
      <c r="BS391" s="7">
        <v>1.3379551760811331E-2</v>
      </c>
      <c r="BT391" s="7">
        <v>2.8857304455921912E-3</v>
      </c>
      <c r="BU391" s="7">
        <v>5.4755048527435736E-3</v>
      </c>
      <c r="BV391" s="7">
        <v>7.2416725759260987E-3</v>
      </c>
      <c r="BW391" s="7">
        <v>8.7930517991367599E-3</v>
      </c>
      <c r="BX391" s="7">
        <v>-7.567596750204708E-4</v>
      </c>
      <c r="BY391" s="7">
        <v>3.741348108819605E-3</v>
      </c>
      <c r="BZ391" s="7">
        <v>7.3423277205535977E-3</v>
      </c>
      <c r="CA391" s="7">
        <v>1.1228289925412541E-2</v>
      </c>
      <c r="CB391" s="7">
        <v>8.1302808836569169E-3</v>
      </c>
      <c r="CC391" s="7">
        <v>-6.5786691908939477E-4</v>
      </c>
      <c r="CD391" s="7">
        <v>1.118692687995353E-2</v>
      </c>
      <c r="CE391" s="7">
        <v>9.5582586007277107E-3</v>
      </c>
      <c r="CF391" s="7">
        <v>3.3628720751513888E-3</v>
      </c>
      <c r="CG391" s="7">
        <v>7.1476087591528111E-4</v>
      </c>
      <c r="CH391" s="7">
        <v>1.3379551760811331E-2</v>
      </c>
      <c r="CI391" s="7">
        <v>2.8857304455921912E-3</v>
      </c>
      <c r="CJ391" s="7">
        <v>5.4755048527435736E-3</v>
      </c>
      <c r="CK391" s="7">
        <v>7.2416725759260987E-3</v>
      </c>
      <c r="CL391" s="7">
        <v>8.7930517991367599E-3</v>
      </c>
      <c r="CM391" s="7">
        <v>-7.567596750204708E-4</v>
      </c>
      <c r="CN391" s="7">
        <v>6.0363436577442267E-3</v>
      </c>
      <c r="CO391" s="7">
        <v>4.4662464389816602E-3</v>
      </c>
      <c r="CP391" s="7">
        <v>8.0034944891497969E-3</v>
      </c>
      <c r="CQ391" s="7">
        <v>4.3151691944805408E-3</v>
      </c>
      <c r="CR391" s="7">
        <v>1.3390594484847709E-2</v>
      </c>
      <c r="CS391" s="7">
        <v>-2.4275197457247349E-3</v>
      </c>
      <c r="CT391" s="7">
        <v>-4.8516226026114641E-3</v>
      </c>
      <c r="CU391" s="7">
        <v>-9.345280615241495E-4</v>
      </c>
      <c r="CV391" s="7">
        <v>-1.1593911989745929E-3</v>
      </c>
      <c r="CW391" s="7">
        <v>7.9449246720158292E-5</v>
      </c>
      <c r="CX391" s="7">
        <v>-5.6380205793771232E-4</v>
      </c>
      <c r="CY391" s="7">
        <v>-1.5080882813420979E-3</v>
      </c>
      <c r="CZ391" s="7">
        <v>-4.5550622774503989E-3</v>
      </c>
      <c r="DA391" s="7">
        <v>-6.8475650119229096E-3</v>
      </c>
      <c r="DB391" s="7">
        <v>-6.6176882663705403E-5</v>
      </c>
      <c r="DC391" s="7">
        <v>2.5588536030301881E-3</v>
      </c>
      <c r="DD391" s="7">
        <v>3.0183197194752769E-3</v>
      </c>
      <c r="DE391" s="7">
        <v>-4.8814720541907278E-5</v>
      </c>
      <c r="DF391" s="7">
        <v>-5.8063025832080471E-3</v>
      </c>
      <c r="DG391" s="7">
        <v>3.3564911548124229E-3</v>
      </c>
      <c r="DH391" s="7">
        <v>5.0320576470502254E-3</v>
      </c>
      <c r="DI391" s="7">
        <v>6.4779017864247004E-4</v>
      </c>
      <c r="DJ391" s="7">
        <v>-5.0732607676203193E-3</v>
      </c>
      <c r="DK391" s="7">
        <v>-7.6620743415606934E-3</v>
      </c>
      <c r="DL391" s="7">
        <v>2.1259180782772979E-3</v>
      </c>
      <c r="DM391" s="7">
        <v>5.9003390595558508E-3</v>
      </c>
      <c r="DN391" s="7">
        <v>6.6087155676125683E-3</v>
      </c>
      <c r="DO391" s="7">
        <v>8.7448111429223718E-3</v>
      </c>
      <c r="DP391" s="7">
        <v>9.6738764896317584E-3</v>
      </c>
      <c r="DQ391" s="7">
        <v>7.736886933133319E-3</v>
      </c>
      <c r="DS391" t="s">
        <v>563</v>
      </c>
      <c r="DT391">
        <v>2.1835870000000002</v>
      </c>
      <c r="DU391">
        <v>1.8027679999999999</v>
      </c>
      <c r="DV391">
        <v>1.8027679999999999</v>
      </c>
      <c r="DW391">
        <v>1.843879</v>
      </c>
      <c r="DX391">
        <v>1.843879</v>
      </c>
      <c r="DY391">
        <v>1.8217190000000001</v>
      </c>
      <c r="DZ391">
        <v>1.8217190000000001</v>
      </c>
      <c r="EA391">
        <v>1.7545489999999999</v>
      </c>
      <c r="EB391">
        <v>1.826279</v>
      </c>
      <c r="EC391">
        <v>1.5755520000000001</v>
      </c>
    </row>
    <row r="392" spans="1:133" x14ac:dyDescent="0.25">
      <c r="A392" s="6">
        <v>45559</v>
      </c>
      <c r="B392" s="7">
        <v>3.5328165721561621E-3</v>
      </c>
      <c r="C392" s="7">
        <v>7.600733043528346E-4</v>
      </c>
      <c r="D392" s="7">
        <v>6.9176162338507414E-3</v>
      </c>
      <c r="E392" s="7">
        <v>2.4358532364318921E-2</v>
      </c>
      <c r="F392" s="7">
        <v>-2.7909070052030689E-3</v>
      </c>
      <c r="G392" s="7">
        <v>-2.4024271088800811E-3</v>
      </c>
      <c r="H392" s="7">
        <v>-4.7078761122056837E-3</v>
      </c>
      <c r="I392" s="7">
        <v>-1.637734038696847E-3</v>
      </c>
      <c r="J392" s="7">
        <v>-1.712915571251038E-3</v>
      </c>
      <c r="K392" s="7">
        <v>-2.9367913025072179E-3</v>
      </c>
      <c r="L392" s="7">
        <v>-7.3698012040026026E-3</v>
      </c>
      <c r="M392" s="7">
        <v>-1.1745865648802679E-2</v>
      </c>
      <c r="N392" s="7">
        <v>-3.4843885966151168E-3</v>
      </c>
      <c r="O392" s="7">
        <v>3.0269650268513371E-3</v>
      </c>
      <c r="P392" s="7">
        <v>-4.6534780699828771E-3</v>
      </c>
      <c r="Q392" s="7">
        <v>3.5328165721561621E-3</v>
      </c>
      <c r="R392" s="7">
        <v>7.600733043528346E-4</v>
      </c>
      <c r="S392" s="7">
        <v>6.9176162338507414E-3</v>
      </c>
      <c r="T392" s="7">
        <v>2.4358532364318921E-2</v>
      </c>
      <c r="U392" s="7">
        <v>-2.7909070052030689E-3</v>
      </c>
      <c r="V392" s="7">
        <v>-2.4024271088800811E-3</v>
      </c>
      <c r="W392" s="7">
        <v>-4.7078761122056837E-3</v>
      </c>
      <c r="X392" s="7">
        <v>-1.637734038696847E-3</v>
      </c>
      <c r="Y392" s="7">
        <v>-1.712915571251038E-3</v>
      </c>
      <c r="Z392" s="7">
        <v>-2.9367913025072179E-3</v>
      </c>
      <c r="AA392" s="7">
        <v>-7.3698012040026026E-3</v>
      </c>
      <c r="AB392" s="7">
        <v>-1.1745865648802679E-2</v>
      </c>
      <c r="AC392" s="7">
        <v>-3.4843885966151168E-3</v>
      </c>
      <c r="AD392" s="7">
        <v>3.0269650268513371E-3</v>
      </c>
      <c r="AE392" s="7">
        <v>-4.6534780699828771E-3</v>
      </c>
      <c r="AF392" s="7">
        <v>3.5328165721561621E-3</v>
      </c>
      <c r="AG392" s="7">
        <v>7.600733043528346E-4</v>
      </c>
      <c r="AH392" s="7">
        <v>6.9176162338507414E-3</v>
      </c>
      <c r="AI392" s="7">
        <v>2.4358532364318921E-2</v>
      </c>
      <c r="AJ392" s="7">
        <v>-2.7909070052030689E-3</v>
      </c>
      <c r="AK392" s="7">
        <v>-2.4024271088800811E-3</v>
      </c>
      <c r="AL392" s="7">
        <v>-4.7078761122056837E-3</v>
      </c>
      <c r="AM392" s="7">
        <v>-1.637734038696847E-3</v>
      </c>
      <c r="AN392" s="7">
        <v>-1.712915571251038E-3</v>
      </c>
      <c r="AO392" s="7">
        <v>-2.9367913025072179E-3</v>
      </c>
      <c r="AP392" s="7">
        <v>-7.3698012040026026E-3</v>
      </c>
      <c r="AQ392" s="7">
        <v>-1.1745865648802679E-2</v>
      </c>
      <c r="AR392" s="7">
        <v>-3.4843885966151168E-3</v>
      </c>
      <c r="AS392" s="7">
        <v>3.0269650268513371E-3</v>
      </c>
      <c r="AT392" s="7">
        <v>-4.6534780699828771E-3</v>
      </c>
      <c r="AU392" s="7">
        <v>3.5328165721561621E-3</v>
      </c>
      <c r="AV392" s="7">
        <v>7.600733043528346E-4</v>
      </c>
      <c r="AW392" s="7">
        <v>6.9176162338507414E-3</v>
      </c>
      <c r="AX392" s="7">
        <v>2.4358532364318921E-2</v>
      </c>
      <c r="AY392" s="7">
        <v>-2.7909070052030689E-3</v>
      </c>
      <c r="AZ392" s="7">
        <v>-2.4024271088800811E-3</v>
      </c>
      <c r="BA392" s="7">
        <v>-4.7078761122056837E-3</v>
      </c>
      <c r="BB392" s="7">
        <v>-1.637734038696847E-3</v>
      </c>
      <c r="BC392" s="7">
        <v>-1.712915571251038E-3</v>
      </c>
      <c r="BD392" s="7">
        <v>-2.9367913025072179E-3</v>
      </c>
      <c r="BE392" s="7">
        <v>-7.3698012040026026E-3</v>
      </c>
      <c r="BF392" s="7">
        <v>-1.1745865648802679E-2</v>
      </c>
      <c r="BG392" s="7">
        <v>-3.4843885966151168E-3</v>
      </c>
      <c r="BH392" s="7">
        <v>3.0269650268513371E-3</v>
      </c>
      <c r="BI392" s="7">
        <v>-4.6534780699828771E-3</v>
      </c>
      <c r="BJ392" s="7">
        <v>2.0266845914463181E-3</v>
      </c>
      <c r="BK392" s="7">
        <v>4.2017459038634202E-4</v>
      </c>
      <c r="BL392" s="7">
        <v>4.5740332219769966E-3</v>
      </c>
      <c r="BM392" s="7">
        <v>1.2871179730363639E-2</v>
      </c>
      <c r="BN392" s="7">
        <v>-3.6039446871208359E-3</v>
      </c>
      <c r="BO392" s="7">
        <v>2.5089006129801771E-3</v>
      </c>
      <c r="BP392" s="7">
        <v>3.4038156082067533E-5</v>
      </c>
      <c r="BQ392" s="7">
        <v>4.0299758885617336E-3</v>
      </c>
      <c r="BR392" s="7">
        <v>1.42113188839262E-2</v>
      </c>
      <c r="BS392" s="7">
        <v>5.684246947839592E-3</v>
      </c>
      <c r="BT392" s="7">
        <v>-1.7599072557978579E-3</v>
      </c>
      <c r="BU392" s="7">
        <v>-2.839077075900631E-3</v>
      </c>
      <c r="BV392" s="7">
        <v>-5.5698431228352798E-5</v>
      </c>
      <c r="BW392" s="7">
        <v>-6.436718387257739E-5</v>
      </c>
      <c r="BX392" s="7">
        <v>-2.1588760295220338E-3</v>
      </c>
      <c r="BY392" s="7">
        <v>2.0266845914463181E-3</v>
      </c>
      <c r="BZ392" s="7">
        <v>4.2017459038634202E-4</v>
      </c>
      <c r="CA392" s="7">
        <v>4.5740332219769966E-3</v>
      </c>
      <c r="CB392" s="7">
        <v>1.2871179730363639E-2</v>
      </c>
      <c r="CC392" s="7">
        <v>-3.6039446871208359E-3</v>
      </c>
      <c r="CD392" s="7">
        <v>2.5089006129801771E-3</v>
      </c>
      <c r="CE392" s="7">
        <v>3.4038156082067533E-5</v>
      </c>
      <c r="CF392" s="7">
        <v>4.0299758885617336E-3</v>
      </c>
      <c r="CG392" s="7">
        <v>1.42113188839262E-2</v>
      </c>
      <c r="CH392" s="7">
        <v>5.684246947839592E-3</v>
      </c>
      <c r="CI392" s="7">
        <v>-1.7599072557978579E-3</v>
      </c>
      <c r="CJ392" s="7">
        <v>-2.839077075900631E-3</v>
      </c>
      <c r="CK392" s="7">
        <v>-5.5698431228352798E-5</v>
      </c>
      <c r="CL392" s="7">
        <v>-6.436718387257739E-5</v>
      </c>
      <c r="CM392" s="7">
        <v>-2.1588760295220338E-3</v>
      </c>
      <c r="CN392" s="7">
        <v>2.0266845914463181E-3</v>
      </c>
      <c r="CO392" s="7">
        <v>4.2017459038634202E-4</v>
      </c>
      <c r="CP392" s="7">
        <v>4.5740332219769966E-3</v>
      </c>
      <c r="CQ392" s="7">
        <v>1.2871179730363639E-2</v>
      </c>
      <c r="CR392" s="7">
        <v>-3.6039446871208359E-3</v>
      </c>
      <c r="CS392" s="7">
        <v>2.5089006129801771E-3</v>
      </c>
      <c r="CT392" s="7">
        <v>3.4038156082067533E-5</v>
      </c>
      <c r="CU392" s="7">
        <v>4.0299758885617336E-3</v>
      </c>
      <c r="CV392" s="7">
        <v>1.42113188839262E-2</v>
      </c>
      <c r="CW392" s="7">
        <v>5.684246947839592E-3</v>
      </c>
      <c r="CX392" s="7">
        <v>-1.7599072557978579E-3</v>
      </c>
      <c r="CY392" s="7">
        <v>-2.839077075900631E-3</v>
      </c>
      <c r="CZ392" s="7">
        <v>-5.5698431228352798E-5</v>
      </c>
      <c r="DA392" s="7">
        <v>-6.436718387257739E-5</v>
      </c>
      <c r="DB392" s="7">
        <v>-2.1588760295220338E-3</v>
      </c>
      <c r="DC392" s="7">
        <v>2.0266845914463181E-3</v>
      </c>
      <c r="DD392" s="7">
        <v>4.2017459038634202E-4</v>
      </c>
      <c r="DE392" s="7">
        <v>4.5740332219769966E-3</v>
      </c>
      <c r="DF392" s="7">
        <v>1.2871179730363639E-2</v>
      </c>
      <c r="DG392" s="7">
        <v>-3.6039446871208359E-3</v>
      </c>
      <c r="DH392" s="7">
        <v>2.5089006129801771E-3</v>
      </c>
      <c r="DI392" s="7">
        <v>3.4038156082067533E-5</v>
      </c>
      <c r="DJ392" s="7">
        <v>4.0299758885617336E-3</v>
      </c>
      <c r="DK392" s="7">
        <v>1.42113188839262E-2</v>
      </c>
      <c r="DL392" s="7">
        <v>5.684246947839592E-3</v>
      </c>
      <c r="DM392" s="7">
        <v>-1.7599072557978579E-3</v>
      </c>
      <c r="DN392" s="7">
        <v>-2.839077075900631E-3</v>
      </c>
      <c r="DO392" s="7">
        <v>-5.5698431228352798E-5</v>
      </c>
      <c r="DP392" s="7">
        <v>-6.436718387257739E-5</v>
      </c>
      <c r="DQ392" s="7">
        <v>-2.1588760295220338E-3</v>
      </c>
      <c r="DS392" t="s">
        <v>564</v>
      </c>
      <c r="DT392">
        <v>2.1798470000000001</v>
      </c>
      <c r="DU392">
        <v>1.825971</v>
      </c>
      <c r="DV392">
        <v>1.825971</v>
      </c>
      <c r="DW392">
        <v>1.8407210000000001</v>
      </c>
      <c r="DX392">
        <v>1.8407210000000001</v>
      </c>
      <c r="DY392">
        <v>1.866093</v>
      </c>
      <c r="DZ392">
        <v>1.866093</v>
      </c>
      <c r="EA392">
        <v>1.7516750000000001</v>
      </c>
      <c r="EB392">
        <v>1.8261620000000001</v>
      </c>
      <c r="EC392">
        <v>1.5819019999999999</v>
      </c>
    </row>
    <row r="393" spans="1:133" x14ac:dyDescent="0.25">
      <c r="A393" s="6">
        <v>45560</v>
      </c>
      <c r="B393" s="7">
        <v>-4.0942183518562752E-3</v>
      </c>
      <c r="C393" s="7">
        <v>-3.3902803054247622E-3</v>
      </c>
      <c r="D393" s="7">
        <v>9.1742776085268572E-4</v>
      </c>
      <c r="E393" s="7">
        <v>7.6852658894084264E-3</v>
      </c>
      <c r="F393" s="7">
        <v>-4.9740996503520717E-3</v>
      </c>
      <c r="G393" s="7">
        <v>7.0956394286353689E-4</v>
      </c>
      <c r="H393" s="7">
        <v>3.7460249270489471E-4</v>
      </c>
      <c r="I393" s="7">
        <v>7.4994735142288552E-4</v>
      </c>
      <c r="J393" s="7">
        <v>-1.7710371391857041E-4</v>
      </c>
      <c r="K393" s="7">
        <v>-1.8943119655969121E-4</v>
      </c>
      <c r="L393" s="7">
        <v>-9.1774664609693326E-3</v>
      </c>
      <c r="M393" s="7">
        <v>-4.4445884077693011E-3</v>
      </c>
      <c r="N393" s="7">
        <v>-2.2761677311098601E-3</v>
      </c>
      <c r="O393" s="7">
        <v>-5.2934530277581014E-3</v>
      </c>
      <c r="P393" s="7">
        <v>-1.1359651061505809E-2</v>
      </c>
      <c r="Q393" s="7">
        <v>-4.0942183518562752E-3</v>
      </c>
      <c r="R393" s="7">
        <v>-3.3902803054247622E-3</v>
      </c>
      <c r="S393" s="7">
        <v>9.1742776085268572E-4</v>
      </c>
      <c r="T393" s="7">
        <v>7.6852658894084264E-3</v>
      </c>
      <c r="U393" s="7">
        <v>-4.9740996503520717E-3</v>
      </c>
      <c r="V393" s="7">
        <v>7.0956394286353689E-4</v>
      </c>
      <c r="W393" s="7">
        <v>3.7460249270489471E-4</v>
      </c>
      <c r="X393" s="7">
        <v>7.4994735142288552E-4</v>
      </c>
      <c r="Y393" s="7">
        <v>-1.7710371391857041E-4</v>
      </c>
      <c r="Z393" s="7">
        <v>-1.8943119655969121E-4</v>
      </c>
      <c r="AA393" s="7">
        <v>-9.1774664609693326E-3</v>
      </c>
      <c r="AB393" s="7">
        <v>-4.4445884077693011E-3</v>
      </c>
      <c r="AC393" s="7">
        <v>-2.2761677311098601E-3</v>
      </c>
      <c r="AD393" s="7">
        <v>-5.2934530277581014E-3</v>
      </c>
      <c r="AE393" s="7">
        <v>-1.1359651061505809E-2</v>
      </c>
      <c r="AF393" s="7">
        <v>-4.0942183518562752E-3</v>
      </c>
      <c r="AG393" s="7">
        <v>-3.3902803054247622E-3</v>
      </c>
      <c r="AH393" s="7">
        <v>9.1742776085268572E-4</v>
      </c>
      <c r="AI393" s="7">
        <v>7.6852658894084264E-3</v>
      </c>
      <c r="AJ393" s="7">
        <v>-4.9740996503520717E-3</v>
      </c>
      <c r="AK393" s="7">
        <v>7.0956394286353689E-4</v>
      </c>
      <c r="AL393" s="7">
        <v>3.7460249270489471E-4</v>
      </c>
      <c r="AM393" s="7">
        <v>7.4994735142288552E-4</v>
      </c>
      <c r="AN393" s="7">
        <v>-1.7710371391857041E-4</v>
      </c>
      <c r="AO393" s="7">
        <v>-1.8943119655969121E-4</v>
      </c>
      <c r="AP393" s="7">
        <v>-9.1774664609693326E-3</v>
      </c>
      <c r="AQ393" s="7">
        <v>-4.4445884077693011E-3</v>
      </c>
      <c r="AR393" s="7">
        <v>-2.2761677311098601E-3</v>
      </c>
      <c r="AS393" s="7">
        <v>-5.2934530277581014E-3</v>
      </c>
      <c r="AT393" s="7">
        <v>-1.1359651061505809E-2</v>
      </c>
      <c r="AU393" s="7">
        <v>-4.0942183518562752E-3</v>
      </c>
      <c r="AV393" s="7">
        <v>-3.3902803054247622E-3</v>
      </c>
      <c r="AW393" s="7">
        <v>9.1742776085268572E-4</v>
      </c>
      <c r="AX393" s="7">
        <v>7.6852658894084264E-3</v>
      </c>
      <c r="AY393" s="7">
        <v>-4.9740996503520717E-3</v>
      </c>
      <c r="AZ393" s="7">
        <v>7.0956394286353689E-4</v>
      </c>
      <c r="BA393" s="7">
        <v>3.7460249270489471E-4</v>
      </c>
      <c r="BB393" s="7">
        <v>7.4994735142288552E-4</v>
      </c>
      <c r="BC393" s="7">
        <v>-1.7710371391857041E-4</v>
      </c>
      <c r="BD393" s="7">
        <v>-1.8943119655969121E-4</v>
      </c>
      <c r="BE393" s="7">
        <v>-9.1774664609693326E-3</v>
      </c>
      <c r="BF393" s="7">
        <v>-4.4445884077693011E-3</v>
      </c>
      <c r="BG393" s="7">
        <v>-2.2761677311098601E-3</v>
      </c>
      <c r="BH393" s="7">
        <v>-5.2934530277581014E-3</v>
      </c>
      <c r="BI393" s="7">
        <v>-1.1359651061505809E-2</v>
      </c>
      <c r="BJ393" s="7">
        <v>-4.3972736387809519E-3</v>
      </c>
      <c r="BK393" s="7">
        <v>-4.8653183279932944E-3</v>
      </c>
      <c r="BL393" s="7">
        <v>5.1493740334622191E-4</v>
      </c>
      <c r="BM393" s="7">
        <v>8.9886140809928503E-3</v>
      </c>
      <c r="BN393" s="7">
        <v>-4.958406194883482E-3</v>
      </c>
      <c r="BO393" s="7">
        <v>-2.3481577041022379E-3</v>
      </c>
      <c r="BP393" s="7">
        <v>-3.2287929912381088E-3</v>
      </c>
      <c r="BQ393" s="7">
        <v>-2.8197700258181359E-3</v>
      </c>
      <c r="BR393" s="7">
        <v>-4.2208002068585531E-3</v>
      </c>
      <c r="BS393" s="7">
        <v>-2.82098127751925E-3</v>
      </c>
      <c r="BT393" s="7">
        <v>2.3009511715377799E-3</v>
      </c>
      <c r="BU393" s="7">
        <v>2.235967175657451E-3</v>
      </c>
      <c r="BV393" s="7">
        <v>1.464957943195809E-3</v>
      </c>
      <c r="BW393" s="7">
        <v>1.2540479862302781E-3</v>
      </c>
      <c r="BX393" s="7">
        <v>-2.060331765583632E-3</v>
      </c>
      <c r="BY393" s="7">
        <v>-4.3972736387809519E-3</v>
      </c>
      <c r="BZ393" s="7">
        <v>-4.8653183279932944E-3</v>
      </c>
      <c r="CA393" s="7">
        <v>5.1493740334622191E-4</v>
      </c>
      <c r="CB393" s="7">
        <v>8.9886140809928503E-3</v>
      </c>
      <c r="CC393" s="7">
        <v>-4.958406194883482E-3</v>
      </c>
      <c r="CD393" s="7">
        <v>-2.3481577041022379E-3</v>
      </c>
      <c r="CE393" s="7">
        <v>-3.2287929912381088E-3</v>
      </c>
      <c r="CF393" s="7">
        <v>-2.8197700258181359E-3</v>
      </c>
      <c r="CG393" s="7">
        <v>-4.2208002068585531E-3</v>
      </c>
      <c r="CH393" s="7">
        <v>-2.82098127751925E-3</v>
      </c>
      <c r="CI393" s="7">
        <v>2.3009511715377799E-3</v>
      </c>
      <c r="CJ393" s="7">
        <v>2.235967175657451E-3</v>
      </c>
      <c r="CK393" s="7">
        <v>1.464957943195809E-3</v>
      </c>
      <c r="CL393" s="7">
        <v>1.2540479862302781E-3</v>
      </c>
      <c r="CM393" s="7">
        <v>-2.060331765583632E-3</v>
      </c>
      <c r="CN393" s="7">
        <v>-4.3972736387809519E-3</v>
      </c>
      <c r="CO393" s="7">
        <v>-4.8653183279932944E-3</v>
      </c>
      <c r="CP393" s="7">
        <v>5.1493740334622191E-4</v>
      </c>
      <c r="CQ393" s="7">
        <v>8.9886140809928503E-3</v>
      </c>
      <c r="CR393" s="7">
        <v>-4.958406194883482E-3</v>
      </c>
      <c r="CS393" s="7">
        <v>-2.3481577041022379E-3</v>
      </c>
      <c r="CT393" s="7">
        <v>-3.2287929912381088E-3</v>
      </c>
      <c r="CU393" s="7">
        <v>-2.8197700258181359E-3</v>
      </c>
      <c r="CV393" s="7">
        <v>-4.2208002068585531E-3</v>
      </c>
      <c r="CW393" s="7">
        <v>-2.82098127751925E-3</v>
      </c>
      <c r="CX393" s="7">
        <v>2.3009511715377799E-3</v>
      </c>
      <c r="CY393" s="7">
        <v>2.235967175657451E-3</v>
      </c>
      <c r="CZ393" s="7">
        <v>1.464957943195809E-3</v>
      </c>
      <c r="DA393" s="7">
        <v>1.2540479862302781E-3</v>
      </c>
      <c r="DB393" s="7">
        <v>-2.060331765583632E-3</v>
      </c>
      <c r="DC393" s="7">
        <v>-4.3972736387809519E-3</v>
      </c>
      <c r="DD393" s="7">
        <v>-4.8653183279932944E-3</v>
      </c>
      <c r="DE393" s="7">
        <v>5.1493740334622191E-4</v>
      </c>
      <c r="DF393" s="7">
        <v>8.9886140809928503E-3</v>
      </c>
      <c r="DG393" s="7">
        <v>-4.958406194883482E-3</v>
      </c>
      <c r="DH393" s="7">
        <v>-2.3481577041022379E-3</v>
      </c>
      <c r="DI393" s="7">
        <v>-3.2287929912381088E-3</v>
      </c>
      <c r="DJ393" s="7">
        <v>-2.8197700258181359E-3</v>
      </c>
      <c r="DK393" s="7">
        <v>-4.2208002068585531E-3</v>
      </c>
      <c r="DL393" s="7">
        <v>-2.82098127751925E-3</v>
      </c>
      <c r="DM393" s="7">
        <v>2.3009511715377799E-3</v>
      </c>
      <c r="DN393" s="7">
        <v>2.235967175657451E-3</v>
      </c>
      <c r="DO393" s="7">
        <v>1.464957943195809E-3</v>
      </c>
      <c r="DP393" s="7">
        <v>1.2540479862302781E-3</v>
      </c>
      <c r="DQ393" s="7">
        <v>-2.060331765583632E-3</v>
      </c>
      <c r="DS393" t="s">
        <v>565</v>
      </c>
      <c r="DT393">
        <v>2.1794609999999999</v>
      </c>
      <c r="DU393">
        <v>1.842384</v>
      </c>
      <c r="DV393">
        <v>1.842384</v>
      </c>
      <c r="DW393">
        <v>1.840395</v>
      </c>
      <c r="DX393">
        <v>1.840395</v>
      </c>
      <c r="DY393">
        <v>1.8804350000000001</v>
      </c>
      <c r="DZ393">
        <v>1.8804350000000001</v>
      </c>
      <c r="EA393">
        <v>1.7529889999999999</v>
      </c>
      <c r="EB393">
        <v>1.828452</v>
      </c>
      <c r="EC393">
        <v>1.5774410000000001</v>
      </c>
    </row>
    <row r="394" spans="1:133" x14ac:dyDescent="0.25">
      <c r="A394" s="6">
        <v>45561</v>
      </c>
      <c r="B394" s="7">
        <v>4.3950254074968612E-3</v>
      </c>
      <c r="C394" s="7">
        <v>-8.643598086630085E-4</v>
      </c>
      <c r="D394" s="7">
        <v>-7.4441177073006843E-3</v>
      </c>
      <c r="E394" s="7">
        <v>-6.8384381587628564E-4</v>
      </c>
      <c r="F394" s="7">
        <v>-6.5614228134699254E-4</v>
      </c>
      <c r="G394" s="7">
        <v>1.2522779210823161E-3</v>
      </c>
      <c r="H394" s="7">
        <v>-2.1740651727594909E-3</v>
      </c>
      <c r="I394" s="7">
        <v>-3.4632765366902629E-3</v>
      </c>
      <c r="J394" s="7">
        <v>-4.2721000206683386E-3</v>
      </c>
      <c r="K394" s="7">
        <v>1.538846034354468E-3</v>
      </c>
      <c r="L394" s="7">
        <v>6.2849078106339672E-3</v>
      </c>
      <c r="M394" s="7">
        <v>2.0220886125531619E-3</v>
      </c>
      <c r="N394" s="7">
        <v>1.201635877421269E-3</v>
      </c>
      <c r="O394" s="7">
        <v>1.017416883397204E-2</v>
      </c>
      <c r="P394" s="7">
        <v>4.8897868577532236E-3</v>
      </c>
      <c r="Q394" s="7">
        <v>4.3950254074968612E-3</v>
      </c>
      <c r="R394" s="7">
        <v>-8.643598086630085E-4</v>
      </c>
      <c r="S394" s="7">
        <v>-7.4441177073006843E-3</v>
      </c>
      <c r="T394" s="7">
        <v>-6.8384381587628564E-4</v>
      </c>
      <c r="U394" s="7">
        <v>-6.5614228134699254E-4</v>
      </c>
      <c r="V394" s="7">
        <v>1.2522779210823161E-3</v>
      </c>
      <c r="W394" s="7">
        <v>-2.1740651727594909E-3</v>
      </c>
      <c r="X394" s="7">
        <v>-3.4632765366902629E-3</v>
      </c>
      <c r="Y394" s="7">
        <v>-4.2721000206683386E-3</v>
      </c>
      <c r="Z394" s="7">
        <v>1.538846034354468E-3</v>
      </c>
      <c r="AA394" s="7">
        <v>6.2849078106339672E-3</v>
      </c>
      <c r="AB394" s="7">
        <v>2.0220886125531619E-3</v>
      </c>
      <c r="AC394" s="7">
        <v>1.201635877421269E-3</v>
      </c>
      <c r="AD394" s="7">
        <v>1.017416883397204E-2</v>
      </c>
      <c r="AE394" s="7">
        <v>4.8897868577532236E-3</v>
      </c>
      <c r="AF394" s="7">
        <v>4.3950254074968612E-3</v>
      </c>
      <c r="AG394" s="7">
        <v>-8.643598086630085E-4</v>
      </c>
      <c r="AH394" s="7">
        <v>-7.4441177073006843E-3</v>
      </c>
      <c r="AI394" s="7">
        <v>-6.8384381587628564E-4</v>
      </c>
      <c r="AJ394" s="7">
        <v>-6.5614228134699254E-4</v>
      </c>
      <c r="AK394" s="7">
        <v>1.2522779210823161E-3</v>
      </c>
      <c r="AL394" s="7">
        <v>-2.1740651727594909E-3</v>
      </c>
      <c r="AM394" s="7">
        <v>-3.4632765366902629E-3</v>
      </c>
      <c r="AN394" s="7">
        <v>-4.2721000206683386E-3</v>
      </c>
      <c r="AO394" s="7">
        <v>1.538846034354468E-3</v>
      </c>
      <c r="AP394" s="7">
        <v>6.2849078106339672E-3</v>
      </c>
      <c r="AQ394" s="7">
        <v>2.0220886125531619E-3</v>
      </c>
      <c r="AR394" s="7">
        <v>1.201635877421269E-3</v>
      </c>
      <c r="AS394" s="7">
        <v>1.017416883397204E-2</v>
      </c>
      <c r="AT394" s="7">
        <v>4.8897868577532236E-3</v>
      </c>
      <c r="AU394" s="7">
        <v>4.3950254074968612E-3</v>
      </c>
      <c r="AV394" s="7">
        <v>-8.643598086630085E-4</v>
      </c>
      <c r="AW394" s="7">
        <v>-7.4441177073006843E-3</v>
      </c>
      <c r="AX394" s="7">
        <v>-6.8384381587628564E-4</v>
      </c>
      <c r="AY394" s="7">
        <v>-6.5614228134699254E-4</v>
      </c>
      <c r="AZ394" s="7">
        <v>1.2522779210823161E-3</v>
      </c>
      <c r="BA394" s="7">
        <v>-2.1740651727594909E-3</v>
      </c>
      <c r="BB394" s="7">
        <v>-3.4632765366902629E-3</v>
      </c>
      <c r="BC394" s="7">
        <v>-4.2721000206683386E-3</v>
      </c>
      <c r="BD394" s="7">
        <v>1.538846034354468E-3</v>
      </c>
      <c r="BE394" s="7">
        <v>6.2849078106339672E-3</v>
      </c>
      <c r="BF394" s="7">
        <v>2.0220886125531619E-3</v>
      </c>
      <c r="BG394" s="7">
        <v>1.201635877421269E-3</v>
      </c>
      <c r="BH394" s="7">
        <v>1.017416883397204E-2</v>
      </c>
      <c r="BI394" s="7">
        <v>4.8897868577532236E-3</v>
      </c>
      <c r="BJ394" s="7">
        <v>3.4781793249767309E-3</v>
      </c>
      <c r="BK394" s="7">
        <v>-3.7441014102016119E-4</v>
      </c>
      <c r="BL394" s="7">
        <v>-9.0569224792130879E-3</v>
      </c>
      <c r="BM394" s="7">
        <v>4.5921843986095542E-3</v>
      </c>
      <c r="BN394" s="7">
        <v>-1.5127868152549049E-3</v>
      </c>
      <c r="BO394" s="7">
        <v>5.5377157206463754E-3</v>
      </c>
      <c r="BP394" s="7">
        <v>1.38336967093346E-3</v>
      </c>
      <c r="BQ394" s="7">
        <v>3.057447762534477E-3</v>
      </c>
      <c r="BR394" s="7">
        <v>4.6107366410802087E-3</v>
      </c>
      <c r="BS394" s="7">
        <v>7.0415775865347594E-3</v>
      </c>
      <c r="BT394" s="7">
        <v>1.925405609387962E-3</v>
      </c>
      <c r="BU394" s="7">
        <v>8.8260380130890425E-4</v>
      </c>
      <c r="BV394" s="7">
        <v>-6.3864245957011368E-3</v>
      </c>
      <c r="BW394" s="7">
        <v>-4.2109811279259519E-3</v>
      </c>
      <c r="BX394" s="7">
        <v>9.3680432380320632E-5</v>
      </c>
      <c r="BY394" s="7">
        <v>3.4781793249767309E-3</v>
      </c>
      <c r="BZ394" s="7">
        <v>-3.7441014102016119E-4</v>
      </c>
      <c r="CA394" s="7">
        <v>-9.0569224792130879E-3</v>
      </c>
      <c r="CB394" s="7">
        <v>4.5921843986095542E-3</v>
      </c>
      <c r="CC394" s="7">
        <v>-1.5127868152549049E-3</v>
      </c>
      <c r="CD394" s="7">
        <v>5.5377157206463754E-3</v>
      </c>
      <c r="CE394" s="7">
        <v>1.38336967093346E-3</v>
      </c>
      <c r="CF394" s="7">
        <v>3.057447762534477E-3</v>
      </c>
      <c r="CG394" s="7">
        <v>4.6107366410802087E-3</v>
      </c>
      <c r="CH394" s="7">
        <v>7.0415775865347594E-3</v>
      </c>
      <c r="CI394" s="7">
        <v>1.925405609387962E-3</v>
      </c>
      <c r="CJ394" s="7">
        <v>8.8260380130890425E-4</v>
      </c>
      <c r="CK394" s="7">
        <v>-6.3864245957011368E-3</v>
      </c>
      <c r="CL394" s="7">
        <v>-4.2109811279259519E-3</v>
      </c>
      <c r="CM394" s="7">
        <v>9.3680432380320632E-5</v>
      </c>
      <c r="CN394" s="7">
        <v>3.4781793249767309E-3</v>
      </c>
      <c r="CO394" s="7">
        <v>-3.7441014102016119E-4</v>
      </c>
      <c r="CP394" s="7">
        <v>-9.0569224792130879E-3</v>
      </c>
      <c r="CQ394" s="7">
        <v>4.5921843986095542E-3</v>
      </c>
      <c r="CR394" s="7">
        <v>-1.5127868152549049E-3</v>
      </c>
      <c r="CS394" s="7">
        <v>5.5377157206463754E-3</v>
      </c>
      <c r="CT394" s="7">
        <v>1.38336967093346E-3</v>
      </c>
      <c r="CU394" s="7">
        <v>3.057447762534477E-3</v>
      </c>
      <c r="CV394" s="7">
        <v>4.6107366410802087E-3</v>
      </c>
      <c r="CW394" s="7">
        <v>7.0415775865347594E-3</v>
      </c>
      <c r="CX394" s="7">
        <v>1.925405609387962E-3</v>
      </c>
      <c r="CY394" s="7">
        <v>8.8260380130890425E-4</v>
      </c>
      <c r="CZ394" s="7">
        <v>-6.3864245957011368E-3</v>
      </c>
      <c r="DA394" s="7">
        <v>-4.2109811279259519E-3</v>
      </c>
      <c r="DB394" s="7">
        <v>9.3680432380320632E-5</v>
      </c>
      <c r="DC394" s="7">
        <v>3.4781793249767309E-3</v>
      </c>
      <c r="DD394" s="7">
        <v>-3.7441014102016119E-4</v>
      </c>
      <c r="DE394" s="7">
        <v>-9.0569224792130879E-3</v>
      </c>
      <c r="DF394" s="7">
        <v>4.5921843986095542E-3</v>
      </c>
      <c r="DG394" s="7">
        <v>-1.5127868152549049E-3</v>
      </c>
      <c r="DH394" s="7">
        <v>5.5377157206463754E-3</v>
      </c>
      <c r="DI394" s="7">
        <v>1.38336967093346E-3</v>
      </c>
      <c r="DJ394" s="7">
        <v>3.057447762534477E-3</v>
      </c>
      <c r="DK394" s="7">
        <v>4.6107366410802087E-3</v>
      </c>
      <c r="DL394" s="7">
        <v>7.0415775865347594E-3</v>
      </c>
      <c r="DM394" s="7">
        <v>1.925405609387962E-3</v>
      </c>
      <c r="DN394" s="7">
        <v>8.8260380130890425E-4</v>
      </c>
      <c r="DO394" s="7">
        <v>-6.3864245957011368E-3</v>
      </c>
      <c r="DP394" s="7">
        <v>-4.2109811279259519E-3</v>
      </c>
      <c r="DQ394" s="7">
        <v>9.3680432380320632E-5</v>
      </c>
      <c r="DS394" t="s">
        <v>566</v>
      </c>
      <c r="DT394">
        <v>2.17015</v>
      </c>
      <c r="DU394">
        <v>1.8508450000000001</v>
      </c>
      <c r="DV394">
        <v>1.8508450000000001</v>
      </c>
      <c r="DW394">
        <v>1.832532</v>
      </c>
      <c r="DX394">
        <v>1.832532</v>
      </c>
      <c r="DY394">
        <v>1.879149</v>
      </c>
      <c r="DZ394">
        <v>1.879149</v>
      </c>
      <c r="EA394">
        <v>1.746918</v>
      </c>
      <c r="EB394">
        <v>1.8207519999999999</v>
      </c>
      <c r="EC394">
        <v>1.5822639999999999</v>
      </c>
    </row>
    <row r="395" spans="1:133" x14ac:dyDescent="0.25">
      <c r="A395" s="6">
        <v>45562</v>
      </c>
      <c r="B395" s="7">
        <v>-2.4846836903437129E-3</v>
      </c>
      <c r="C395" s="7">
        <v>1.066766919000499E-3</v>
      </c>
      <c r="D395" s="7">
        <v>-2.219216555289478E-3</v>
      </c>
      <c r="E395" s="7">
        <v>-1.319119567795587E-2</v>
      </c>
      <c r="F395" s="7">
        <v>1.7936785411361541E-4</v>
      </c>
      <c r="G395" s="7">
        <v>4.4824773790682688E-4</v>
      </c>
      <c r="H395" s="7">
        <v>1.964913773297338E-3</v>
      </c>
      <c r="I395" s="7">
        <v>4.3039105700855146E-3</v>
      </c>
      <c r="J395" s="7">
        <v>6.8142617634871167E-3</v>
      </c>
      <c r="K395" s="7">
        <v>-4.7373439490826397E-5</v>
      </c>
      <c r="L395" s="7">
        <v>3.4624569105887681E-3</v>
      </c>
      <c r="M395" s="7">
        <v>4.4861481816967459E-3</v>
      </c>
      <c r="N395" s="7">
        <v>8.6523348107170773E-4</v>
      </c>
      <c r="O395" s="7">
        <v>-1.0162357314456289E-2</v>
      </c>
      <c r="P395" s="7">
        <v>5.2170761749495776E-3</v>
      </c>
      <c r="Q395" s="7">
        <v>-2.4846836903437129E-3</v>
      </c>
      <c r="R395" s="7">
        <v>1.066766919000499E-3</v>
      </c>
      <c r="S395" s="7">
        <v>-2.219216555289478E-3</v>
      </c>
      <c r="T395" s="7">
        <v>-1.319119567795587E-2</v>
      </c>
      <c r="U395" s="7">
        <v>1.7936785411361541E-4</v>
      </c>
      <c r="V395" s="7">
        <v>4.4824773790682688E-4</v>
      </c>
      <c r="W395" s="7">
        <v>1.964913773297338E-3</v>
      </c>
      <c r="X395" s="7">
        <v>4.3039105700855146E-3</v>
      </c>
      <c r="Y395" s="7">
        <v>6.8142617634871167E-3</v>
      </c>
      <c r="Z395" s="7">
        <v>-4.7373439490826397E-5</v>
      </c>
      <c r="AA395" s="7">
        <v>3.4624569105887681E-3</v>
      </c>
      <c r="AB395" s="7">
        <v>4.4861481816967459E-3</v>
      </c>
      <c r="AC395" s="7">
        <v>8.6523348107170773E-4</v>
      </c>
      <c r="AD395" s="7">
        <v>-1.0162357314456289E-2</v>
      </c>
      <c r="AE395" s="7">
        <v>5.2170761749495776E-3</v>
      </c>
      <c r="AF395" s="7">
        <v>-2.4846836903437129E-3</v>
      </c>
      <c r="AG395" s="7">
        <v>1.066766919000499E-3</v>
      </c>
      <c r="AH395" s="7">
        <v>-2.219216555289478E-3</v>
      </c>
      <c r="AI395" s="7">
        <v>-1.319119567795587E-2</v>
      </c>
      <c r="AJ395" s="7">
        <v>1.7936785411361541E-4</v>
      </c>
      <c r="AK395" s="7">
        <v>4.4824773790682688E-4</v>
      </c>
      <c r="AL395" s="7">
        <v>1.964913773297338E-3</v>
      </c>
      <c r="AM395" s="7">
        <v>4.3039105700855146E-3</v>
      </c>
      <c r="AN395" s="7">
        <v>6.8142617634871167E-3</v>
      </c>
      <c r="AO395" s="7">
        <v>-4.7373439490826397E-5</v>
      </c>
      <c r="AP395" s="7">
        <v>3.4624569105887681E-3</v>
      </c>
      <c r="AQ395" s="7">
        <v>4.4861481816967459E-3</v>
      </c>
      <c r="AR395" s="7">
        <v>8.6523348107170773E-4</v>
      </c>
      <c r="AS395" s="7">
        <v>-1.0162357314456289E-2</v>
      </c>
      <c r="AT395" s="7">
        <v>5.2170761749495776E-3</v>
      </c>
      <c r="AU395" s="7">
        <v>-2.4846836903437129E-3</v>
      </c>
      <c r="AV395" s="7">
        <v>1.066766919000499E-3</v>
      </c>
      <c r="AW395" s="7">
        <v>-2.219216555289478E-3</v>
      </c>
      <c r="AX395" s="7">
        <v>-1.319119567795587E-2</v>
      </c>
      <c r="AY395" s="7">
        <v>1.7936785411361541E-4</v>
      </c>
      <c r="AZ395" s="7">
        <v>4.4824773790682688E-4</v>
      </c>
      <c r="BA395" s="7">
        <v>1.964913773297338E-3</v>
      </c>
      <c r="BB395" s="7">
        <v>4.3039105700855146E-3</v>
      </c>
      <c r="BC395" s="7">
        <v>6.8142617634871167E-3</v>
      </c>
      <c r="BD395" s="7">
        <v>-4.7373439490826397E-5</v>
      </c>
      <c r="BE395" s="7">
        <v>3.4624569105887681E-3</v>
      </c>
      <c r="BF395" s="7">
        <v>4.4861481816967459E-3</v>
      </c>
      <c r="BG395" s="7">
        <v>8.6523348107170773E-4</v>
      </c>
      <c r="BH395" s="7">
        <v>-1.0162357314456289E-2</v>
      </c>
      <c r="BI395" s="7">
        <v>5.2170761749495776E-3</v>
      </c>
      <c r="BJ395" s="7">
        <v>-1.111550153746421E-3</v>
      </c>
      <c r="BK395" s="7">
        <v>1.3988956456767081E-3</v>
      </c>
      <c r="BL395" s="7">
        <v>-2.5185795121656748E-3</v>
      </c>
      <c r="BM395" s="7">
        <v>-1.6727773177489559E-2</v>
      </c>
      <c r="BN395" s="7">
        <v>4.602770013144024E-4</v>
      </c>
      <c r="BO395" s="7">
        <v>-6.6969390598621142E-3</v>
      </c>
      <c r="BP395" s="7">
        <v>2.7884155122126072E-3</v>
      </c>
      <c r="BQ395" s="7">
        <v>-6.539041518683811E-3</v>
      </c>
      <c r="BR395" s="7">
        <v>-1.2831789737634269E-2</v>
      </c>
      <c r="BS395" s="7">
        <v>-4.8485279490546188E-3</v>
      </c>
      <c r="BT395" s="7">
        <v>3.0998284087159489E-3</v>
      </c>
      <c r="BU395" s="7">
        <v>1.208117724347827E-3</v>
      </c>
      <c r="BV395" s="7">
        <v>1.477388630302911E-3</v>
      </c>
      <c r="BW395" s="7">
        <v>2.854252494240382E-3</v>
      </c>
      <c r="BX395" s="7">
        <v>3.149595182533005E-3</v>
      </c>
      <c r="BY395" s="7">
        <v>-1.111550153746421E-3</v>
      </c>
      <c r="BZ395" s="7">
        <v>1.3988956456767081E-3</v>
      </c>
      <c r="CA395" s="7">
        <v>-2.5185795121656748E-3</v>
      </c>
      <c r="CB395" s="7">
        <v>-1.6727773177489559E-2</v>
      </c>
      <c r="CC395" s="7">
        <v>4.602770013144024E-4</v>
      </c>
      <c r="CD395" s="7">
        <v>-6.6969390598621142E-3</v>
      </c>
      <c r="CE395" s="7">
        <v>2.7884155122126072E-3</v>
      </c>
      <c r="CF395" s="7">
        <v>-6.539041518683811E-3</v>
      </c>
      <c r="CG395" s="7">
        <v>-1.2831789737634269E-2</v>
      </c>
      <c r="CH395" s="7">
        <v>-4.8485279490546188E-3</v>
      </c>
      <c r="CI395" s="7">
        <v>3.0998284087159489E-3</v>
      </c>
      <c r="CJ395" s="7">
        <v>1.208117724347827E-3</v>
      </c>
      <c r="CK395" s="7">
        <v>1.477388630302911E-3</v>
      </c>
      <c r="CL395" s="7">
        <v>2.854252494240382E-3</v>
      </c>
      <c r="CM395" s="7">
        <v>3.149595182533005E-3</v>
      </c>
      <c r="CN395" s="7">
        <v>-1.111550153746421E-3</v>
      </c>
      <c r="CO395" s="7">
        <v>1.3988956456767081E-3</v>
      </c>
      <c r="CP395" s="7">
        <v>-2.5185795121656748E-3</v>
      </c>
      <c r="CQ395" s="7">
        <v>-1.6727773177489559E-2</v>
      </c>
      <c r="CR395" s="7">
        <v>4.602770013144024E-4</v>
      </c>
      <c r="CS395" s="7">
        <v>-6.6969390598621142E-3</v>
      </c>
      <c r="CT395" s="7">
        <v>2.7884155122126072E-3</v>
      </c>
      <c r="CU395" s="7">
        <v>-6.539041518683811E-3</v>
      </c>
      <c r="CV395" s="7">
        <v>-1.2831789737634269E-2</v>
      </c>
      <c r="CW395" s="7">
        <v>-4.8485279490546188E-3</v>
      </c>
      <c r="CX395" s="7">
        <v>3.0998284087159489E-3</v>
      </c>
      <c r="CY395" s="7">
        <v>1.208117724347827E-3</v>
      </c>
      <c r="CZ395" s="7">
        <v>1.477388630302911E-3</v>
      </c>
      <c r="DA395" s="7">
        <v>2.854252494240382E-3</v>
      </c>
      <c r="DB395" s="7">
        <v>3.149595182533005E-3</v>
      </c>
      <c r="DC395" s="7">
        <v>-1.111550153746421E-3</v>
      </c>
      <c r="DD395" s="7">
        <v>1.3988956456767081E-3</v>
      </c>
      <c r="DE395" s="7">
        <v>-2.5185795121656748E-3</v>
      </c>
      <c r="DF395" s="7">
        <v>-1.6727773177489559E-2</v>
      </c>
      <c r="DG395" s="7">
        <v>4.602770013144024E-4</v>
      </c>
      <c r="DH395" s="7">
        <v>-6.6969390598621142E-3</v>
      </c>
      <c r="DI395" s="7">
        <v>2.7884155122126072E-3</v>
      </c>
      <c r="DJ395" s="7">
        <v>-6.539041518683811E-3</v>
      </c>
      <c r="DK395" s="7">
        <v>-1.2831789737634269E-2</v>
      </c>
      <c r="DL395" s="7">
        <v>-4.8485279490546188E-3</v>
      </c>
      <c r="DM395" s="7">
        <v>3.0998284087159489E-3</v>
      </c>
      <c r="DN395" s="7">
        <v>1.208117724347827E-3</v>
      </c>
      <c r="DO395" s="7">
        <v>1.477388630302911E-3</v>
      </c>
      <c r="DP395" s="7">
        <v>2.854252494240382E-3</v>
      </c>
      <c r="DQ395" s="7">
        <v>3.149595182533005E-3</v>
      </c>
      <c r="DS395" t="s">
        <v>567</v>
      </c>
      <c r="DT395">
        <v>2.1849379999999998</v>
      </c>
      <c r="DU395">
        <v>1.8198840000000001</v>
      </c>
      <c r="DV395">
        <v>1.8198840000000001</v>
      </c>
      <c r="DW395">
        <v>1.8450200000000001</v>
      </c>
      <c r="DX395">
        <v>1.8450200000000001</v>
      </c>
      <c r="DY395">
        <v>1.8543609999999999</v>
      </c>
      <c r="DZ395">
        <v>1.8543609999999999</v>
      </c>
      <c r="EA395">
        <v>1.754437</v>
      </c>
      <c r="EB395">
        <v>1.825949</v>
      </c>
      <c r="EC395">
        <v>1.5719179999999999</v>
      </c>
    </row>
    <row r="396" spans="1:133" x14ac:dyDescent="0.25">
      <c r="A396" s="6">
        <v>45565</v>
      </c>
      <c r="B396" s="7">
        <v>4.9552093569453001E-3</v>
      </c>
      <c r="C396" s="7">
        <v>5.881486901810078E-3</v>
      </c>
      <c r="D396" s="7">
        <v>5.8771883416001043E-3</v>
      </c>
      <c r="E396" s="7">
        <v>2.3130400979679421E-3</v>
      </c>
      <c r="F396" s="7">
        <v>5.5014306361018464E-3</v>
      </c>
      <c r="G396" s="7">
        <v>3.2424367486403579E-4</v>
      </c>
      <c r="H396" s="7">
        <v>1.1412756766629711E-3</v>
      </c>
      <c r="I396" s="7">
        <v>7.899903328796672E-3</v>
      </c>
      <c r="J396" s="7">
        <v>9.07880229531117E-3</v>
      </c>
      <c r="K396" s="7">
        <v>2.449862039378109E-3</v>
      </c>
      <c r="L396" s="7">
        <v>1.853175229823959E-3</v>
      </c>
      <c r="M396" s="7">
        <v>2.171994426319759E-3</v>
      </c>
      <c r="N396" s="7">
        <v>1.1090095185959401E-3</v>
      </c>
      <c r="O396" s="7">
        <v>-2.8262579240372339E-3</v>
      </c>
      <c r="P396" s="7">
        <v>3.7358983029314799E-3</v>
      </c>
      <c r="Q396" s="7">
        <v>4.9552093569453001E-3</v>
      </c>
      <c r="R396" s="7">
        <v>5.881486901810078E-3</v>
      </c>
      <c r="S396" s="7">
        <v>5.8771883416001043E-3</v>
      </c>
      <c r="T396" s="7">
        <v>2.3130400979679421E-3</v>
      </c>
      <c r="U396" s="7">
        <v>5.5014306361018464E-3</v>
      </c>
      <c r="V396" s="7">
        <v>3.2424367486403579E-4</v>
      </c>
      <c r="W396" s="7">
        <v>1.1412756766629711E-3</v>
      </c>
      <c r="X396" s="7">
        <v>7.899903328796672E-3</v>
      </c>
      <c r="Y396" s="7">
        <v>9.07880229531117E-3</v>
      </c>
      <c r="Z396" s="7">
        <v>2.449862039378109E-3</v>
      </c>
      <c r="AA396" s="7">
        <v>1.853175229823959E-3</v>
      </c>
      <c r="AB396" s="7">
        <v>2.171994426319759E-3</v>
      </c>
      <c r="AC396" s="7">
        <v>1.1090095185959401E-3</v>
      </c>
      <c r="AD396" s="7">
        <v>-2.8262579240372339E-3</v>
      </c>
      <c r="AE396" s="7">
        <v>3.7358983029314799E-3</v>
      </c>
      <c r="AF396" s="7">
        <v>4.9552093569453001E-3</v>
      </c>
      <c r="AG396" s="7">
        <v>5.881486901810078E-3</v>
      </c>
      <c r="AH396" s="7">
        <v>5.8771883416001043E-3</v>
      </c>
      <c r="AI396" s="7">
        <v>2.3130400979679421E-3</v>
      </c>
      <c r="AJ396" s="7">
        <v>5.5014306361018464E-3</v>
      </c>
      <c r="AK396" s="7">
        <v>3.2424367486403579E-4</v>
      </c>
      <c r="AL396" s="7">
        <v>1.1412756766629711E-3</v>
      </c>
      <c r="AM396" s="7">
        <v>7.899903328796672E-3</v>
      </c>
      <c r="AN396" s="7">
        <v>9.07880229531117E-3</v>
      </c>
      <c r="AO396" s="7">
        <v>2.449862039378109E-3</v>
      </c>
      <c r="AP396" s="7">
        <v>1.853175229823959E-3</v>
      </c>
      <c r="AQ396" s="7">
        <v>2.171994426319759E-3</v>
      </c>
      <c r="AR396" s="7">
        <v>1.1090095185959401E-3</v>
      </c>
      <c r="AS396" s="7">
        <v>-2.8262579240372339E-3</v>
      </c>
      <c r="AT396" s="7">
        <v>3.7358983029314799E-3</v>
      </c>
      <c r="AU396" s="7">
        <v>4.9552093569453001E-3</v>
      </c>
      <c r="AV396" s="7">
        <v>5.881486901810078E-3</v>
      </c>
      <c r="AW396" s="7">
        <v>5.8771883416001043E-3</v>
      </c>
      <c r="AX396" s="7">
        <v>2.3130400979679421E-3</v>
      </c>
      <c r="AY396" s="7">
        <v>5.5014306361018464E-3</v>
      </c>
      <c r="AZ396" s="7">
        <v>3.2424367486403579E-4</v>
      </c>
      <c r="BA396" s="7">
        <v>1.1412756766629711E-3</v>
      </c>
      <c r="BB396" s="7">
        <v>7.899903328796672E-3</v>
      </c>
      <c r="BC396" s="7">
        <v>9.07880229531117E-3</v>
      </c>
      <c r="BD396" s="7">
        <v>2.449862039378109E-3</v>
      </c>
      <c r="BE396" s="7">
        <v>1.853175229823959E-3</v>
      </c>
      <c r="BF396" s="7">
        <v>2.171994426319759E-3</v>
      </c>
      <c r="BG396" s="7">
        <v>1.1090095185959401E-3</v>
      </c>
      <c r="BH396" s="7">
        <v>-2.8262579240372339E-3</v>
      </c>
      <c r="BI396" s="7">
        <v>3.7358983029314799E-3</v>
      </c>
      <c r="BJ396" s="7">
        <v>4.5854205740036083E-3</v>
      </c>
      <c r="BK396" s="7">
        <v>5.5168351417668668E-3</v>
      </c>
      <c r="BL396" s="7">
        <v>6.8064408195817067E-3</v>
      </c>
      <c r="BM396" s="7">
        <v>2.2855647988723432E-3</v>
      </c>
      <c r="BN396" s="7">
        <v>5.5908687139510967E-3</v>
      </c>
      <c r="BO396" s="7">
        <v>4.9430091976137014E-3</v>
      </c>
      <c r="BP396" s="7">
        <v>4.4656119412728196E-3</v>
      </c>
      <c r="BQ396" s="7">
        <v>6.5987937455506563E-3</v>
      </c>
      <c r="BR396" s="7">
        <v>5.7534299131772994E-3</v>
      </c>
      <c r="BS396" s="7">
        <v>5.2405507552235261E-3</v>
      </c>
      <c r="BT396" s="7">
        <v>1.4192963693718109E-3</v>
      </c>
      <c r="BU396" s="7">
        <v>2.5048316643118862E-3</v>
      </c>
      <c r="BV396" s="7">
        <v>1.0452847501876561E-2</v>
      </c>
      <c r="BW396" s="7">
        <v>1.2133021357495369E-2</v>
      </c>
      <c r="BX396" s="7">
        <v>5.0658345666133248E-3</v>
      </c>
      <c r="BY396" s="7">
        <v>4.5854205740036083E-3</v>
      </c>
      <c r="BZ396" s="7">
        <v>5.5168351417668668E-3</v>
      </c>
      <c r="CA396" s="7">
        <v>6.8064408195817067E-3</v>
      </c>
      <c r="CB396" s="7">
        <v>2.2855647988723432E-3</v>
      </c>
      <c r="CC396" s="7">
        <v>5.5908687139510967E-3</v>
      </c>
      <c r="CD396" s="7">
        <v>4.9430091976137014E-3</v>
      </c>
      <c r="CE396" s="7">
        <v>4.4656119412728196E-3</v>
      </c>
      <c r="CF396" s="7">
        <v>6.5987937455506563E-3</v>
      </c>
      <c r="CG396" s="7">
        <v>5.7534299131772994E-3</v>
      </c>
      <c r="CH396" s="7">
        <v>5.2405507552235261E-3</v>
      </c>
      <c r="CI396" s="7">
        <v>1.4192963693718109E-3</v>
      </c>
      <c r="CJ396" s="7">
        <v>2.5048316643118862E-3</v>
      </c>
      <c r="CK396" s="7">
        <v>1.0452847501876561E-2</v>
      </c>
      <c r="CL396" s="7">
        <v>1.2133021357495369E-2</v>
      </c>
      <c r="CM396" s="7">
        <v>5.0658345666133248E-3</v>
      </c>
      <c r="CN396" s="7">
        <v>4.5854205740036083E-3</v>
      </c>
      <c r="CO396" s="7">
        <v>5.5168351417668668E-3</v>
      </c>
      <c r="CP396" s="7">
        <v>6.8064408195817067E-3</v>
      </c>
      <c r="CQ396" s="7">
        <v>2.2855647988723432E-3</v>
      </c>
      <c r="CR396" s="7">
        <v>5.5908687139510967E-3</v>
      </c>
      <c r="CS396" s="7">
        <v>4.9430091976137014E-3</v>
      </c>
      <c r="CT396" s="7">
        <v>4.4656119412728196E-3</v>
      </c>
      <c r="CU396" s="7">
        <v>6.5987937455506563E-3</v>
      </c>
      <c r="CV396" s="7">
        <v>5.7534299131772994E-3</v>
      </c>
      <c r="CW396" s="7">
        <v>5.2405507552235261E-3</v>
      </c>
      <c r="CX396" s="7">
        <v>1.4192963693718109E-3</v>
      </c>
      <c r="CY396" s="7">
        <v>2.5048316643118862E-3</v>
      </c>
      <c r="CZ396" s="7">
        <v>1.0452847501876561E-2</v>
      </c>
      <c r="DA396" s="7">
        <v>1.2133021357495369E-2</v>
      </c>
      <c r="DB396" s="7">
        <v>5.0658345666133248E-3</v>
      </c>
      <c r="DC396" s="7">
        <v>4.5854205740036083E-3</v>
      </c>
      <c r="DD396" s="7">
        <v>5.5168351417668668E-3</v>
      </c>
      <c r="DE396" s="7">
        <v>6.8064408195817067E-3</v>
      </c>
      <c r="DF396" s="7">
        <v>2.2855647988723432E-3</v>
      </c>
      <c r="DG396" s="7">
        <v>5.5908687139510967E-3</v>
      </c>
      <c r="DH396" s="7">
        <v>4.9430091976137014E-3</v>
      </c>
      <c r="DI396" s="7">
        <v>4.4656119412728196E-3</v>
      </c>
      <c r="DJ396" s="7">
        <v>6.5987937455506563E-3</v>
      </c>
      <c r="DK396" s="7">
        <v>5.7534299131772994E-3</v>
      </c>
      <c r="DL396" s="7">
        <v>5.2405507552235261E-3</v>
      </c>
      <c r="DM396" s="7">
        <v>1.4192963693718109E-3</v>
      </c>
      <c r="DN396" s="7">
        <v>2.5048316643118862E-3</v>
      </c>
      <c r="DO396" s="7">
        <v>1.0452847501876561E-2</v>
      </c>
      <c r="DP396" s="7">
        <v>1.2133021357495369E-2</v>
      </c>
      <c r="DQ396" s="7">
        <v>5.0658345666133248E-3</v>
      </c>
      <c r="DS396" t="s">
        <v>568</v>
      </c>
      <c r="DT396">
        <v>2.204774</v>
      </c>
      <c r="DU396">
        <v>1.824044</v>
      </c>
      <c r="DV396">
        <v>1.824044</v>
      </c>
      <c r="DW396">
        <v>1.8617699999999999</v>
      </c>
      <c r="DX396">
        <v>1.8617699999999999</v>
      </c>
      <c r="DY396">
        <v>1.8586499999999999</v>
      </c>
      <c r="DZ396">
        <v>1.8586499999999999</v>
      </c>
      <c r="EA396">
        <v>1.768297</v>
      </c>
      <c r="EB396">
        <v>1.8481030000000001</v>
      </c>
      <c r="EC396">
        <v>1.58229</v>
      </c>
    </row>
    <row r="397" spans="1:133" x14ac:dyDescent="0.25">
      <c r="A397" s="6">
        <v>45566</v>
      </c>
      <c r="B397" s="7">
        <v>-9.9308606673086299E-3</v>
      </c>
      <c r="C397" s="7">
        <v>-4.0155235747462437E-3</v>
      </c>
      <c r="D397" s="7">
        <v>-2.67469959824224E-3</v>
      </c>
      <c r="E397" s="7">
        <v>-2.2033833441675518E-2</v>
      </c>
      <c r="F397" s="7">
        <v>-7.2362795520947622E-3</v>
      </c>
      <c r="G397" s="7">
        <v>-9.0935519352135178E-3</v>
      </c>
      <c r="H397" s="7">
        <v>-5.1553301770998722E-4</v>
      </c>
      <c r="I397" s="7">
        <v>-9.2614326367404746E-3</v>
      </c>
      <c r="J397" s="7">
        <v>-1.2473758771669939E-2</v>
      </c>
      <c r="K397" s="7">
        <v>-9.1339685477557584E-3</v>
      </c>
      <c r="L397" s="7">
        <v>-4.823925783027534E-3</v>
      </c>
      <c r="M397" s="7">
        <v>-2.087732792924602E-3</v>
      </c>
      <c r="N397" s="7">
        <v>-7.5318583894474749E-3</v>
      </c>
      <c r="O397" s="7">
        <v>-1.927802181281036E-2</v>
      </c>
      <c r="P397" s="7">
        <v>-4.820704626030398E-3</v>
      </c>
      <c r="Q397" s="7">
        <v>-9.9308606673086299E-3</v>
      </c>
      <c r="R397" s="7">
        <v>-4.0155235747462437E-3</v>
      </c>
      <c r="S397" s="7">
        <v>-2.67469959824224E-3</v>
      </c>
      <c r="T397" s="7">
        <v>-2.2033833441675518E-2</v>
      </c>
      <c r="U397" s="7">
        <v>-7.2362795520947622E-3</v>
      </c>
      <c r="V397" s="7">
        <v>-9.0935519352135178E-3</v>
      </c>
      <c r="W397" s="7">
        <v>-5.1553301770998722E-4</v>
      </c>
      <c r="X397" s="7">
        <v>-9.2614326367404746E-3</v>
      </c>
      <c r="Y397" s="7">
        <v>-1.2473758771669939E-2</v>
      </c>
      <c r="Z397" s="7">
        <v>-9.1339685477557584E-3</v>
      </c>
      <c r="AA397" s="7">
        <v>-4.823925783027534E-3</v>
      </c>
      <c r="AB397" s="7">
        <v>-2.087732792924602E-3</v>
      </c>
      <c r="AC397" s="7">
        <v>-7.5318583894474749E-3</v>
      </c>
      <c r="AD397" s="7">
        <v>-1.927802181281036E-2</v>
      </c>
      <c r="AE397" s="7">
        <v>-4.820704626030398E-3</v>
      </c>
      <c r="AF397" s="7">
        <v>-9.9308606673086299E-3</v>
      </c>
      <c r="AG397" s="7">
        <v>-4.0155235747462437E-3</v>
      </c>
      <c r="AH397" s="7">
        <v>-2.67469959824224E-3</v>
      </c>
      <c r="AI397" s="7">
        <v>-2.2033833441675518E-2</v>
      </c>
      <c r="AJ397" s="7">
        <v>-7.2362795520947622E-3</v>
      </c>
      <c r="AK397" s="7">
        <v>-9.0935519352135178E-3</v>
      </c>
      <c r="AL397" s="7">
        <v>-5.1553301770998722E-4</v>
      </c>
      <c r="AM397" s="7">
        <v>-9.2614326367404746E-3</v>
      </c>
      <c r="AN397" s="7">
        <v>-1.2473758771669939E-2</v>
      </c>
      <c r="AO397" s="7">
        <v>-9.1339685477557584E-3</v>
      </c>
      <c r="AP397" s="7">
        <v>-4.823925783027534E-3</v>
      </c>
      <c r="AQ397" s="7">
        <v>-2.087732792924602E-3</v>
      </c>
      <c r="AR397" s="7">
        <v>-7.5318583894474749E-3</v>
      </c>
      <c r="AS397" s="7">
        <v>-1.927802181281036E-2</v>
      </c>
      <c r="AT397" s="7">
        <v>-4.820704626030398E-3</v>
      </c>
      <c r="AU397" s="7">
        <v>-9.9308606673086299E-3</v>
      </c>
      <c r="AV397" s="7">
        <v>-4.0155235747462437E-3</v>
      </c>
      <c r="AW397" s="7">
        <v>-2.67469959824224E-3</v>
      </c>
      <c r="AX397" s="7">
        <v>-2.2033833441675518E-2</v>
      </c>
      <c r="AY397" s="7">
        <v>-7.2362795520947622E-3</v>
      </c>
      <c r="AZ397" s="7">
        <v>-9.0935519352135178E-3</v>
      </c>
      <c r="BA397" s="7">
        <v>-5.1553301770998722E-4</v>
      </c>
      <c r="BB397" s="7">
        <v>-9.2614326367404746E-3</v>
      </c>
      <c r="BC397" s="7">
        <v>-1.2473758771669939E-2</v>
      </c>
      <c r="BD397" s="7">
        <v>-9.1339685477557584E-3</v>
      </c>
      <c r="BE397" s="7">
        <v>-4.823925783027534E-3</v>
      </c>
      <c r="BF397" s="7">
        <v>-2.087732792924602E-3</v>
      </c>
      <c r="BG397" s="7">
        <v>-7.5318583894474749E-3</v>
      </c>
      <c r="BH397" s="7">
        <v>-1.927802181281036E-2</v>
      </c>
      <c r="BI397" s="7">
        <v>-4.820704626030398E-3</v>
      </c>
      <c r="BJ397" s="7">
        <v>-7.0872800446201154E-3</v>
      </c>
      <c r="BK397" s="7">
        <v>-3.869060691828546E-3</v>
      </c>
      <c r="BL397" s="7">
        <v>-5.5155362206706754E-4</v>
      </c>
      <c r="BM397" s="7">
        <v>-1.265627879050348E-2</v>
      </c>
      <c r="BN397" s="7">
        <v>-7.0800013030100743E-3</v>
      </c>
      <c r="BO397" s="7">
        <v>-1.549330367475535E-2</v>
      </c>
      <c r="BP397" s="7">
        <v>-5.7069642434067862E-3</v>
      </c>
      <c r="BQ397" s="7">
        <v>-1.9698838197142719E-2</v>
      </c>
      <c r="BR397" s="7">
        <v>-3.1815780059741422E-2</v>
      </c>
      <c r="BS397" s="7">
        <v>-1.6433024133089169E-2</v>
      </c>
      <c r="BT397" s="7">
        <v>-1.345923031900065E-2</v>
      </c>
      <c r="BU397" s="7">
        <v>-6.405060551373523E-3</v>
      </c>
      <c r="BV397" s="7">
        <v>-1.000404950508514E-2</v>
      </c>
      <c r="BW397" s="7">
        <v>-1.377620788774493E-2</v>
      </c>
      <c r="BX397" s="7">
        <v>-1.1029194103601481E-2</v>
      </c>
      <c r="BY397" s="7">
        <v>-7.0872800446201154E-3</v>
      </c>
      <c r="BZ397" s="7">
        <v>-3.869060691828546E-3</v>
      </c>
      <c r="CA397" s="7">
        <v>-5.5155362206706754E-4</v>
      </c>
      <c r="CB397" s="7">
        <v>-1.265627879050348E-2</v>
      </c>
      <c r="CC397" s="7">
        <v>-7.0800013030100743E-3</v>
      </c>
      <c r="CD397" s="7">
        <v>-1.549330367475535E-2</v>
      </c>
      <c r="CE397" s="7">
        <v>-5.7069642434067862E-3</v>
      </c>
      <c r="CF397" s="7">
        <v>-1.9698838197142719E-2</v>
      </c>
      <c r="CG397" s="7">
        <v>-3.1815780059741422E-2</v>
      </c>
      <c r="CH397" s="7">
        <v>-1.6433024133089169E-2</v>
      </c>
      <c r="CI397" s="7">
        <v>-1.345923031900065E-2</v>
      </c>
      <c r="CJ397" s="7">
        <v>-6.405060551373523E-3</v>
      </c>
      <c r="CK397" s="7">
        <v>-1.000404950508514E-2</v>
      </c>
      <c r="CL397" s="7">
        <v>-1.377620788774493E-2</v>
      </c>
      <c r="CM397" s="7">
        <v>-1.1029194103601481E-2</v>
      </c>
      <c r="CN397" s="7">
        <v>-7.0872800446201154E-3</v>
      </c>
      <c r="CO397" s="7">
        <v>-3.869060691828546E-3</v>
      </c>
      <c r="CP397" s="7">
        <v>-5.5155362206706754E-4</v>
      </c>
      <c r="CQ397" s="7">
        <v>-1.265627879050348E-2</v>
      </c>
      <c r="CR397" s="7">
        <v>-7.0800013030100743E-3</v>
      </c>
      <c r="CS397" s="7">
        <v>-1.549330367475535E-2</v>
      </c>
      <c r="CT397" s="7">
        <v>-5.7069642434067862E-3</v>
      </c>
      <c r="CU397" s="7">
        <v>-1.9698838197142719E-2</v>
      </c>
      <c r="CV397" s="7">
        <v>-3.1815780059741422E-2</v>
      </c>
      <c r="CW397" s="7">
        <v>-1.6433024133089169E-2</v>
      </c>
      <c r="CX397" s="7">
        <v>-1.345923031900065E-2</v>
      </c>
      <c r="CY397" s="7">
        <v>-6.405060551373523E-3</v>
      </c>
      <c r="CZ397" s="7">
        <v>-1.000404950508514E-2</v>
      </c>
      <c r="DA397" s="7">
        <v>-1.377620788774493E-2</v>
      </c>
      <c r="DB397" s="7">
        <v>-1.1029194103601481E-2</v>
      </c>
      <c r="DC397" s="7">
        <v>-7.0872800446201154E-3</v>
      </c>
      <c r="DD397" s="7">
        <v>-3.869060691828546E-3</v>
      </c>
      <c r="DE397" s="7">
        <v>-5.5155362206706754E-4</v>
      </c>
      <c r="DF397" s="7">
        <v>-1.265627879050348E-2</v>
      </c>
      <c r="DG397" s="7">
        <v>-7.0800013030100743E-3</v>
      </c>
      <c r="DH397" s="7">
        <v>-1.549330367475535E-2</v>
      </c>
      <c r="DI397" s="7">
        <v>-5.7069642434067862E-3</v>
      </c>
      <c r="DJ397" s="7">
        <v>-1.9698838197142719E-2</v>
      </c>
      <c r="DK397" s="7">
        <v>-3.1815780059741422E-2</v>
      </c>
      <c r="DL397" s="7">
        <v>-1.6433024133089169E-2</v>
      </c>
      <c r="DM397" s="7">
        <v>-1.345923031900065E-2</v>
      </c>
      <c r="DN397" s="7">
        <v>-6.405060551373523E-3</v>
      </c>
      <c r="DO397" s="7">
        <v>-1.000404950508514E-2</v>
      </c>
      <c r="DP397" s="7">
        <v>-1.377620788774493E-2</v>
      </c>
      <c r="DQ397" s="7">
        <v>-1.1029194103601481E-2</v>
      </c>
      <c r="DS397" t="s">
        <v>569</v>
      </c>
      <c r="DT397">
        <v>2.177273</v>
      </c>
      <c r="DU397">
        <v>1.8009580000000001</v>
      </c>
      <c r="DV397">
        <v>1.8009580000000001</v>
      </c>
      <c r="DW397">
        <v>1.8385469999999999</v>
      </c>
      <c r="DX397">
        <v>1.8385469999999999</v>
      </c>
      <c r="DY397">
        <v>1.8176969999999999</v>
      </c>
      <c r="DZ397">
        <v>1.8176969999999999</v>
      </c>
      <c r="EA397">
        <v>1.7519199999999999</v>
      </c>
      <c r="EB397">
        <v>1.8226439999999999</v>
      </c>
      <c r="EC397">
        <v>1.551121</v>
      </c>
    </row>
    <row r="398" spans="1:133" x14ac:dyDescent="0.25">
      <c r="A398" s="6">
        <v>45567</v>
      </c>
      <c r="B398" s="7">
        <v>1.4464296373701781E-3</v>
      </c>
      <c r="C398" s="7">
        <v>-9.1677513286443971E-4</v>
      </c>
      <c r="D398" s="7">
        <v>3.2115337259554499E-4</v>
      </c>
      <c r="E398" s="7">
        <v>1.05189734050407E-2</v>
      </c>
      <c r="F398" s="7">
        <v>-2.4786745330519669E-3</v>
      </c>
      <c r="G398" s="7">
        <v>-1.6066031273652109E-3</v>
      </c>
      <c r="H398" s="7">
        <v>-7.5665339524193494E-3</v>
      </c>
      <c r="I398" s="7">
        <v>-6.1286361557491434E-4</v>
      </c>
      <c r="J398" s="7">
        <v>4.413694154736224E-3</v>
      </c>
      <c r="K398" s="7">
        <v>-4.0296247930463446E-3</v>
      </c>
      <c r="L398" s="7">
        <v>2.212409643829966E-4</v>
      </c>
      <c r="M398" s="7">
        <v>-6.6246451318882854E-4</v>
      </c>
      <c r="N398" s="7">
        <v>1.973359543468486E-3</v>
      </c>
      <c r="O398" s="7">
        <v>9.3459764766448579E-3</v>
      </c>
      <c r="P398" s="7">
        <v>-7.9930086062957755E-4</v>
      </c>
      <c r="Q398" s="7">
        <v>1.4464296373701781E-3</v>
      </c>
      <c r="R398" s="7">
        <v>-9.1677513286443971E-4</v>
      </c>
      <c r="S398" s="7">
        <v>3.2115337259554499E-4</v>
      </c>
      <c r="T398" s="7">
        <v>1.05189734050407E-2</v>
      </c>
      <c r="U398" s="7">
        <v>-2.4786745330519669E-3</v>
      </c>
      <c r="V398" s="7">
        <v>-1.6066031273652109E-3</v>
      </c>
      <c r="W398" s="7">
        <v>-7.5665339524193494E-3</v>
      </c>
      <c r="X398" s="7">
        <v>-6.1286361557491434E-4</v>
      </c>
      <c r="Y398" s="7">
        <v>4.413694154736224E-3</v>
      </c>
      <c r="Z398" s="7">
        <v>-4.0296247930463446E-3</v>
      </c>
      <c r="AA398" s="7">
        <v>2.212409643829966E-4</v>
      </c>
      <c r="AB398" s="7">
        <v>-6.6246451318882854E-4</v>
      </c>
      <c r="AC398" s="7">
        <v>1.973359543468486E-3</v>
      </c>
      <c r="AD398" s="7">
        <v>9.3459764766448579E-3</v>
      </c>
      <c r="AE398" s="7">
        <v>-7.9930086062957755E-4</v>
      </c>
      <c r="AF398" s="7">
        <v>1.4464296373701781E-3</v>
      </c>
      <c r="AG398" s="7">
        <v>-9.1677513286443971E-4</v>
      </c>
      <c r="AH398" s="7">
        <v>3.2115337259554499E-4</v>
      </c>
      <c r="AI398" s="7">
        <v>1.05189734050407E-2</v>
      </c>
      <c r="AJ398" s="7">
        <v>-2.4786745330519669E-3</v>
      </c>
      <c r="AK398" s="7">
        <v>-1.6066031273652109E-3</v>
      </c>
      <c r="AL398" s="7">
        <v>-7.5665339524193494E-3</v>
      </c>
      <c r="AM398" s="7">
        <v>-6.1286361557491434E-4</v>
      </c>
      <c r="AN398" s="7">
        <v>4.413694154736224E-3</v>
      </c>
      <c r="AO398" s="7">
        <v>-4.0296247930463446E-3</v>
      </c>
      <c r="AP398" s="7">
        <v>2.212409643829966E-4</v>
      </c>
      <c r="AQ398" s="7">
        <v>-6.6246451318882854E-4</v>
      </c>
      <c r="AR398" s="7">
        <v>1.973359543468486E-3</v>
      </c>
      <c r="AS398" s="7">
        <v>9.3459764766448579E-3</v>
      </c>
      <c r="AT398" s="7">
        <v>-7.9930086062957755E-4</v>
      </c>
      <c r="AU398" s="7">
        <v>1.4464296373701781E-3</v>
      </c>
      <c r="AV398" s="7">
        <v>-9.1677513286443971E-4</v>
      </c>
      <c r="AW398" s="7">
        <v>3.2115337259554499E-4</v>
      </c>
      <c r="AX398" s="7">
        <v>1.05189734050407E-2</v>
      </c>
      <c r="AY398" s="7">
        <v>-2.4786745330519669E-3</v>
      </c>
      <c r="AZ398" s="7">
        <v>-1.6066031273652109E-3</v>
      </c>
      <c r="BA398" s="7">
        <v>-7.5665339524193494E-3</v>
      </c>
      <c r="BB398" s="7">
        <v>-6.1286361557491434E-4</v>
      </c>
      <c r="BC398" s="7">
        <v>4.413694154736224E-3</v>
      </c>
      <c r="BD398" s="7">
        <v>-4.0296247930463446E-3</v>
      </c>
      <c r="BE398" s="7">
        <v>2.212409643829966E-4</v>
      </c>
      <c r="BF398" s="7">
        <v>-6.6246451318882854E-4</v>
      </c>
      <c r="BG398" s="7">
        <v>1.973359543468486E-3</v>
      </c>
      <c r="BH398" s="7">
        <v>9.3459764766448579E-3</v>
      </c>
      <c r="BI398" s="7">
        <v>-7.9930086062957755E-4</v>
      </c>
      <c r="BJ398" s="7">
        <v>-6.6839641812655587E-4</v>
      </c>
      <c r="BK398" s="7">
        <v>-1.171178375249016E-3</v>
      </c>
      <c r="BL398" s="7">
        <v>-1.346392930146997E-3</v>
      </c>
      <c r="BM398" s="7">
        <v>4.3749528407601218E-3</v>
      </c>
      <c r="BN398" s="7">
        <v>-2.9702451384254602E-3</v>
      </c>
      <c r="BO398" s="7">
        <v>2.640290295487624E-3</v>
      </c>
      <c r="BP398" s="7">
        <v>-5.6750302398381252E-3</v>
      </c>
      <c r="BQ398" s="7">
        <v>5.3633419082848664E-3</v>
      </c>
      <c r="BR398" s="7">
        <v>1.5491655718937181E-2</v>
      </c>
      <c r="BS398" s="7">
        <v>5.2981963528626903E-3</v>
      </c>
      <c r="BT398" s="7">
        <v>-1.6719875347440819E-3</v>
      </c>
      <c r="BU398" s="7">
        <v>-6.8307509632403339E-4</v>
      </c>
      <c r="BV398" s="7">
        <v>-2.4685640075410588E-3</v>
      </c>
      <c r="BW398" s="7">
        <v>-2.5120341780911739E-5</v>
      </c>
      <c r="BX398" s="7">
        <v>-1.04529679391353E-5</v>
      </c>
      <c r="BY398" s="7">
        <v>-6.6839641812655587E-4</v>
      </c>
      <c r="BZ398" s="7">
        <v>-1.171178375249016E-3</v>
      </c>
      <c r="CA398" s="7">
        <v>-1.346392930146997E-3</v>
      </c>
      <c r="CB398" s="7">
        <v>4.3749528407601218E-3</v>
      </c>
      <c r="CC398" s="7">
        <v>-2.9702451384254602E-3</v>
      </c>
      <c r="CD398" s="7">
        <v>2.640290295487624E-3</v>
      </c>
      <c r="CE398" s="7">
        <v>-5.6750302398381252E-3</v>
      </c>
      <c r="CF398" s="7">
        <v>5.3633419082848664E-3</v>
      </c>
      <c r="CG398" s="7">
        <v>1.5491655718937181E-2</v>
      </c>
      <c r="CH398" s="7">
        <v>5.2981963528626903E-3</v>
      </c>
      <c r="CI398" s="7">
        <v>-1.6719875347440819E-3</v>
      </c>
      <c r="CJ398" s="7">
        <v>-6.8307509632403339E-4</v>
      </c>
      <c r="CK398" s="7">
        <v>-2.4685640075410588E-3</v>
      </c>
      <c r="CL398" s="7">
        <v>-2.5120341780911739E-5</v>
      </c>
      <c r="CM398" s="7">
        <v>-1.04529679391353E-5</v>
      </c>
      <c r="CN398" s="7">
        <v>-6.6839641812655587E-4</v>
      </c>
      <c r="CO398" s="7">
        <v>-1.171178375249016E-3</v>
      </c>
      <c r="CP398" s="7">
        <v>-1.346392930146997E-3</v>
      </c>
      <c r="CQ398" s="7">
        <v>4.3749528407601218E-3</v>
      </c>
      <c r="CR398" s="7">
        <v>-2.9702451384254602E-3</v>
      </c>
      <c r="CS398" s="7">
        <v>2.640290295487624E-3</v>
      </c>
      <c r="CT398" s="7">
        <v>-5.6750302398381252E-3</v>
      </c>
      <c r="CU398" s="7">
        <v>5.3633419082848664E-3</v>
      </c>
      <c r="CV398" s="7">
        <v>1.5491655718937181E-2</v>
      </c>
      <c r="CW398" s="7">
        <v>5.2981963528626903E-3</v>
      </c>
      <c r="CX398" s="7">
        <v>-1.6719875347440819E-3</v>
      </c>
      <c r="CY398" s="7">
        <v>-6.8307509632403339E-4</v>
      </c>
      <c r="CZ398" s="7">
        <v>-2.4685640075410588E-3</v>
      </c>
      <c r="DA398" s="7">
        <v>-2.5120341780911739E-5</v>
      </c>
      <c r="DB398" s="7">
        <v>-1.04529679391353E-5</v>
      </c>
      <c r="DC398" s="7">
        <v>-6.6839641812655587E-4</v>
      </c>
      <c r="DD398" s="7">
        <v>-1.171178375249016E-3</v>
      </c>
      <c r="DE398" s="7">
        <v>-1.346392930146997E-3</v>
      </c>
      <c r="DF398" s="7">
        <v>4.3749528407601218E-3</v>
      </c>
      <c r="DG398" s="7">
        <v>-2.9702451384254602E-3</v>
      </c>
      <c r="DH398" s="7">
        <v>2.640290295487624E-3</v>
      </c>
      <c r="DI398" s="7">
        <v>-5.6750302398381252E-3</v>
      </c>
      <c r="DJ398" s="7">
        <v>5.3633419082848664E-3</v>
      </c>
      <c r="DK398" s="7">
        <v>1.5491655718937181E-2</v>
      </c>
      <c r="DL398" s="7">
        <v>5.2981963528626903E-3</v>
      </c>
      <c r="DM398" s="7">
        <v>-1.6719875347440819E-3</v>
      </c>
      <c r="DN398" s="7">
        <v>-6.8307509632403339E-4</v>
      </c>
      <c r="DO398" s="7">
        <v>-2.4685640075410588E-3</v>
      </c>
      <c r="DP398" s="7">
        <v>-2.5120341780911739E-5</v>
      </c>
      <c r="DQ398" s="7">
        <v>-1.04529679391353E-5</v>
      </c>
      <c r="DS398" t="s">
        <v>570</v>
      </c>
      <c r="DT398">
        <v>2.1868820000000002</v>
      </c>
      <c r="DU398">
        <v>1.808837</v>
      </c>
      <c r="DV398">
        <v>1.808837</v>
      </c>
      <c r="DW398">
        <v>1.846662</v>
      </c>
      <c r="DX398">
        <v>1.846662</v>
      </c>
      <c r="DY398">
        <v>1.8368169999999999</v>
      </c>
      <c r="DZ398">
        <v>1.8368169999999999</v>
      </c>
      <c r="EA398">
        <v>1.7508459999999999</v>
      </c>
      <c r="EB398">
        <v>1.8225979999999999</v>
      </c>
      <c r="EC398">
        <v>1.5594399999999999</v>
      </c>
    </row>
    <row r="399" spans="1:133" x14ac:dyDescent="0.25">
      <c r="A399" s="6">
        <v>45568</v>
      </c>
      <c r="B399" s="7">
        <v>-3.7657548957137382E-4</v>
      </c>
      <c r="C399" s="7">
        <v>-3.452753750234135E-3</v>
      </c>
      <c r="D399" s="7">
        <v>-4.3132268569059912E-4</v>
      </c>
      <c r="E399" s="7">
        <v>1.4213110706391091E-2</v>
      </c>
      <c r="F399" s="7">
        <v>-2.204321674740837E-3</v>
      </c>
      <c r="G399" s="7">
        <v>-7.3292480607159852E-3</v>
      </c>
      <c r="H399" s="7">
        <v>-9.3055300769080713E-3</v>
      </c>
      <c r="I399" s="7">
        <v>-1.069869215542547E-2</v>
      </c>
      <c r="J399" s="7">
        <v>-9.924810526237551E-3</v>
      </c>
      <c r="K399" s="7">
        <v>-7.1723115075088759E-3</v>
      </c>
      <c r="L399" s="7">
        <v>-6.8318339948033593E-3</v>
      </c>
      <c r="M399" s="7">
        <v>-7.0617110702903742E-3</v>
      </c>
      <c r="N399" s="7">
        <v>-6.1505706039885573E-3</v>
      </c>
      <c r="O399" s="7">
        <v>-3.8933725556702832E-3</v>
      </c>
      <c r="P399" s="7">
        <v>-8.9250188787760986E-3</v>
      </c>
      <c r="Q399" s="7">
        <v>-3.7657548957137382E-4</v>
      </c>
      <c r="R399" s="7">
        <v>-3.452753750234135E-3</v>
      </c>
      <c r="S399" s="7">
        <v>-4.3132268569059912E-4</v>
      </c>
      <c r="T399" s="7">
        <v>1.4213110706391091E-2</v>
      </c>
      <c r="U399" s="7">
        <v>-2.204321674740837E-3</v>
      </c>
      <c r="V399" s="7">
        <v>-7.3292480607159852E-3</v>
      </c>
      <c r="W399" s="7">
        <v>-9.3055300769080713E-3</v>
      </c>
      <c r="X399" s="7">
        <v>-1.069869215542547E-2</v>
      </c>
      <c r="Y399" s="7">
        <v>-9.924810526237551E-3</v>
      </c>
      <c r="Z399" s="7">
        <v>-7.1723115075088759E-3</v>
      </c>
      <c r="AA399" s="7">
        <v>-6.8318339948033593E-3</v>
      </c>
      <c r="AB399" s="7">
        <v>-7.0617110702903742E-3</v>
      </c>
      <c r="AC399" s="7">
        <v>-6.1505706039885573E-3</v>
      </c>
      <c r="AD399" s="7">
        <v>-3.8933725556702832E-3</v>
      </c>
      <c r="AE399" s="7">
        <v>-8.9250188787760986E-3</v>
      </c>
      <c r="AF399" s="7">
        <v>-3.7657548957137382E-4</v>
      </c>
      <c r="AG399" s="7">
        <v>-3.452753750234135E-3</v>
      </c>
      <c r="AH399" s="7">
        <v>-4.3132268569059912E-4</v>
      </c>
      <c r="AI399" s="7">
        <v>1.4213110706391091E-2</v>
      </c>
      <c r="AJ399" s="7">
        <v>-2.204321674740837E-3</v>
      </c>
      <c r="AK399" s="7">
        <v>-7.3292480607159852E-3</v>
      </c>
      <c r="AL399" s="7">
        <v>-9.3055300769080713E-3</v>
      </c>
      <c r="AM399" s="7">
        <v>-1.069869215542547E-2</v>
      </c>
      <c r="AN399" s="7">
        <v>-9.924810526237551E-3</v>
      </c>
      <c r="AO399" s="7">
        <v>-7.1723115075088759E-3</v>
      </c>
      <c r="AP399" s="7">
        <v>-6.8318339948033593E-3</v>
      </c>
      <c r="AQ399" s="7">
        <v>-7.0617110702903742E-3</v>
      </c>
      <c r="AR399" s="7">
        <v>-6.1505706039885573E-3</v>
      </c>
      <c r="AS399" s="7">
        <v>-3.8933725556702832E-3</v>
      </c>
      <c r="AT399" s="7">
        <v>-8.9250188787760986E-3</v>
      </c>
      <c r="AU399" s="7">
        <v>-3.7657548957137382E-4</v>
      </c>
      <c r="AV399" s="7">
        <v>-3.452753750234135E-3</v>
      </c>
      <c r="AW399" s="7">
        <v>-4.3132268569059912E-4</v>
      </c>
      <c r="AX399" s="7">
        <v>1.4213110706391091E-2</v>
      </c>
      <c r="AY399" s="7">
        <v>-2.204321674740837E-3</v>
      </c>
      <c r="AZ399" s="7">
        <v>-7.3292480607159852E-3</v>
      </c>
      <c r="BA399" s="7">
        <v>-9.3055300769080713E-3</v>
      </c>
      <c r="BB399" s="7">
        <v>-1.069869215542547E-2</v>
      </c>
      <c r="BC399" s="7">
        <v>-9.924810526237551E-3</v>
      </c>
      <c r="BD399" s="7">
        <v>-7.1723115075088759E-3</v>
      </c>
      <c r="BE399" s="7">
        <v>-6.8318339948033593E-3</v>
      </c>
      <c r="BF399" s="7">
        <v>-7.0617110702903742E-3</v>
      </c>
      <c r="BG399" s="7">
        <v>-6.1505706039885573E-3</v>
      </c>
      <c r="BH399" s="7">
        <v>-3.8933725556702832E-3</v>
      </c>
      <c r="BI399" s="7">
        <v>-8.9250188787760986E-3</v>
      </c>
      <c r="BJ399" s="7">
        <v>-3.5232160526989659E-3</v>
      </c>
      <c r="BK399" s="7">
        <v>-4.1771417322192797E-3</v>
      </c>
      <c r="BL399" s="7">
        <v>-3.9783500741204592E-3</v>
      </c>
      <c r="BM399" s="7">
        <v>4.0334018104581006E-3</v>
      </c>
      <c r="BN399" s="7">
        <v>-2.1415993288169928E-3</v>
      </c>
      <c r="BO399" s="7">
        <v>2.9478102255106331E-3</v>
      </c>
      <c r="BP399" s="7">
        <v>-5.0576830313839938E-3</v>
      </c>
      <c r="BQ399" s="7">
        <v>8.8400585733864057E-3</v>
      </c>
      <c r="BR399" s="7">
        <v>1.882307943940937E-2</v>
      </c>
      <c r="BS399" s="7">
        <v>6.766149028284478E-3</v>
      </c>
      <c r="BT399" s="7">
        <v>-7.2166235047928101E-3</v>
      </c>
      <c r="BU399" s="7">
        <v>-6.7433865213297776E-3</v>
      </c>
      <c r="BV399" s="7">
        <v>-1.059774485562253E-2</v>
      </c>
      <c r="BW399" s="7">
        <v>-9.5384585338360289E-3</v>
      </c>
      <c r="BX399" s="7">
        <v>-8.7482175019058112E-3</v>
      </c>
      <c r="BY399" s="7">
        <v>-3.5232160526989659E-3</v>
      </c>
      <c r="BZ399" s="7">
        <v>-4.1771417322192797E-3</v>
      </c>
      <c r="CA399" s="7">
        <v>-3.9783500741204592E-3</v>
      </c>
      <c r="CB399" s="7">
        <v>4.0334018104581006E-3</v>
      </c>
      <c r="CC399" s="7">
        <v>-2.1415993288169928E-3</v>
      </c>
      <c r="CD399" s="7">
        <v>2.9478102255106331E-3</v>
      </c>
      <c r="CE399" s="7">
        <v>-5.0576830313839938E-3</v>
      </c>
      <c r="CF399" s="7">
        <v>8.8400585733864057E-3</v>
      </c>
      <c r="CG399" s="7">
        <v>1.882307943940937E-2</v>
      </c>
      <c r="CH399" s="7">
        <v>6.766149028284478E-3</v>
      </c>
      <c r="CI399" s="7">
        <v>-7.2166235047928101E-3</v>
      </c>
      <c r="CJ399" s="7">
        <v>-6.7433865213297776E-3</v>
      </c>
      <c r="CK399" s="7">
        <v>-1.059774485562253E-2</v>
      </c>
      <c r="CL399" s="7">
        <v>-9.5384585338360289E-3</v>
      </c>
      <c r="CM399" s="7">
        <v>-8.7482175019058112E-3</v>
      </c>
      <c r="CN399" s="7">
        <v>-3.5232160526989659E-3</v>
      </c>
      <c r="CO399" s="7">
        <v>-4.1771417322192797E-3</v>
      </c>
      <c r="CP399" s="7">
        <v>-3.9783500741204592E-3</v>
      </c>
      <c r="CQ399" s="7">
        <v>4.0334018104581006E-3</v>
      </c>
      <c r="CR399" s="7">
        <v>-2.1415993288169928E-3</v>
      </c>
      <c r="CS399" s="7">
        <v>2.9478102255106331E-3</v>
      </c>
      <c r="CT399" s="7">
        <v>-5.0576830313839938E-3</v>
      </c>
      <c r="CU399" s="7">
        <v>8.8400585733864057E-3</v>
      </c>
      <c r="CV399" s="7">
        <v>1.882307943940937E-2</v>
      </c>
      <c r="CW399" s="7">
        <v>6.766149028284478E-3</v>
      </c>
      <c r="CX399" s="7">
        <v>-7.2166235047928101E-3</v>
      </c>
      <c r="CY399" s="7">
        <v>-6.7433865213297776E-3</v>
      </c>
      <c r="CZ399" s="7">
        <v>-1.059774485562253E-2</v>
      </c>
      <c r="DA399" s="7">
        <v>-9.5384585338360289E-3</v>
      </c>
      <c r="DB399" s="7">
        <v>-8.7482175019058112E-3</v>
      </c>
      <c r="DC399" s="7">
        <v>-3.5232160526989659E-3</v>
      </c>
      <c r="DD399" s="7">
        <v>-4.1771417322192797E-3</v>
      </c>
      <c r="DE399" s="7">
        <v>-3.9783500741204592E-3</v>
      </c>
      <c r="DF399" s="7">
        <v>4.0334018104581006E-3</v>
      </c>
      <c r="DG399" s="7">
        <v>-2.1415993288169928E-3</v>
      </c>
      <c r="DH399" s="7">
        <v>2.9478102255106331E-3</v>
      </c>
      <c r="DI399" s="7">
        <v>-5.0576830313839938E-3</v>
      </c>
      <c r="DJ399" s="7">
        <v>8.8400585733864057E-3</v>
      </c>
      <c r="DK399" s="7">
        <v>1.882307943940937E-2</v>
      </c>
      <c r="DL399" s="7">
        <v>6.766149028284478E-3</v>
      </c>
      <c r="DM399" s="7">
        <v>-7.2166235047928101E-3</v>
      </c>
      <c r="DN399" s="7">
        <v>-6.7433865213297776E-3</v>
      </c>
      <c r="DO399" s="7">
        <v>-1.059774485562253E-2</v>
      </c>
      <c r="DP399" s="7">
        <v>-9.5384585338360289E-3</v>
      </c>
      <c r="DQ399" s="7">
        <v>-8.7482175019058112E-3</v>
      </c>
      <c r="DS399" t="s">
        <v>571</v>
      </c>
      <c r="DT399">
        <v>2.165178</v>
      </c>
      <c r="DU399">
        <v>1.816133</v>
      </c>
      <c r="DV399">
        <v>1.816133</v>
      </c>
      <c r="DW399">
        <v>1.8283339999999999</v>
      </c>
      <c r="DX399">
        <v>1.8283339999999999</v>
      </c>
      <c r="DY399">
        <v>1.862924</v>
      </c>
      <c r="DZ399">
        <v>1.862924</v>
      </c>
      <c r="EA399">
        <v>1.7321139999999999</v>
      </c>
      <c r="EB399">
        <v>1.805213</v>
      </c>
      <c r="EC399">
        <v>1.573226</v>
      </c>
    </row>
    <row r="400" spans="1:133" x14ac:dyDescent="0.25">
      <c r="A400" s="6">
        <v>45569</v>
      </c>
      <c r="B400" s="7">
        <v>6.3720947732986404E-3</v>
      </c>
      <c r="C400" s="7">
        <v>1.6844611342262141E-3</v>
      </c>
      <c r="D400" s="7">
        <v>1.08851561710983E-2</v>
      </c>
      <c r="E400" s="7">
        <v>6.6335637500682934E-3</v>
      </c>
      <c r="F400" s="7">
        <v>9.7946941375906243E-3</v>
      </c>
      <c r="G400" s="7">
        <v>7.6795164920616873E-3</v>
      </c>
      <c r="H400" s="7">
        <v>2.3850648411429102E-3</v>
      </c>
      <c r="I400" s="7">
        <v>5.7251250133493444E-3</v>
      </c>
      <c r="J400" s="7">
        <v>1.8587687294277511E-2</v>
      </c>
      <c r="K400" s="7">
        <v>8.483563177273246E-3</v>
      </c>
      <c r="L400" s="7">
        <v>6.742912714991103E-3</v>
      </c>
      <c r="M400" s="7">
        <v>-1.2543336547504241E-3</v>
      </c>
      <c r="N400" s="7">
        <v>7.0546710677246993E-3</v>
      </c>
      <c r="O400" s="7">
        <v>1.785878594776949E-2</v>
      </c>
      <c r="P400" s="7">
        <v>6.0377556831233154E-3</v>
      </c>
      <c r="Q400" s="7">
        <v>6.3720947732986404E-3</v>
      </c>
      <c r="R400" s="7">
        <v>1.6844611342262141E-3</v>
      </c>
      <c r="S400" s="7">
        <v>1.08851561710983E-2</v>
      </c>
      <c r="T400" s="7">
        <v>6.6335637500682934E-3</v>
      </c>
      <c r="U400" s="7">
        <v>9.7946941375906243E-3</v>
      </c>
      <c r="V400" s="7">
        <v>7.6795164920616873E-3</v>
      </c>
      <c r="W400" s="7">
        <v>2.3850648411429102E-3</v>
      </c>
      <c r="X400" s="7">
        <v>5.7251250133493444E-3</v>
      </c>
      <c r="Y400" s="7">
        <v>1.8587687294277511E-2</v>
      </c>
      <c r="Z400" s="7">
        <v>8.483563177273246E-3</v>
      </c>
      <c r="AA400" s="7">
        <v>6.742912714991103E-3</v>
      </c>
      <c r="AB400" s="7">
        <v>-1.2543336547504241E-3</v>
      </c>
      <c r="AC400" s="7">
        <v>7.0546710677246993E-3</v>
      </c>
      <c r="AD400" s="7">
        <v>1.785878594776949E-2</v>
      </c>
      <c r="AE400" s="7">
        <v>6.0377556831233154E-3</v>
      </c>
      <c r="AF400" s="7">
        <v>8.2928805393299755E-3</v>
      </c>
      <c r="AG400" s="7">
        <v>1.9749246117308659E-3</v>
      </c>
      <c r="AH400" s="7">
        <v>4.7500804384271698E-3</v>
      </c>
      <c r="AI400" s="7">
        <v>2.222207998596698E-2</v>
      </c>
      <c r="AJ400" s="7">
        <v>2.9823940235329739E-3</v>
      </c>
      <c r="AK400" s="7">
        <v>1.1416891595088199E-2</v>
      </c>
      <c r="AL400" s="7">
        <v>4.4000703319941907E-3</v>
      </c>
      <c r="AM400" s="7">
        <v>1.7137026800511022E-2</v>
      </c>
      <c r="AN400" s="7">
        <v>2.379807037708534E-2</v>
      </c>
      <c r="AO400" s="7">
        <v>9.2665142443247202E-3</v>
      </c>
      <c r="AP400" s="7">
        <v>5.276422212741036E-3</v>
      </c>
      <c r="AQ400" s="7">
        <v>3.0215628923295529E-3</v>
      </c>
      <c r="AR400" s="7">
        <v>8.2894673408521764E-3</v>
      </c>
      <c r="AS400" s="7">
        <v>2.5607647454948389E-2</v>
      </c>
      <c r="AT400" s="7">
        <v>4.3502846545983966E-3</v>
      </c>
      <c r="AU400" s="7">
        <v>8.2928805393299755E-3</v>
      </c>
      <c r="AV400" s="7">
        <v>1.9749246117308659E-3</v>
      </c>
      <c r="AW400" s="7">
        <v>4.7500804384271698E-3</v>
      </c>
      <c r="AX400" s="7">
        <v>2.222207998596698E-2</v>
      </c>
      <c r="AY400" s="7">
        <v>2.9823940235329739E-3</v>
      </c>
      <c r="AZ400" s="7">
        <v>1.1416891595088199E-2</v>
      </c>
      <c r="BA400" s="7">
        <v>4.4000703319941907E-3</v>
      </c>
      <c r="BB400" s="7">
        <v>1.7137026800511022E-2</v>
      </c>
      <c r="BC400" s="7">
        <v>2.379807037708534E-2</v>
      </c>
      <c r="BD400" s="7">
        <v>9.2665142443247202E-3</v>
      </c>
      <c r="BE400" s="7">
        <v>5.276422212741036E-3</v>
      </c>
      <c r="BF400" s="7">
        <v>3.0215628923295529E-3</v>
      </c>
      <c r="BG400" s="7">
        <v>8.2894673408521764E-3</v>
      </c>
      <c r="BH400" s="7">
        <v>2.5607647454948389E-2</v>
      </c>
      <c r="BI400" s="7">
        <v>4.3502846545983966E-3</v>
      </c>
      <c r="BJ400" s="7">
        <v>8.2026513862452442E-3</v>
      </c>
      <c r="BK400" s="7">
        <v>3.0533694886329529E-3</v>
      </c>
      <c r="BL400" s="7">
        <v>1.088502243608684E-2</v>
      </c>
      <c r="BM400" s="7">
        <v>6.6335637500682977E-3</v>
      </c>
      <c r="BN400" s="7">
        <v>1.058224496226772E-2</v>
      </c>
      <c r="BO400" s="7">
        <v>7.1143755324511188E-3</v>
      </c>
      <c r="BP400" s="7">
        <v>7.8669239218527847E-3</v>
      </c>
      <c r="BQ400" s="7">
        <v>1.6309613906588121E-2</v>
      </c>
      <c r="BR400" s="7">
        <v>2.05971450134208E-2</v>
      </c>
      <c r="BS400" s="7">
        <v>-4.0496015453728683E-5</v>
      </c>
      <c r="BT400" s="7">
        <v>1.130414802332684E-3</v>
      </c>
      <c r="BU400" s="7">
        <v>-8.3573878279148694E-4</v>
      </c>
      <c r="BV400" s="7">
        <v>-1.437907996631379E-3</v>
      </c>
      <c r="BW400" s="7">
        <v>2.3577506146184421E-3</v>
      </c>
      <c r="BX400" s="7">
        <v>2.9217610518369138E-3</v>
      </c>
      <c r="BY400" s="7">
        <v>8.2026513862452442E-3</v>
      </c>
      <c r="BZ400" s="7">
        <v>3.0533694886329529E-3</v>
      </c>
      <c r="CA400" s="7">
        <v>1.088502243608684E-2</v>
      </c>
      <c r="CB400" s="7">
        <v>6.6335637500682977E-3</v>
      </c>
      <c r="CC400" s="7">
        <v>1.058224496226772E-2</v>
      </c>
      <c r="CD400" s="7">
        <v>7.1143755324511188E-3</v>
      </c>
      <c r="CE400" s="7">
        <v>7.8669239218527847E-3</v>
      </c>
      <c r="CF400" s="7">
        <v>1.6309613906588121E-2</v>
      </c>
      <c r="CG400" s="7">
        <v>2.05971450134208E-2</v>
      </c>
      <c r="CH400" s="7">
        <v>-4.0496015453728683E-5</v>
      </c>
      <c r="CI400" s="7">
        <v>1.130414802332684E-3</v>
      </c>
      <c r="CJ400" s="7">
        <v>-8.3573878279148694E-4</v>
      </c>
      <c r="CK400" s="7">
        <v>-1.437907996631379E-3</v>
      </c>
      <c r="CL400" s="7">
        <v>2.3577506146184421E-3</v>
      </c>
      <c r="CM400" s="7">
        <v>2.9217610518369138E-3</v>
      </c>
      <c r="CN400" s="7">
        <v>6.9706854271923691E-3</v>
      </c>
      <c r="CO400" s="7">
        <v>2.0367016979961402E-3</v>
      </c>
      <c r="CP400" s="7">
        <v>3.6106186088268582E-3</v>
      </c>
      <c r="CQ400" s="7">
        <v>2.7436909224272769E-2</v>
      </c>
      <c r="CR400" s="7">
        <v>2.1830993203996851E-3</v>
      </c>
      <c r="CS400" s="7">
        <v>1.2202213573316009E-2</v>
      </c>
      <c r="CT400" s="7">
        <v>9.6967364844603044E-3</v>
      </c>
      <c r="CU400" s="7">
        <v>1.9307341829474672E-2</v>
      </c>
      <c r="CV400" s="7">
        <v>1.8860295319390489E-2</v>
      </c>
      <c r="CW400" s="7">
        <v>1.2091039439145331E-2</v>
      </c>
      <c r="CX400" s="7">
        <v>9.7904280508864516E-3</v>
      </c>
      <c r="CY400" s="7">
        <v>7.118568467280947E-3</v>
      </c>
      <c r="CZ400" s="7">
        <v>1.276953651737334E-2</v>
      </c>
      <c r="DA400" s="7">
        <v>1.774419412614937E-2</v>
      </c>
      <c r="DB400" s="7">
        <v>8.9649011501267608E-3</v>
      </c>
      <c r="DC400" s="7">
        <v>6.9706854271923691E-3</v>
      </c>
      <c r="DD400" s="7">
        <v>2.0367016979961402E-3</v>
      </c>
      <c r="DE400" s="7">
        <v>3.6106186088268582E-3</v>
      </c>
      <c r="DF400" s="7">
        <v>2.7436909224272769E-2</v>
      </c>
      <c r="DG400" s="7">
        <v>2.1830993203996851E-3</v>
      </c>
      <c r="DH400" s="7">
        <v>1.2202213573316009E-2</v>
      </c>
      <c r="DI400" s="7">
        <v>9.6967364844603044E-3</v>
      </c>
      <c r="DJ400" s="7">
        <v>1.9307341829474672E-2</v>
      </c>
      <c r="DK400" s="7">
        <v>1.8860295319390489E-2</v>
      </c>
      <c r="DL400" s="7">
        <v>1.2091039439145331E-2</v>
      </c>
      <c r="DM400" s="7">
        <v>9.7904280508864516E-3</v>
      </c>
      <c r="DN400" s="7">
        <v>7.118568467280947E-3</v>
      </c>
      <c r="DO400" s="7">
        <v>1.276953651737334E-2</v>
      </c>
      <c r="DP400" s="7">
        <v>1.774419412614937E-2</v>
      </c>
      <c r="DQ400" s="7">
        <v>8.9649011501267608E-3</v>
      </c>
      <c r="DS400" t="s">
        <v>572</v>
      </c>
      <c r="DT400">
        <v>2.2167050000000001</v>
      </c>
      <c r="DU400">
        <v>1.8281810000000001</v>
      </c>
      <c r="DV400">
        <v>1.8281810000000001</v>
      </c>
      <c r="DW400">
        <v>1.8623179999999999</v>
      </c>
      <c r="DX400">
        <v>1.8623179999999999</v>
      </c>
      <c r="DY400">
        <v>1.8752819999999999</v>
      </c>
      <c r="DZ400">
        <v>1.8752819999999999</v>
      </c>
      <c r="EA400">
        <v>1.7617970000000001</v>
      </c>
      <c r="EB400">
        <v>1.837245</v>
      </c>
      <c r="EC400">
        <v>1.6036010000000001</v>
      </c>
    </row>
    <row r="401" spans="1:133" x14ac:dyDescent="0.25">
      <c r="A401" s="6">
        <v>45572</v>
      </c>
      <c r="B401" s="7">
        <v>-9.2589471837951787E-3</v>
      </c>
      <c r="C401" s="7">
        <v>-9.7030994990971956E-3</v>
      </c>
      <c r="D401" s="7">
        <v>-1.164561598968546E-2</v>
      </c>
      <c r="E401" s="7">
        <v>-1.77539592698405E-3</v>
      </c>
      <c r="F401" s="7">
        <v>-9.577884202143179E-3</v>
      </c>
      <c r="G401" s="7">
        <v>-6.9815754818872309E-3</v>
      </c>
      <c r="H401" s="7">
        <v>-1.6438541528911221E-2</v>
      </c>
      <c r="I401" s="7">
        <v>-1.944360596001549E-2</v>
      </c>
      <c r="J401" s="7">
        <v>-6.3555597318154218E-3</v>
      </c>
      <c r="K401" s="7">
        <v>-1.6011931245369429E-3</v>
      </c>
      <c r="L401" s="7">
        <v>-8.2056748845648515E-3</v>
      </c>
      <c r="M401" s="7">
        <v>-6.9240171402140836E-3</v>
      </c>
      <c r="N401" s="7">
        <v>-3.830089908296501E-3</v>
      </c>
      <c r="O401" s="7">
        <v>-4.1260895078756576E-3</v>
      </c>
      <c r="P401" s="7">
        <v>-7.578570836577132E-3</v>
      </c>
      <c r="Q401" s="7">
        <v>-9.2589471837951787E-3</v>
      </c>
      <c r="R401" s="7">
        <v>-9.7030994990971956E-3</v>
      </c>
      <c r="S401" s="7">
        <v>-1.164561598968546E-2</v>
      </c>
      <c r="T401" s="7">
        <v>-1.77539592698405E-3</v>
      </c>
      <c r="U401" s="7">
        <v>-9.577884202143179E-3</v>
      </c>
      <c r="V401" s="7">
        <v>-6.9815754818872309E-3</v>
      </c>
      <c r="W401" s="7">
        <v>-1.6438541528911221E-2</v>
      </c>
      <c r="X401" s="7">
        <v>-1.944360596001549E-2</v>
      </c>
      <c r="Y401" s="7">
        <v>-6.3555597318154218E-3</v>
      </c>
      <c r="Z401" s="7">
        <v>-1.6011931245369429E-3</v>
      </c>
      <c r="AA401" s="7">
        <v>-8.2056748845648515E-3</v>
      </c>
      <c r="AB401" s="7">
        <v>-6.9240171402140836E-3</v>
      </c>
      <c r="AC401" s="7">
        <v>-3.830089908296501E-3</v>
      </c>
      <c r="AD401" s="7">
        <v>-4.1260895078756576E-3</v>
      </c>
      <c r="AE401" s="7">
        <v>-7.578570836577132E-3</v>
      </c>
      <c r="AF401" s="7">
        <v>-9.3315932148507943E-3</v>
      </c>
      <c r="AG401" s="7">
        <v>-1.224815551763622E-2</v>
      </c>
      <c r="AH401" s="7">
        <v>-1.0176806704311659E-2</v>
      </c>
      <c r="AI401" s="7">
        <v>-2.014317197146176E-3</v>
      </c>
      <c r="AJ401" s="7">
        <v>-1.152349183671679E-2</v>
      </c>
      <c r="AK401" s="7">
        <v>-9.9840136238547022E-3</v>
      </c>
      <c r="AL401" s="7">
        <v>-7.8548032376919534E-3</v>
      </c>
      <c r="AM401" s="7">
        <v>-5.3820494134173636E-3</v>
      </c>
      <c r="AN401" s="7">
        <v>-6.5963012312880726E-3</v>
      </c>
      <c r="AO401" s="7">
        <v>-8.2864065866487431E-3</v>
      </c>
      <c r="AP401" s="7">
        <v>-1.210368114631423E-2</v>
      </c>
      <c r="AQ401" s="7">
        <v>-1.0527630937309219E-2</v>
      </c>
      <c r="AR401" s="7">
        <v>-1.115741913695481E-2</v>
      </c>
      <c r="AS401" s="7">
        <v>-4.2434903515975687E-3</v>
      </c>
      <c r="AT401" s="7">
        <v>-8.9828064592695749E-3</v>
      </c>
      <c r="AU401" s="7">
        <v>-9.3315932148507943E-3</v>
      </c>
      <c r="AV401" s="7">
        <v>-1.224815551763622E-2</v>
      </c>
      <c r="AW401" s="7">
        <v>-1.0176806704311659E-2</v>
      </c>
      <c r="AX401" s="7">
        <v>-2.014317197146176E-3</v>
      </c>
      <c r="AY401" s="7">
        <v>-1.152349183671679E-2</v>
      </c>
      <c r="AZ401" s="7">
        <v>-9.9840136238547022E-3</v>
      </c>
      <c r="BA401" s="7">
        <v>-7.8548032376919534E-3</v>
      </c>
      <c r="BB401" s="7">
        <v>-5.3820494134173636E-3</v>
      </c>
      <c r="BC401" s="7">
        <v>-6.5963012312880726E-3</v>
      </c>
      <c r="BD401" s="7">
        <v>-8.2864065866487431E-3</v>
      </c>
      <c r="BE401" s="7">
        <v>-1.210368114631423E-2</v>
      </c>
      <c r="BF401" s="7">
        <v>-1.0527630937309219E-2</v>
      </c>
      <c r="BG401" s="7">
        <v>-1.115741913695481E-2</v>
      </c>
      <c r="BH401" s="7">
        <v>-4.2434903515975687E-3</v>
      </c>
      <c r="BI401" s="7">
        <v>-8.9828064592695749E-3</v>
      </c>
      <c r="BJ401" s="7">
        <v>-1.049613306672369E-2</v>
      </c>
      <c r="BK401" s="7">
        <v>-1.065115174502676E-2</v>
      </c>
      <c r="BL401" s="7">
        <v>-1.164556021999702E-2</v>
      </c>
      <c r="BM401" s="7">
        <v>-1.7753959269840519E-3</v>
      </c>
      <c r="BN401" s="7">
        <v>-9.4945700747544656E-3</v>
      </c>
      <c r="BO401" s="7">
        <v>4.4034355280906804E-3</v>
      </c>
      <c r="BP401" s="7">
        <v>-1.649532568256598E-3</v>
      </c>
      <c r="BQ401" s="7">
        <v>-9.3435997151635024E-3</v>
      </c>
      <c r="BR401" s="7">
        <v>-1.0984241625313539E-2</v>
      </c>
      <c r="BS401" s="7">
        <v>-1.8347652662706051E-3</v>
      </c>
      <c r="BT401" s="7">
        <v>-1.6589949580118959E-2</v>
      </c>
      <c r="BU401" s="7">
        <v>-2.1153112714505151E-2</v>
      </c>
      <c r="BV401" s="7">
        <v>-2.453036251775819E-2</v>
      </c>
      <c r="BW401" s="7">
        <v>-2.5405334856814871E-2</v>
      </c>
      <c r="BX401" s="7">
        <v>-1.843914167799577E-2</v>
      </c>
      <c r="BY401" s="7">
        <v>-1.049613306672369E-2</v>
      </c>
      <c r="BZ401" s="7">
        <v>-1.065115174502676E-2</v>
      </c>
      <c r="CA401" s="7">
        <v>-1.164556021999702E-2</v>
      </c>
      <c r="CB401" s="7">
        <v>-1.7753959269840519E-3</v>
      </c>
      <c r="CC401" s="7">
        <v>-9.4945700747544656E-3</v>
      </c>
      <c r="CD401" s="7">
        <v>4.4034355280906804E-3</v>
      </c>
      <c r="CE401" s="7">
        <v>-1.649532568256598E-3</v>
      </c>
      <c r="CF401" s="7">
        <v>-9.3435997151635024E-3</v>
      </c>
      <c r="CG401" s="7">
        <v>-1.0984241625313539E-2</v>
      </c>
      <c r="CH401" s="7">
        <v>-1.8347652662706051E-3</v>
      </c>
      <c r="CI401" s="7">
        <v>-1.6589949580118959E-2</v>
      </c>
      <c r="CJ401" s="7">
        <v>-2.1153112714505151E-2</v>
      </c>
      <c r="CK401" s="7">
        <v>-2.453036251775819E-2</v>
      </c>
      <c r="CL401" s="7">
        <v>-2.5405334856814871E-2</v>
      </c>
      <c r="CM401" s="7">
        <v>-1.843914167799577E-2</v>
      </c>
      <c r="CN401" s="7">
        <v>-1.0014140967032389E-2</v>
      </c>
      <c r="CO401" s="7">
        <v>-1.119053137855321E-2</v>
      </c>
      <c r="CP401" s="7">
        <v>-1.3406035017724119E-2</v>
      </c>
      <c r="CQ401" s="7">
        <v>-7.1841023250303997E-3</v>
      </c>
      <c r="CR401" s="7">
        <v>-1.166442346418517E-2</v>
      </c>
      <c r="CS401" s="7">
        <v>-7.4587143727567889E-3</v>
      </c>
      <c r="CT401" s="7">
        <v>-8.9212069735075498E-3</v>
      </c>
      <c r="CU401" s="7">
        <v>2.2877197944510229E-4</v>
      </c>
      <c r="CV401" s="7">
        <v>1.527617620503887E-3</v>
      </c>
      <c r="CW401" s="7">
        <v>-7.7441040023164473E-3</v>
      </c>
      <c r="CX401" s="7">
        <v>-8.9529947631501461E-3</v>
      </c>
      <c r="CY401" s="7">
        <v>-6.4272588635834182E-3</v>
      </c>
      <c r="CZ401" s="7">
        <v>-4.4807240222379599E-3</v>
      </c>
      <c r="DA401" s="7">
        <v>-4.7973113536597424E-3</v>
      </c>
      <c r="DB401" s="7">
        <v>-9.7170681668263086E-3</v>
      </c>
      <c r="DC401" s="7">
        <v>-1.0014140967032389E-2</v>
      </c>
      <c r="DD401" s="7">
        <v>-1.119053137855321E-2</v>
      </c>
      <c r="DE401" s="7">
        <v>-1.3406035017724119E-2</v>
      </c>
      <c r="DF401" s="7">
        <v>-7.1841023250303997E-3</v>
      </c>
      <c r="DG401" s="7">
        <v>-1.166442346418517E-2</v>
      </c>
      <c r="DH401" s="7">
        <v>-7.4587143727567889E-3</v>
      </c>
      <c r="DI401" s="7">
        <v>-8.9212069735075498E-3</v>
      </c>
      <c r="DJ401" s="7">
        <v>2.2877197944510229E-4</v>
      </c>
      <c r="DK401" s="7">
        <v>1.527617620503887E-3</v>
      </c>
      <c r="DL401" s="7">
        <v>-7.7441040023164473E-3</v>
      </c>
      <c r="DM401" s="7">
        <v>-8.9529947631501461E-3</v>
      </c>
      <c r="DN401" s="7">
        <v>-6.4272588635834182E-3</v>
      </c>
      <c r="DO401" s="7">
        <v>-4.4807240222379599E-3</v>
      </c>
      <c r="DP401" s="7">
        <v>-4.7973113536597424E-3</v>
      </c>
      <c r="DQ401" s="7">
        <v>-9.7170681668263086E-3</v>
      </c>
      <c r="DS401" t="s">
        <v>573</v>
      </c>
      <c r="DT401">
        <v>2.202083</v>
      </c>
      <c r="DU401">
        <v>1.824935</v>
      </c>
      <c r="DV401">
        <v>1.824935</v>
      </c>
      <c r="DW401">
        <v>1.850482</v>
      </c>
      <c r="DX401">
        <v>1.850482</v>
      </c>
      <c r="DY401">
        <v>1.8719520000000001</v>
      </c>
      <c r="DZ401">
        <v>1.8719520000000001</v>
      </c>
      <c r="EA401">
        <v>1.7523150000000001</v>
      </c>
      <c r="EB401">
        <v>1.8284309999999999</v>
      </c>
      <c r="EC401">
        <v>1.6039669999999999</v>
      </c>
    </row>
    <row r="402" spans="1:133" x14ac:dyDescent="0.25">
      <c r="A402" s="6">
        <v>45573</v>
      </c>
      <c r="B402" s="7">
        <v>6.2652660051317121E-3</v>
      </c>
      <c r="C402" s="7">
        <v>6.0935011747237991E-3</v>
      </c>
      <c r="D402" s="7">
        <v>9.1320836266747148E-3</v>
      </c>
      <c r="E402" s="7">
        <v>1.412649961387112E-2</v>
      </c>
      <c r="F402" s="7">
        <v>9.2961065481980305E-3</v>
      </c>
      <c r="G402" s="7">
        <v>5.47356390537059E-3</v>
      </c>
      <c r="H402" s="7">
        <v>7.2043699728107377E-3</v>
      </c>
      <c r="I402" s="7">
        <v>5.4748079127056081E-3</v>
      </c>
      <c r="J402" s="7">
        <v>-4.5299891672439391E-4</v>
      </c>
      <c r="K402" s="7">
        <v>4.9388740469523892E-3</v>
      </c>
      <c r="L402" s="7">
        <v>7.9869694087841506E-3</v>
      </c>
      <c r="M402" s="7">
        <v>4.3826931690380943E-3</v>
      </c>
      <c r="N402" s="7">
        <v>7.0842174287709674E-4</v>
      </c>
      <c r="O402" s="7">
        <v>1.3127715549268559E-2</v>
      </c>
      <c r="P402" s="7">
        <v>4.5850097460837912E-3</v>
      </c>
      <c r="Q402" s="7">
        <v>6.2652660051317121E-3</v>
      </c>
      <c r="R402" s="7">
        <v>6.0935011747237991E-3</v>
      </c>
      <c r="S402" s="7">
        <v>9.1320836266747148E-3</v>
      </c>
      <c r="T402" s="7">
        <v>1.412649961387112E-2</v>
      </c>
      <c r="U402" s="7">
        <v>9.2961065481980305E-3</v>
      </c>
      <c r="V402" s="7">
        <v>5.47356390537059E-3</v>
      </c>
      <c r="W402" s="7">
        <v>7.2043699728107377E-3</v>
      </c>
      <c r="X402" s="7">
        <v>5.4748079127056081E-3</v>
      </c>
      <c r="Y402" s="7">
        <v>-4.5299891672439391E-4</v>
      </c>
      <c r="Z402" s="7">
        <v>4.9388740469523892E-3</v>
      </c>
      <c r="AA402" s="7">
        <v>7.9869694087841506E-3</v>
      </c>
      <c r="AB402" s="7">
        <v>4.3826931690380943E-3</v>
      </c>
      <c r="AC402" s="7">
        <v>7.0842174287709674E-4</v>
      </c>
      <c r="AD402" s="7">
        <v>1.3127715549268559E-2</v>
      </c>
      <c r="AE402" s="7">
        <v>4.5850097460837912E-3</v>
      </c>
      <c r="AF402" s="7">
        <v>1.0838077322756479E-2</v>
      </c>
      <c r="AG402" s="7">
        <v>7.3298226197400403E-3</v>
      </c>
      <c r="AH402" s="7">
        <v>1.3179824178969041E-2</v>
      </c>
      <c r="AI402" s="7">
        <v>3.0266317603757219E-2</v>
      </c>
      <c r="AJ402" s="7">
        <v>1.3380773057152229E-2</v>
      </c>
      <c r="AK402" s="7">
        <v>1.409345051390523E-2</v>
      </c>
      <c r="AL402" s="7">
        <v>1.0577474068794021E-2</v>
      </c>
      <c r="AM402" s="7">
        <v>-7.008812788710224E-4</v>
      </c>
      <c r="AN402" s="7">
        <v>1.588095548311847E-3</v>
      </c>
      <c r="AO402" s="7">
        <v>1.373746447474067E-2</v>
      </c>
      <c r="AP402" s="7">
        <v>4.1709883513661146E-3</v>
      </c>
      <c r="AQ402" s="7">
        <v>4.0757160843603443E-3</v>
      </c>
      <c r="AR402" s="7">
        <v>6.0003100380919402E-3</v>
      </c>
      <c r="AS402" s="7">
        <v>1.431469369222973E-2</v>
      </c>
      <c r="AT402" s="7">
        <v>1.1983868327904699E-3</v>
      </c>
      <c r="AU402" s="7">
        <v>1.0838077322756479E-2</v>
      </c>
      <c r="AV402" s="7">
        <v>7.3298226197400403E-3</v>
      </c>
      <c r="AW402" s="7">
        <v>1.3179824178969041E-2</v>
      </c>
      <c r="AX402" s="7">
        <v>3.0266317603757219E-2</v>
      </c>
      <c r="AY402" s="7">
        <v>1.3380773057152229E-2</v>
      </c>
      <c r="AZ402" s="7">
        <v>1.409345051390523E-2</v>
      </c>
      <c r="BA402" s="7">
        <v>1.0577474068794021E-2</v>
      </c>
      <c r="BB402" s="7">
        <v>-7.008812788710224E-4</v>
      </c>
      <c r="BC402" s="7">
        <v>1.588095548311847E-3</v>
      </c>
      <c r="BD402" s="7">
        <v>1.373746447474067E-2</v>
      </c>
      <c r="BE402" s="7">
        <v>4.1709883513661146E-3</v>
      </c>
      <c r="BF402" s="7">
        <v>4.0757160843603443E-3</v>
      </c>
      <c r="BG402" s="7">
        <v>6.0003100380919402E-3</v>
      </c>
      <c r="BH402" s="7">
        <v>1.431469369222973E-2</v>
      </c>
      <c r="BI402" s="7">
        <v>1.1983868327904699E-3</v>
      </c>
      <c r="BJ402" s="7">
        <v>7.4213373343095246E-3</v>
      </c>
      <c r="BK402" s="7">
        <v>3.9442280287394563E-3</v>
      </c>
      <c r="BL402" s="7">
        <v>9.1319170995958782E-3</v>
      </c>
      <c r="BM402" s="7">
        <v>1.412649961387112E-2</v>
      </c>
      <c r="BN402" s="7">
        <v>9.7497686029246033E-3</v>
      </c>
      <c r="BO402" s="7">
        <v>3.5179904715704059E-3</v>
      </c>
      <c r="BP402" s="7">
        <v>9.354520919026884E-3</v>
      </c>
      <c r="BQ402" s="7">
        <v>1.0423974002749281E-2</v>
      </c>
      <c r="BR402" s="7">
        <v>9.4887011205144478E-3</v>
      </c>
      <c r="BS402" s="7">
        <v>6.0230267354711804E-3</v>
      </c>
      <c r="BT402" s="7">
        <v>6.2436056872822174E-3</v>
      </c>
      <c r="BU402" s="7">
        <v>7.2771960071697037E-3</v>
      </c>
      <c r="BV402" s="7">
        <v>8.2672584929944972E-3</v>
      </c>
      <c r="BW402" s="7">
        <v>7.1242643670991991E-3</v>
      </c>
      <c r="BX402" s="7">
        <v>3.9177076039084114E-3</v>
      </c>
      <c r="BY402" s="7">
        <v>7.4213373343095246E-3</v>
      </c>
      <c r="BZ402" s="7">
        <v>3.9442280287394563E-3</v>
      </c>
      <c r="CA402" s="7">
        <v>9.1319170995958782E-3</v>
      </c>
      <c r="CB402" s="7">
        <v>1.412649961387112E-2</v>
      </c>
      <c r="CC402" s="7">
        <v>9.7497686029246033E-3</v>
      </c>
      <c r="CD402" s="7">
        <v>3.5179904715704059E-3</v>
      </c>
      <c r="CE402" s="7">
        <v>9.354520919026884E-3</v>
      </c>
      <c r="CF402" s="7">
        <v>1.0423974002749281E-2</v>
      </c>
      <c r="CG402" s="7">
        <v>9.4887011205144478E-3</v>
      </c>
      <c r="CH402" s="7">
        <v>6.0230267354711804E-3</v>
      </c>
      <c r="CI402" s="7">
        <v>6.2436056872822174E-3</v>
      </c>
      <c r="CJ402" s="7">
        <v>7.2771960071697037E-3</v>
      </c>
      <c r="CK402" s="7">
        <v>8.2672584929944972E-3</v>
      </c>
      <c r="CL402" s="7">
        <v>7.1242643670991991E-3</v>
      </c>
      <c r="CM402" s="7">
        <v>3.9177076039084114E-3</v>
      </c>
      <c r="CN402" s="7">
        <v>9.5974490444084987E-3</v>
      </c>
      <c r="CO402" s="7">
        <v>8.1746854818210927E-3</v>
      </c>
      <c r="CP402" s="7">
        <v>1.231740460019186E-2</v>
      </c>
      <c r="CQ402" s="7">
        <v>1.8998100527832879E-2</v>
      </c>
      <c r="CR402" s="7">
        <v>1.40948830349731E-2</v>
      </c>
      <c r="CS402" s="7">
        <v>1.3912325065356199E-2</v>
      </c>
      <c r="CT402" s="7">
        <v>1.4094963772077239E-2</v>
      </c>
      <c r="CU402" s="7">
        <v>1.5696407796803862E-2</v>
      </c>
      <c r="CV402" s="7">
        <v>2.25637836860779E-2</v>
      </c>
      <c r="CW402" s="7">
        <v>1.3626597395581211E-2</v>
      </c>
      <c r="CX402" s="7">
        <v>1.9351887406798839E-2</v>
      </c>
      <c r="CY402" s="7">
        <v>1.148928708075358E-2</v>
      </c>
      <c r="CZ402" s="7">
        <v>7.5520147835643116E-3</v>
      </c>
      <c r="DA402" s="7">
        <v>1.3417831053504459E-2</v>
      </c>
      <c r="DB402" s="7">
        <v>1.1399910551159969E-2</v>
      </c>
      <c r="DC402" s="7">
        <v>9.5974490444084987E-3</v>
      </c>
      <c r="DD402" s="7">
        <v>8.1746854818210927E-3</v>
      </c>
      <c r="DE402" s="7">
        <v>1.231740460019186E-2</v>
      </c>
      <c r="DF402" s="7">
        <v>1.8998100527832879E-2</v>
      </c>
      <c r="DG402" s="7">
        <v>1.40948830349731E-2</v>
      </c>
      <c r="DH402" s="7">
        <v>1.3912325065356199E-2</v>
      </c>
      <c r="DI402" s="7">
        <v>1.4094963772077239E-2</v>
      </c>
      <c r="DJ402" s="7">
        <v>1.5696407796803862E-2</v>
      </c>
      <c r="DK402" s="7">
        <v>2.25637836860779E-2</v>
      </c>
      <c r="DL402" s="7">
        <v>1.3626597395581211E-2</v>
      </c>
      <c r="DM402" s="7">
        <v>1.9351887406798839E-2</v>
      </c>
      <c r="DN402" s="7">
        <v>1.148928708075358E-2</v>
      </c>
      <c r="DO402" s="7">
        <v>7.5520147835643116E-3</v>
      </c>
      <c r="DP402" s="7">
        <v>1.3417831053504459E-2</v>
      </c>
      <c r="DQ402" s="7">
        <v>1.1399910551159969E-2</v>
      </c>
      <c r="DS402" t="s">
        <v>574</v>
      </c>
      <c r="DT402">
        <v>2.2055799999999999</v>
      </c>
      <c r="DU402">
        <v>1.8507150000000001</v>
      </c>
      <c r="DV402">
        <v>1.8507150000000001</v>
      </c>
      <c r="DW402">
        <v>1.8496440000000001</v>
      </c>
      <c r="DX402">
        <v>1.8496440000000001</v>
      </c>
      <c r="DY402">
        <v>1.898396</v>
      </c>
      <c r="DZ402">
        <v>1.898396</v>
      </c>
      <c r="EA402">
        <v>1.7510870000000001</v>
      </c>
      <c r="EB402">
        <v>1.852965</v>
      </c>
      <c r="EC402">
        <v>1.6291439999999999</v>
      </c>
    </row>
    <row r="403" spans="1:133" x14ac:dyDescent="0.25">
      <c r="A403" s="6">
        <v>45574</v>
      </c>
      <c r="B403" s="7">
        <v>8.0812073001264029E-3</v>
      </c>
      <c r="C403" s="7">
        <v>1.060927825879078E-2</v>
      </c>
      <c r="D403" s="7">
        <v>8.3657079247296783E-3</v>
      </c>
      <c r="E403" s="7">
        <v>1.048657181012832E-2</v>
      </c>
      <c r="F403" s="7">
        <v>6.6897352339038846E-3</v>
      </c>
      <c r="G403" s="7">
        <v>9.5673668875995866E-3</v>
      </c>
      <c r="H403" s="7">
        <v>1.035200320199235E-2</v>
      </c>
      <c r="I403" s="7">
        <v>1.1338245227786309E-2</v>
      </c>
      <c r="J403" s="7">
        <v>1.479162250061601E-2</v>
      </c>
      <c r="K403" s="7">
        <v>1.10514765601892E-2</v>
      </c>
      <c r="L403" s="7">
        <v>1.1305052592734481E-2</v>
      </c>
      <c r="M403" s="7">
        <v>8.7580784326221281E-3</v>
      </c>
      <c r="N403" s="7">
        <v>9.2458407862920297E-3</v>
      </c>
      <c r="O403" s="7">
        <v>1.7506811559328862E-2</v>
      </c>
      <c r="P403" s="7">
        <v>1.298336522012381E-2</v>
      </c>
      <c r="Q403" s="7">
        <v>8.0812073001264029E-3</v>
      </c>
      <c r="R403" s="7">
        <v>1.060927825879078E-2</v>
      </c>
      <c r="S403" s="7">
        <v>8.3657079247296783E-3</v>
      </c>
      <c r="T403" s="7">
        <v>1.048657181012832E-2</v>
      </c>
      <c r="U403" s="7">
        <v>6.6897352339038846E-3</v>
      </c>
      <c r="V403" s="7">
        <v>9.5673668875995866E-3</v>
      </c>
      <c r="W403" s="7">
        <v>1.035200320199235E-2</v>
      </c>
      <c r="X403" s="7">
        <v>1.1338245227786309E-2</v>
      </c>
      <c r="Y403" s="7">
        <v>1.479162250061601E-2</v>
      </c>
      <c r="Z403" s="7">
        <v>1.10514765601892E-2</v>
      </c>
      <c r="AA403" s="7">
        <v>1.1305052592734481E-2</v>
      </c>
      <c r="AB403" s="7">
        <v>8.7580784326221281E-3</v>
      </c>
      <c r="AC403" s="7">
        <v>9.2458407862920297E-3</v>
      </c>
      <c r="AD403" s="7">
        <v>1.7506811559328862E-2</v>
      </c>
      <c r="AE403" s="7">
        <v>1.298336522012381E-2</v>
      </c>
      <c r="AF403" s="7">
        <v>7.5065810363077459E-3</v>
      </c>
      <c r="AG403" s="7">
        <v>9.7063005162369223E-3</v>
      </c>
      <c r="AH403" s="7">
        <v>7.4462150988407142E-3</v>
      </c>
      <c r="AI403" s="7">
        <v>2.8946456864689159E-3</v>
      </c>
      <c r="AJ403" s="7">
        <v>7.1947061020679916E-3</v>
      </c>
      <c r="AK403" s="7">
        <v>9.3477231346855445E-3</v>
      </c>
      <c r="AL403" s="7">
        <v>1.4355803824414389E-2</v>
      </c>
      <c r="AM403" s="7">
        <v>1.123413619623142E-2</v>
      </c>
      <c r="AN403" s="7">
        <v>1.179167749027088E-2</v>
      </c>
      <c r="AO403" s="7">
        <v>1.254992912792866E-2</v>
      </c>
      <c r="AP403" s="7">
        <v>9.0958882642186659E-3</v>
      </c>
      <c r="AQ403" s="7">
        <v>8.6786747693958534E-3</v>
      </c>
      <c r="AR403" s="7">
        <v>1.0463187995837279E-2</v>
      </c>
      <c r="AS403" s="7">
        <v>2.1022554985443118E-2</v>
      </c>
      <c r="AT403" s="7">
        <v>9.4882549309218429E-3</v>
      </c>
      <c r="AU403" s="7">
        <v>7.5065810363077459E-3</v>
      </c>
      <c r="AV403" s="7">
        <v>9.7063005162369223E-3</v>
      </c>
      <c r="AW403" s="7">
        <v>7.4462150988407142E-3</v>
      </c>
      <c r="AX403" s="7">
        <v>2.8946456864689159E-3</v>
      </c>
      <c r="AY403" s="7">
        <v>7.1947061020679916E-3</v>
      </c>
      <c r="AZ403" s="7">
        <v>9.3477231346855445E-3</v>
      </c>
      <c r="BA403" s="7">
        <v>1.4355803824414389E-2</v>
      </c>
      <c r="BB403" s="7">
        <v>1.123413619623142E-2</v>
      </c>
      <c r="BC403" s="7">
        <v>1.179167749027088E-2</v>
      </c>
      <c r="BD403" s="7">
        <v>1.254992912792866E-2</v>
      </c>
      <c r="BE403" s="7">
        <v>9.0958882642186659E-3</v>
      </c>
      <c r="BF403" s="7">
        <v>8.6786747693958534E-3</v>
      </c>
      <c r="BG403" s="7">
        <v>1.0463187995837279E-2</v>
      </c>
      <c r="BH403" s="7">
        <v>2.1022554985443118E-2</v>
      </c>
      <c r="BI403" s="7">
        <v>9.4882549309218429E-3</v>
      </c>
      <c r="BJ403" s="7">
        <v>7.2546693491286063E-3</v>
      </c>
      <c r="BK403" s="7">
        <v>5.8462971993003699E-3</v>
      </c>
      <c r="BL403" s="7">
        <v>8.3654932330723148E-3</v>
      </c>
      <c r="BM403" s="7">
        <v>1.048657181012832E-2</v>
      </c>
      <c r="BN403" s="7">
        <v>6.1459127056330467E-3</v>
      </c>
      <c r="BO403" s="7">
        <v>1.302968184741268E-2</v>
      </c>
      <c r="BP403" s="7">
        <v>1.6663401468976342E-2</v>
      </c>
      <c r="BQ403" s="7">
        <v>1.5453803942152851E-2</v>
      </c>
      <c r="BR403" s="7">
        <v>1.6140866201000779E-2</v>
      </c>
      <c r="BS403" s="7">
        <v>1.5105703495672029E-2</v>
      </c>
      <c r="BT403" s="7">
        <v>7.5804162553858856E-3</v>
      </c>
      <c r="BU403" s="7">
        <v>8.8201544661976605E-3</v>
      </c>
      <c r="BV403" s="7">
        <v>8.76064110728823E-3</v>
      </c>
      <c r="BW403" s="7">
        <v>8.5994883770665852E-3</v>
      </c>
      <c r="BX403" s="7">
        <v>7.6850098937177262E-3</v>
      </c>
      <c r="BY403" s="7">
        <v>7.2546693491286063E-3</v>
      </c>
      <c r="BZ403" s="7">
        <v>5.8462971993003699E-3</v>
      </c>
      <c r="CA403" s="7">
        <v>8.3654932330723148E-3</v>
      </c>
      <c r="CB403" s="7">
        <v>1.048657181012832E-2</v>
      </c>
      <c r="CC403" s="7">
        <v>6.1459127056330467E-3</v>
      </c>
      <c r="CD403" s="7">
        <v>1.302968184741268E-2</v>
      </c>
      <c r="CE403" s="7">
        <v>1.6663401468976342E-2</v>
      </c>
      <c r="CF403" s="7">
        <v>1.5453803942152851E-2</v>
      </c>
      <c r="CG403" s="7">
        <v>1.6140866201000779E-2</v>
      </c>
      <c r="CH403" s="7">
        <v>1.5105703495672029E-2</v>
      </c>
      <c r="CI403" s="7">
        <v>7.5804162553858856E-3</v>
      </c>
      <c r="CJ403" s="7">
        <v>8.8201544661976605E-3</v>
      </c>
      <c r="CK403" s="7">
        <v>8.76064110728823E-3</v>
      </c>
      <c r="CL403" s="7">
        <v>8.5994883770665852E-3</v>
      </c>
      <c r="CM403" s="7">
        <v>7.6850098937177262E-3</v>
      </c>
      <c r="CN403" s="7">
        <v>7.8677310515504334E-3</v>
      </c>
      <c r="CO403" s="7">
        <v>9.1664184107165952E-3</v>
      </c>
      <c r="CP403" s="7">
        <v>7.7720481719396658E-3</v>
      </c>
      <c r="CQ403" s="7">
        <v>3.3959694220562451E-4</v>
      </c>
      <c r="CR403" s="7">
        <v>7.0561472099563332E-3</v>
      </c>
      <c r="CS403" s="7">
        <v>9.867885202565152E-3</v>
      </c>
      <c r="CT403" s="7">
        <v>1.308182869527285E-2</v>
      </c>
      <c r="CU403" s="7">
        <v>5.5099920494141733E-3</v>
      </c>
      <c r="CV403" s="7">
        <v>1.1166211241392681E-2</v>
      </c>
      <c r="CW403" s="7">
        <v>1.0266144648966771E-2</v>
      </c>
      <c r="CX403" s="7">
        <v>8.2720150695341638E-3</v>
      </c>
      <c r="CY403" s="7">
        <v>1.2319786970255851E-2</v>
      </c>
      <c r="CZ403" s="7">
        <v>1.226490115666152E-2</v>
      </c>
      <c r="DA403" s="7">
        <v>1.517749253196078E-2</v>
      </c>
      <c r="DB403" s="7">
        <v>8.5596310912954519E-3</v>
      </c>
      <c r="DC403" s="7">
        <v>7.8677310515504334E-3</v>
      </c>
      <c r="DD403" s="7">
        <v>9.1664184107165952E-3</v>
      </c>
      <c r="DE403" s="7">
        <v>7.7720481719396658E-3</v>
      </c>
      <c r="DF403" s="7">
        <v>3.3959694220562451E-4</v>
      </c>
      <c r="DG403" s="7">
        <v>7.0561472099563332E-3</v>
      </c>
      <c r="DH403" s="7">
        <v>9.867885202565152E-3</v>
      </c>
      <c r="DI403" s="7">
        <v>1.308182869527285E-2</v>
      </c>
      <c r="DJ403" s="7">
        <v>5.5099920494141733E-3</v>
      </c>
      <c r="DK403" s="7">
        <v>1.1166211241392681E-2</v>
      </c>
      <c r="DL403" s="7">
        <v>1.0266144648966771E-2</v>
      </c>
      <c r="DM403" s="7">
        <v>8.2720150695341638E-3</v>
      </c>
      <c r="DN403" s="7">
        <v>1.2319786970255851E-2</v>
      </c>
      <c r="DO403" s="7">
        <v>1.226490115666152E-2</v>
      </c>
      <c r="DP403" s="7">
        <v>1.517749253196078E-2</v>
      </c>
      <c r="DQ403" s="7">
        <v>8.5596310912954519E-3</v>
      </c>
      <c r="DS403" t="s">
        <v>575</v>
      </c>
      <c r="DT403">
        <v>2.2315879999999999</v>
      </c>
      <c r="DU403">
        <v>1.8701220000000001</v>
      </c>
      <c r="DV403">
        <v>1.8701220000000001</v>
      </c>
      <c r="DW403">
        <v>1.877003</v>
      </c>
      <c r="DX403">
        <v>1.877003</v>
      </c>
      <c r="DY403">
        <v>1.918304</v>
      </c>
      <c r="DZ403">
        <v>1.918304</v>
      </c>
      <c r="EA403">
        <v>1.770759</v>
      </c>
      <c r="EB403">
        <v>1.8810880000000001</v>
      </c>
      <c r="EC403">
        <v>1.63812</v>
      </c>
    </row>
    <row r="404" spans="1:133" x14ac:dyDescent="0.25">
      <c r="A404" s="6">
        <v>45575</v>
      </c>
      <c r="B404" s="7">
        <v>-4.4983845999848546E-3</v>
      </c>
      <c r="C404" s="7">
        <v>-3.167926989356226E-3</v>
      </c>
      <c r="D404" s="7">
        <v>-4.0324511375737131E-3</v>
      </c>
      <c r="E404" s="7">
        <v>-9.0546092840249528E-3</v>
      </c>
      <c r="F404" s="7">
        <v>-5.5691483660866821E-3</v>
      </c>
      <c r="G404" s="7">
        <v>-2.1242287759942091E-3</v>
      </c>
      <c r="H404" s="7">
        <v>-2.9635867106580309E-3</v>
      </c>
      <c r="I404" s="7">
        <v>-4.0269901388061127E-3</v>
      </c>
      <c r="J404" s="7">
        <v>-6.8392815288075212E-3</v>
      </c>
      <c r="K404" s="7">
        <v>-9.0023482196374986E-4</v>
      </c>
      <c r="L404" s="7">
        <v>-2.71053793318722E-3</v>
      </c>
      <c r="M404" s="7">
        <v>-4.2998802246986944E-3</v>
      </c>
      <c r="N404" s="7">
        <v>-7.524121085977763E-3</v>
      </c>
      <c r="O404" s="7">
        <v>-6.6069142072342213E-3</v>
      </c>
      <c r="P404" s="7">
        <v>-3.3661733359726062E-3</v>
      </c>
      <c r="Q404" s="7">
        <v>-4.4983845999848546E-3</v>
      </c>
      <c r="R404" s="7">
        <v>-3.167926989356226E-3</v>
      </c>
      <c r="S404" s="7">
        <v>-4.0324511375737131E-3</v>
      </c>
      <c r="T404" s="7">
        <v>-9.0546092840249528E-3</v>
      </c>
      <c r="U404" s="7">
        <v>-5.5691483660866821E-3</v>
      </c>
      <c r="V404" s="7">
        <v>-2.1242287759942091E-3</v>
      </c>
      <c r="W404" s="7">
        <v>-2.9635867106580309E-3</v>
      </c>
      <c r="X404" s="7">
        <v>-4.0269901388061127E-3</v>
      </c>
      <c r="Y404" s="7">
        <v>-6.8392815288075212E-3</v>
      </c>
      <c r="Z404" s="7">
        <v>-9.0023482196374986E-4</v>
      </c>
      <c r="AA404" s="7">
        <v>-2.71053793318722E-3</v>
      </c>
      <c r="AB404" s="7">
        <v>-4.2998802246986944E-3</v>
      </c>
      <c r="AC404" s="7">
        <v>-7.524121085977763E-3</v>
      </c>
      <c r="AD404" s="7">
        <v>-6.6069142072342213E-3</v>
      </c>
      <c r="AE404" s="7">
        <v>-3.3661733359726062E-3</v>
      </c>
      <c r="AF404" s="7">
        <v>-3.3081321535372958E-3</v>
      </c>
      <c r="AG404" s="7">
        <v>-2.8432600162290838E-3</v>
      </c>
      <c r="AH404" s="7">
        <v>-2.9835626385407129E-3</v>
      </c>
      <c r="AI404" s="7">
        <v>4.2313273064436153E-3</v>
      </c>
      <c r="AJ404" s="7">
        <v>-5.9425608705466343E-3</v>
      </c>
      <c r="AK404" s="7">
        <v>-2.822241160729658E-3</v>
      </c>
      <c r="AL404" s="7">
        <v>-4.0889316828532614E-3</v>
      </c>
      <c r="AM404" s="7">
        <v>-6.2092550077933323E-3</v>
      </c>
      <c r="AN404" s="7">
        <v>-6.6397684172052798E-3</v>
      </c>
      <c r="AO404" s="7">
        <v>-3.2330403251333252E-3</v>
      </c>
      <c r="AP404" s="7">
        <v>-1.6056828470881229E-3</v>
      </c>
      <c r="AQ404" s="7">
        <v>-2.242833850713498E-3</v>
      </c>
      <c r="AR404" s="7">
        <v>-2.7693011665923242E-3</v>
      </c>
      <c r="AS404" s="7">
        <v>-2.2589227869746378E-3</v>
      </c>
      <c r="AT404" s="7">
        <v>-3.3904591460780188E-3</v>
      </c>
      <c r="AU404" s="7">
        <v>-3.3081321535372958E-3</v>
      </c>
      <c r="AV404" s="7">
        <v>-2.8432600162290838E-3</v>
      </c>
      <c r="AW404" s="7">
        <v>-2.9835626385407129E-3</v>
      </c>
      <c r="AX404" s="7">
        <v>4.2313273064436153E-3</v>
      </c>
      <c r="AY404" s="7">
        <v>-5.9425608705466343E-3</v>
      </c>
      <c r="AZ404" s="7">
        <v>-2.822241160729658E-3</v>
      </c>
      <c r="BA404" s="7">
        <v>-4.0889316828532614E-3</v>
      </c>
      <c r="BB404" s="7">
        <v>-6.2092550077933323E-3</v>
      </c>
      <c r="BC404" s="7">
        <v>-6.6397684172052798E-3</v>
      </c>
      <c r="BD404" s="7">
        <v>-3.2330403251333252E-3</v>
      </c>
      <c r="BE404" s="7">
        <v>-1.6056828470881229E-3</v>
      </c>
      <c r="BF404" s="7">
        <v>-2.242833850713498E-3</v>
      </c>
      <c r="BG404" s="7">
        <v>-2.7693011665923242E-3</v>
      </c>
      <c r="BH404" s="7">
        <v>-2.2589227869746378E-3</v>
      </c>
      <c r="BI404" s="7">
        <v>-3.3904591460780188E-3</v>
      </c>
      <c r="BJ404" s="7">
        <v>-5.7472047279438152E-3</v>
      </c>
      <c r="BK404" s="7">
        <v>-4.1170224997143963E-3</v>
      </c>
      <c r="BL404" s="7">
        <v>-4.0324147218144171E-3</v>
      </c>
      <c r="BM404" s="7">
        <v>-9.0546092840249476E-3</v>
      </c>
      <c r="BN404" s="7">
        <v>-5.5931811777745503E-3</v>
      </c>
      <c r="BO404" s="7">
        <v>-9.6448572950312561E-4</v>
      </c>
      <c r="BP404" s="7">
        <v>-4.7601548572524409E-3</v>
      </c>
      <c r="BQ404" s="7">
        <v>-7.648090685870761E-3</v>
      </c>
      <c r="BR404" s="7">
        <v>-6.2952687376164971E-3</v>
      </c>
      <c r="BS404" s="7">
        <v>-1.1768323943343361E-3</v>
      </c>
      <c r="BT404" s="7">
        <v>-4.840721212947402E-4</v>
      </c>
      <c r="BU404" s="7">
        <v>-8.6653275377107392E-4</v>
      </c>
      <c r="BV404" s="7">
        <v>1.793634305470818E-4</v>
      </c>
      <c r="BW404" s="7">
        <v>3.1185485960990669E-3</v>
      </c>
      <c r="BX404" s="7">
        <v>1.163478144480454E-3</v>
      </c>
      <c r="BY404" s="7">
        <v>-5.7472047279438152E-3</v>
      </c>
      <c r="BZ404" s="7">
        <v>-4.1170224997143963E-3</v>
      </c>
      <c r="CA404" s="7">
        <v>-4.0324147218144171E-3</v>
      </c>
      <c r="CB404" s="7">
        <v>-9.0546092840249476E-3</v>
      </c>
      <c r="CC404" s="7">
        <v>-5.5931811777745503E-3</v>
      </c>
      <c r="CD404" s="7">
        <v>-9.6448572950312561E-4</v>
      </c>
      <c r="CE404" s="7">
        <v>-4.7601548572524409E-3</v>
      </c>
      <c r="CF404" s="7">
        <v>-7.648090685870761E-3</v>
      </c>
      <c r="CG404" s="7">
        <v>-6.2952687376164971E-3</v>
      </c>
      <c r="CH404" s="7">
        <v>-1.1768323943343361E-3</v>
      </c>
      <c r="CI404" s="7">
        <v>-4.840721212947402E-4</v>
      </c>
      <c r="CJ404" s="7">
        <v>-8.6653275377107392E-4</v>
      </c>
      <c r="CK404" s="7">
        <v>1.793634305470818E-4</v>
      </c>
      <c r="CL404" s="7">
        <v>3.1185485960990669E-3</v>
      </c>
      <c r="CM404" s="7">
        <v>1.163478144480454E-3</v>
      </c>
      <c r="CN404" s="7">
        <v>-5.0118164226210724E-3</v>
      </c>
      <c r="CO404" s="7">
        <v>-2.9399152895074462E-3</v>
      </c>
      <c r="CP404" s="7">
        <v>-5.3342526780956112E-3</v>
      </c>
      <c r="CQ404" s="7">
        <v>-1.6393409190797521E-2</v>
      </c>
      <c r="CR404" s="7">
        <v>-6.1845645974451247E-3</v>
      </c>
      <c r="CS404" s="7">
        <v>1.462180898604878E-3</v>
      </c>
      <c r="CT404" s="7">
        <v>2.5221607395639911E-3</v>
      </c>
      <c r="CU404" s="7">
        <v>4.2115024818741662E-3</v>
      </c>
      <c r="CV404" s="7">
        <v>7.0642593679006317E-3</v>
      </c>
      <c r="CW404" s="7">
        <v>1.7369693804411509E-3</v>
      </c>
      <c r="CX404" s="7">
        <v>-6.5843410295389343E-3</v>
      </c>
      <c r="CY404" s="7">
        <v>-8.067815076467871E-3</v>
      </c>
      <c r="CZ404" s="7">
        <v>-7.8914336868528903E-3</v>
      </c>
      <c r="DA404" s="7">
        <v>-9.3426034766384992E-3</v>
      </c>
      <c r="DB404" s="7">
        <v>-6.3242670947376836E-3</v>
      </c>
      <c r="DC404" s="7">
        <v>-5.0118164226210724E-3</v>
      </c>
      <c r="DD404" s="7">
        <v>-2.9399152895074462E-3</v>
      </c>
      <c r="DE404" s="7">
        <v>-5.3342526780956112E-3</v>
      </c>
      <c r="DF404" s="7">
        <v>-1.6393409190797521E-2</v>
      </c>
      <c r="DG404" s="7">
        <v>-6.1845645974451247E-3</v>
      </c>
      <c r="DH404" s="7">
        <v>1.462180898604878E-3</v>
      </c>
      <c r="DI404" s="7">
        <v>2.5221607395639911E-3</v>
      </c>
      <c r="DJ404" s="7">
        <v>4.2115024818741662E-3</v>
      </c>
      <c r="DK404" s="7">
        <v>7.0642593679006317E-3</v>
      </c>
      <c r="DL404" s="7">
        <v>1.7369693804411509E-3</v>
      </c>
      <c r="DM404" s="7">
        <v>-6.5843410295389343E-3</v>
      </c>
      <c r="DN404" s="7">
        <v>-8.067815076467871E-3</v>
      </c>
      <c r="DO404" s="7">
        <v>-7.8914336868528903E-3</v>
      </c>
      <c r="DP404" s="7">
        <v>-9.3426034766384992E-3</v>
      </c>
      <c r="DQ404" s="7">
        <v>-6.3242670947376836E-3</v>
      </c>
      <c r="DS404" t="s">
        <v>576</v>
      </c>
      <c r="DT404">
        <v>2.2167699999999999</v>
      </c>
      <c r="DU404">
        <v>1.853189</v>
      </c>
      <c r="DV404">
        <v>1.853189</v>
      </c>
      <c r="DW404">
        <v>1.864166</v>
      </c>
      <c r="DX404">
        <v>1.864166</v>
      </c>
      <c r="DY404">
        <v>1.900935</v>
      </c>
      <c r="DZ404">
        <v>1.900935</v>
      </c>
      <c r="EA404">
        <v>1.7597640000000001</v>
      </c>
      <c r="EB404">
        <v>1.8635139999999999</v>
      </c>
      <c r="EC404">
        <v>1.645019</v>
      </c>
    </row>
    <row r="405" spans="1:133" x14ac:dyDescent="0.25">
      <c r="A405" s="6">
        <v>45576</v>
      </c>
      <c r="B405" s="7">
        <v>5.1575099866999537E-3</v>
      </c>
      <c r="C405" s="7">
        <v>9.5422201654970923E-3</v>
      </c>
      <c r="D405" s="7">
        <v>1.3165587656066969E-2</v>
      </c>
      <c r="E405" s="7">
        <v>1.6238830104910281E-2</v>
      </c>
      <c r="F405" s="7">
        <v>5.5347179497842389E-3</v>
      </c>
      <c r="G405" s="7">
        <v>1.3106157740544071E-2</v>
      </c>
      <c r="H405" s="7">
        <v>5.2242081515391746E-3</v>
      </c>
      <c r="I405" s="7">
        <v>7.842197187722437E-3</v>
      </c>
      <c r="J405" s="7">
        <v>1.549923710707053E-2</v>
      </c>
      <c r="K405" s="7">
        <v>1.349147117273009E-2</v>
      </c>
      <c r="L405" s="7">
        <v>8.4425313689997835E-3</v>
      </c>
      <c r="M405" s="7">
        <v>7.4683367393433356E-3</v>
      </c>
      <c r="N405" s="7">
        <v>7.1179548706459079E-3</v>
      </c>
      <c r="O405" s="7">
        <v>-5.4373202108120716E-3</v>
      </c>
      <c r="P405" s="7">
        <v>6.4956809026376124E-3</v>
      </c>
      <c r="Q405" s="7">
        <v>5.1575099866999537E-3</v>
      </c>
      <c r="R405" s="7">
        <v>9.5422201654970923E-3</v>
      </c>
      <c r="S405" s="7">
        <v>1.3165587656066969E-2</v>
      </c>
      <c r="T405" s="7">
        <v>1.6238830104910281E-2</v>
      </c>
      <c r="U405" s="7">
        <v>5.5347179497842389E-3</v>
      </c>
      <c r="V405" s="7">
        <v>1.3106157740544071E-2</v>
      </c>
      <c r="W405" s="7">
        <v>5.2242081515391746E-3</v>
      </c>
      <c r="X405" s="7">
        <v>7.842197187722437E-3</v>
      </c>
      <c r="Y405" s="7">
        <v>1.549923710707053E-2</v>
      </c>
      <c r="Z405" s="7">
        <v>1.349147117273009E-2</v>
      </c>
      <c r="AA405" s="7">
        <v>8.4425313689997835E-3</v>
      </c>
      <c r="AB405" s="7">
        <v>7.4683367393433356E-3</v>
      </c>
      <c r="AC405" s="7">
        <v>7.1179548706459079E-3</v>
      </c>
      <c r="AD405" s="7">
        <v>-5.4373202108120716E-3</v>
      </c>
      <c r="AE405" s="7">
        <v>6.4956809026376124E-3</v>
      </c>
      <c r="AF405" s="7">
        <v>5.1982142793451239E-3</v>
      </c>
      <c r="AG405" s="7">
        <v>3.4861248361262019E-3</v>
      </c>
      <c r="AH405" s="7">
        <v>2.6274052522099211E-3</v>
      </c>
      <c r="AI405" s="7">
        <v>-2.209492084797413E-3</v>
      </c>
      <c r="AJ405" s="7">
        <v>6.8461358063901974E-3</v>
      </c>
      <c r="AK405" s="7">
        <v>1.0284239002281479E-2</v>
      </c>
      <c r="AL405" s="7">
        <v>8.1797455301795378E-3</v>
      </c>
      <c r="AM405" s="7">
        <v>1.278833252832811E-2</v>
      </c>
      <c r="AN405" s="7">
        <v>1.528951001126156E-2</v>
      </c>
      <c r="AO405" s="7">
        <v>1.28763061408637E-2</v>
      </c>
      <c r="AP405" s="7">
        <v>7.8968004640138385E-3</v>
      </c>
      <c r="AQ405" s="7">
        <v>5.682343363630292E-3</v>
      </c>
      <c r="AR405" s="7">
        <v>8.4135829015818016E-3</v>
      </c>
      <c r="AS405" s="7">
        <v>9.8007533988616388E-3</v>
      </c>
      <c r="AT405" s="7">
        <v>1.195348361932772E-2</v>
      </c>
      <c r="AU405" s="7">
        <v>5.1982142793451239E-3</v>
      </c>
      <c r="AV405" s="7">
        <v>3.4861248361262019E-3</v>
      </c>
      <c r="AW405" s="7">
        <v>2.6274052522099211E-3</v>
      </c>
      <c r="AX405" s="7">
        <v>-2.209492084797413E-3</v>
      </c>
      <c r="AY405" s="7">
        <v>6.8461358063901974E-3</v>
      </c>
      <c r="AZ405" s="7">
        <v>1.0284239002281479E-2</v>
      </c>
      <c r="BA405" s="7">
        <v>8.1797455301795378E-3</v>
      </c>
      <c r="BB405" s="7">
        <v>1.278833252832811E-2</v>
      </c>
      <c r="BC405" s="7">
        <v>1.528951001126156E-2</v>
      </c>
      <c r="BD405" s="7">
        <v>1.28763061408637E-2</v>
      </c>
      <c r="BE405" s="7">
        <v>7.8968004640138385E-3</v>
      </c>
      <c r="BF405" s="7">
        <v>5.682343363630292E-3</v>
      </c>
      <c r="BG405" s="7">
        <v>8.4135829015818016E-3</v>
      </c>
      <c r="BH405" s="7">
        <v>9.8007533988616388E-3</v>
      </c>
      <c r="BI405" s="7">
        <v>1.195348361932772E-2</v>
      </c>
      <c r="BJ405" s="7">
        <v>4.2600662660028862E-3</v>
      </c>
      <c r="BK405" s="7">
        <v>9.9044995331664526E-3</v>
      </c>
      <c r="BL405" s="7">
        <v>1.316554193118312E-2</v>
      </c>
      <c r="BM405" s="7">
        <v>1.6238830104910291E-2</v>
      </c>
      <c r="BN405" s="7">
        <v>5.7753467775035856E-3</v>
      </c>
      <c r="BO405" s="7">
        <v>1.154794131212686E-2</v>
      </c>
      <c r="BP405" s="7">
        <v>1.2843127449848829E-2</v>
      </c>
      <c r="BQ405" s="7">
        <v>1.6547118770409049E-2</v>
      </c>
      <c r="BR405" s="7">
        <v>1.80260383559077E-2</v>
      </c>
      <c r="BS405" s="7">
        <v>8.3777828365385124E-3</v>
      </c>
      <c r="BT405" s="7">
        <v>9.3670007705692337E-3</v>
      </c>
      <c r="BU405" s="7">
        <v>5.2285633872984523E-3</v>
      </c>
      <c r="BV405" s="7">
        <v>1.188981523628773E-2</v>
      </c>
      <c r="BW405" s="7">
        <v>2.096970909665187E-2</v>
      </c>
      <c r="BX405" s="7">
        <v>1.6260324196095001E-2</v>
      </c>
      <c r="BY405" s="7">
        <v>4.2600662660028862E-3</v>
      </c>
      <c r="BZ405" s="7">
        <v>9.9044995331664526E-3</v>
      </c>
      <c r="CA405" s="7">
        <v>1.316554193118312E-2</v>
      </c>
      <c r="CB405" s="7">
        <v>1.6238830104910291E-2</v>
      </c>
      <c r="CC405" s="7">
        <v>5.7753467775035856E-3</v>
      </c>
      <c r="CD405" s="7">
        <v>1.154794131212686E-2</v>
      </c>
      <c r="CE405" s="7">
        <v>1.2843127449848829E-2</v>
      </c>
      <c r="CF405" s="7">
        <v>1.6547118770409049E-2</v>
      </c>
      <c r="CG405" s="7">
        <v>1.80260383559077E-2</v>
      </c>
      <c r="CH405" s="7">
        <v>8.3777828365385124E-3</v>
      </c>
      <c r="CI405" s="7">
        <v>9.3670007705692337E-3</v>
      </c>
      <c r="CJ405" s="7">
        <v>5.2285633872984523E-3</v>
      </c>
      <c r="CK405" s="7">
        <v>1.188981523628773E-2</v>
      </c>
      <c r="CL405" s="7">
        <v>2.096970909665187E-2</v>
      </c>
      <c r="CM405" s="7">
        <v>1.6260324196095001E-2</v>
      </c>
      <c r="CN405" s="7">
        <v>5.9132268701667517E-3</v>
      </c>
      <c r="CO405" s="7">
        <v>3.622953409591814E-3</v>
      </c>
      <c r="CP405" s="7">
        <v>3.7285389591361481E-3</v>
      </c>
      <c r="CQ405" s="7">
        <v>9.6240484039471913E-3</v>
      </c>
      <c r="CR405" s="7">
        <v>7.0596914060957706E-3</v>
      </c>
      <c r="CS405" s="7">
        <v>8.9485490813532853E-3</v>
      </c>
      <c r="CT405" s="7">
        <v>1.02475001244989E-2</v>
      </c>
      <c r="CU405" s="7">
        <v>1.965563616421458E-2</v>
      </c>
      <c r="CV405" s="7">
        <v>-8.5447996866559902E-4</v>
      </c>
      <c r="CW405" s="7">
        <v>6.4795062633096817E-3</v>
      </c>
      <c r="CX405" s="7">
        <v>9.1911615043024225E-3</v>
      </c>
      <c r="CY405" s="7">
        <v>7.9594055253574547E-3</v>
      </c>
      <c r="CZ405" s="7">
        <v>9.6036100806569345E-3</v>
      </c>
      <c r="DA405" s="7">
        <v>8.474350688471112E-3</v>
      </c>
      <c r="DB405" s="7">
        <v>9.8817401112875382E-3</v>
      </c>
      <c r="DC405" s="7">
        <v>5.9132268701667517E-3</v>
      </c>
      <c r="DD405" s="7">
        <v>3.622953409591814E-3</v>
      </c>
      <c r="DE405" s="7">
        <v>3.7285389591361481E-3</v>
      </c>
      <c r="DF405" s="7">
        <v>9.6240484039471913E-3</v>
      </c>
      <c r="DG405" s="7">
        <v>7.0596914060957706E-3</v>
      </c>
      <c r="DH405" s="7">
        <v>8.9485490813532853E-3</v>
      </c>
      <c r="DI405" s="7">
        <v>1.02475001244989E-2</v>
      </c>
      <c r="DJ405" s="7">
        <v>1.965563616421458E-2</v>
      </c>
      <c r="DK405" s="7">
        <v>-8.5447996866559902E-4</v>
      </c>
      <c r="DL405" s="7">
        <v>6.4795062633096817E-3</v>
      </c>
      <c r="DM405" s="7">
        <v>9.1911615043024225E-3</v>
      </c>
      <c r="DN405" s="7">
        <v>7.9594055253574547E-3</v>
      </c>
      <c r="DO405" s="7">
        <v>9.6036100806569345E-3</v>
      </c>
      <c r="DP405" s="7">
        <v>8.474350688471112E-3</v>
      </c>
      <c r="DQ405" s="7">
        <v>9.8817401112875382E-3</v>
      </c>
      <c r="DS405" t="s">
        <v>577</v>
      </c>
      <c r="DT405">
        <v>2.250664</v>
      </c>
      <c r="DU405">
        <v>1.883283</v>
      </c>
      <c r="DV405">
        <v>1.883283</v>
      </c>
      <c r="DW405">
        <v>1.893059</v>
      </c>
      <c r="DX405">
        <v>1.893059</v>
      </c>
      <c r="DY405">
        <v>1.9318040000000001</v>
      </c>
      <c r="DZ405">
        <v>1.9318040000000001</v>
      </c>
      <c r="EA405">
        <v>1.782268</v>
      </c>
      <c r="EB405">
        <v>1.8793059999999999</v>
      </c>
      <c r="EC405">
        <v>1.6773530000000001</v>
      </c>
    </row>
    <row r="406" spans="1:133" x14ac:dyDescent="0.25">
      <c r="A406" s="6">
        <v>45579</v>
      </c>
      <c r="B406" s="7">
        <v>3.3349303320759681E-3</v>
      </c>
      <c r="C406" s="7">
        <v>2.986115528057354E-3</v>
      </c>
      <c r="D406" s="7">
        <v>2.917845355978407E-3</v>
      </c>
      <c r="E406" s="7">
        <v>3.1491098392505208E-3</v>
      </c>
      <c r="F406" s="7">
        <v>4.9125696512105504E-4</v>
      </c>
      <c r="G406" s="7">
        <v>5.0353105688340019E-3</v>
      </c>
      <c r="H406" s="7">
        <v>6.6582674150794229E-3</v>
      </c>
      <c r="I406" s="7">
        <v>6.4695630224166981E-3</v>
      </c>
      <c r="J406" s="7">
        <v>4.9558295148699853E-3</v>
      </c>
      <c r="K406" s="7">
        <v>4.2131984789395361E-3</v>
      </c>
      <c r="L406" s="7">
        <v>8.452110633121868E-3</v>
      </c>
      <c r="M406" s="7">
        <v>8.3737985641456764E-3</v>
      </c>
      <c r="N406" s="7">
        <v>4.2028177336807604E-3</v>
      </c>
      <c r="O406" s="7">
        <v>4.5192614550920752E-3</v>
      </c>
      <c r="P406" s="7">
        <v>6.3962342199514396E-3</v>
      </c>
      <c r="Q406" s="7">
        <v>3.3349303320759681E-3</v>
      </c>
      <c r="R406" s="7">
        <v>2.986115528057354E-3</v>
      </c>
      <c r="S406" s="7">
        <v>2.917845355978407E-3</v>
      </c>
      <c r="T406" s="7">
        <v>3.1491098392505208E-3</v>
      </c>
      <c r="U406" s="7">
        <v>4.9125696512105504E-4</v>
      </c>
      <c r="V406" s="7">
        <v>5.0353105688340019E-3</v>
      </c>
      <c r="W406" s="7">
        <v>6.6582674150794229E-3</v>
      </c>
      <c r="X406" s="7">
        <v>6.4695630224166981E-3</v>
      </c>
      <c r="Y406" s="7">
        <v>4.9558295148699853E-3</v>
      </c>
      <c r="Z406" s="7">
        <v>4.2131984789395361E-3</v>
      </c>
      <c r="AA406" s="7">
        <v>8.452110633121868E-3</v>
      </c>
      <c r="AB406" s="7">
        <v>8.3737985641456764E-3</v>
      </c>
      <c r="AC406" s="7">
        <v>4.2028177336807604E-3</v>
      </c>
      <c r="AD406" s="7">
        <v>4.5192614550920752E-3</v>
      </c>
      <c r="AE406" s="7">
        <v>6.3962342199514396E-3</v>
      </c>
      <c r="AF406" s="7">
        <v>7.684575646131629E-3</v>
      </c>
      <c r="AG406" s="7">
        <v>6.3429181260628246E-3</v>
      </c>
      <c r="AH406" s="7">
        <v>4.3283353267771036E-3</v>
      </c>
      <c r="AI406" s="7">
        <v>3.140129470576365E-3</v>
      </c>
      <c r="AJ406" s="7">
        <v>6.2852140611343353E-3</v>
      </c>
      <c r="AK406" s="7">
        <v>3.9994813281465499E-3</v>
      </c>
      <c r="AL406" s="7">
        <v>4.6603140058664814E-3</v>
      </c>
      <c r="AM406" s="7">
        <v>2.7367943032632E-3</v>
      </c>
      <c r="AN406" s="7">
        <v>3.9955471158719096E-3</v>
      </c>
      <c r="AO406" s="7">
        <v>4.4207538060004941E-3</v>
      </c>
      <c r="AP406" s="7">
        <v>8.8196068816899023E-3</v>
      </c>
      <c r="AQ406" s="7">
        <v>7.6875602912894426E-3</v>
      </c>
      <c r="AR406" s="7">
        <v>5.8932283572080786E-3</v>
      </c>
      <c r="AS406" s="7">
        <v>6.097722873515822E-3</v>
      </c>
      <c r="AT406" s="7">
        <v>5.7294306264474622E-3</v>
      </c>
      <c r="AU406" s="7">
        <v>7.684575646131629E-3</v>
      </c>
      <c r="AV406" s="7">
        <v>6.3429181260628246E-3</v>
      </c>
      <c r="AW406" s="7">
        <v>4.3283353267771036E-3</v>
      </c>
      <c r="AX406" s="7">
        <v>3.140129470576365E-3</v>
      </c>
      <c r="AY406" s="7">
        <v>6.2852140611343353E-3</v>
      </c>
      <c r="AZ406" s="7">
        <v>3.9994813281465499E-3</v>
      </c>
      <c r="BA406" s="7">
        <v>4.6603140058664814E-3</v>
      </c>
      <c r="BB406" s="7">
        <v>2.7367943032632E-3</v>
      </c>
      <c r="BC406" s="7">
        <v>3.9955471158719096E-3</v>
      </c>
      <c r="BD406" s="7">
        <v>4.4207538060004941E-3</v>
      </c>
      <c r="BE406" s="7">
        <v>8.8196068816899023E-3</v>
      </c>
      <c r="BF406" s="7">
        <v>7.6875602912894426E-3</v>
      </c>
      <c r="BG406" s="7">
        <v>5.8932283572080786E-3</v>
      </c>
      <c r="BH406" s="7">
        <v>6.097722873515822E-3</v>
      </c>
      <c r="BI406" s="7">
        <v>5.7294306264474622E-3</v>
      </c>
      <c r="BJ406" s="7">
        <v>3.3406886113544411E-3</v>
      </c>
      <c r="BK406" s="7">
        <v>1.119171884397553E-3</v>
      </c>
      <c r="BL406" s="7">
        <v>2.9179352015445501E-3</v>
      </c>
      <c r="BM406" s="7">
        <v>3.1491098392505169E-3</v>
      </c>
      <c r="BN406" s="7">
        <v>-5.5095450909082438E-4</v>
      </c>
      <c r="BO406" s="7">
        <v>1.908370399560169E-3</v>
      </c>
      <c r="BP406" s="7">
        <v>4.9378489889861307E-3</v>
      </c>
      <c r="BQ406" s="7">
        <v>3.0287863658512893E-4</v>
      </c>
      <c r="BR406" s="7">
        <v>-2.4848875362174102E-3</v>
      </c>
      <c r="BS406" s="7">
        <v>6.2666852461146739E-3</v>
      </c>
      <c r="BT406" s="7">
        <v>9.1588967022539214E-3</v>
      </c>
      <c r="BU406" s="7">
        <v>8.8413068129005578E-3</v>
      </c>
      <c r="BV406" s="7">
        <v>7.9845656020911433E-3</v>
      </c>
      <c r="BW406" s="7">
        <v>6.1454815829999126E-3</v>
      </c>
      <c r="BX406" s="7">
        <v>7.8261367533785618E-3</v>
      </c>
      <c r="BY406" s="7">
        <v>3.3406886113544411E-3</v>
      </c>
      <c r="BZ406" s="7">
        <v>1.119171884397553E-3</v>
      </c>
      <c r="CA406" s="7">
        <v>2.9179352015445501E-3</v>
      </c>
      <c r="CB406" s="7">
        <v>3.1491098392505169E-3</v>
      </c>
      <c r="CC406" s="7">
        <v>-5.5095450909082438E-4</v>
      </c>
      <c r="CD406" s="7">
        <v>1.908370399560169E-3</v>
      </c>
      <c r="CE406" s="7">
        <v>4.9378489889861307E-3</v>
      </c>
      <c r="CF406" s="7">
        <v>3.0287863658512893E-4</v>
      </c>
      <c r="CG406" s="7">
        <v>-2.4848875362174102E-3</v>
      </c>
      <c r="CH406" s="7">
        <v>6.2666852461146739E-3</v>
      </c>
      <c r="CI406" s="7">
        <v>9.1588967022539214E-3</v>
      </c>
      <c r="CJ406" s="7">
        <v>8.8413068129005578E-3</v>
      </c>
      <c r="CK406" s="7">
        <v>7.9845656020911433E-3</v>
      </c>
      <c r="CL406" s="7">
        <v>6.1454815829999126E-3</v>
      </c>
      <c r="CM406" s="7">
        <v>7.8261367533785618E-3</v>
      </c>
      <c r="CN406" s="7">
        <v>4.0612790678302146E-3</v>
      </c>
      <c r="CO406" s="7">
        <v>5.2148690702221228E-3</v>
      </c>
      <c r="CP406" s="7">
        <v>1.9090106947439751E-3</v>
      </c>
      <c r="CQ406" s="7">
        <v>-1.220721546724245E-2</v>
      </c>
      <c r="CR406" s="7">
        <v>6.3094304933457397E-3</v>
      </c>
      <c r="CS406" s="7">
        <v>1.2907974323647211E-2</v>
      </c>
      <c r="CT406" s="7">
        <v>7.1546757347719214E-3</v>
      </c>
      <c r="CU406" s="7">
        <v>8.468838404426934E-3</v>
      </c>
      <c r="CV406" s="7">
        <v>2.1786364690768469E-2</v>
      </c>
      <c r="CW406" s="7">
        <v>1.824248171817577E-2</v>
      </c>
      <c r="CX406" s="7">
        <v>4.9514455460211706E-3</v>
      </c>
      <c r="CY406" s="7">
        <v>5.4263514576958216E-3</v>
      </c>
      <c r="CZ406" s="7">
        <v>4.0704672242869904E-3</v>
      </c>
      <c r="DA406" s="7">
        <v>3.8390800278878898E-3</v>
      </c>
      <c r="DB406" s="7">
        <v>4.7889314315980418E-3</v>
      </c>
      <c r="DC406" s="7">
        <v>4.0612790678302146E-3</v>
      </c>
      <c r="DD406" s="7">
        <v>5.2148690702221228E-3</v>
      </c>
      <c r="DE406" s="7">
        <v>1.9090106947439751E-3</v>
      </c>
      <c r="DF406" s="7">
        <v>-1.220721546724245E-2</v>
      </c>
      <c r="DG406" s="7">
        <v>6.3094304933457397E-3</v>
      </c>
      <c r="DH406" s="7">
        <v>1.2907974323647211E-2</v>
      </c>
      <c r="DI406" s="7">
        <v>7.1546757347719214E-3</v>
      </c>
      <c r="DJ406" s="7">
        <v>8.468838404426934E-3</v>
      </c>
      <c r="DK406" s="7">
        <v>2.1786364690768469E-2</v>
      </c>
      <c r="DL406" s="7">
        <v>1.824248171817577E-2</v>
      </c>
      <c r="DM406" s="7">
        <v>4.9514455460211706E-3</v>
      </c>
      <c r="DN406" s="7">
        <v>5.4263514576958216E-3</v>
      </c>
      <c r="DO406" s="7">
        <v>4.0704672242869904E-3</v>
      </c>
      <c r="DP406" s="7">
        <v>3.8390800278878898E-3</v>
      </c>
      <c r="DQ406" s="7">
        <v>4.7889314315980418E-3</v>
      </c>
      <c r="DS406" t="s">
        <v>578</v>
      </c>
      <c r="DT406">
        <v>2.2596560000000001</v>
      </c>
      <c r="DU406">
        <v>1.889213</v>
      </c>
      <c r="DV406">
        <v>1.889213</v>
      </c>
      <c r="DW406">
        <v>1.902441</v>
      </c>
      <c r="DX406">
        <v>1.902441</v>
      </c>
      <c r="DY406">
        <v>1.9378869999999999</v>
      </c>
      <c r="DZ406">
        <v>1.9378869999999999</v>
      </c>
      <c r="EA406">
        <v>1.7871459999999999</v>
      </c>
      <c r="EB406">
        <v>1.8865209999999999</v>
      </c>
      <c r="EC406">
        <v>1.691559</v>
      </c>
    </row>
    <row r="407" spans="1:133" x14ac:dyDescent="0.25">
      <c r="A407" s="6">
        <v>45580</v>
      </c>
      <c r="B407" s="7">
        <v>-3.9896421806369896E-3</v>
      </c>
      <c r="C407" s="7">
        <v>-8.3712393292721286E-4</v>
      </c>
      <c r="D407" s="7">
        <v>-4.4972584930780633E-3</v>
      </c>
      <c r="E407" s="7">
        <v>-2.387961315424449E-2</v>
      </c>
      <c r="F407" s="7">
        <v>-5.1706491064376116E-3</v>
      </c>
      <c r="G407" s="7">
        <v>-1.926548327604558E-3</v>
      </c>
      <c r="H407" s="7">
        <v>1.073911228522015E-3</v>
      </c>
      <c r="I407" s="7">
        <v>2.0203427569093482E-3</v>
      </c>
      <c r="J407" s="7">
        <v>-3.042921591605947E-3</v>
      </c>
      <c r="K407" s="7">
        <v>1.804918376851883E-3</v>
      </c>
      <c r="L407" s="7">
        <v>-9.4933774292937853E-3</v>
      </c>
      <c r="M407" s="7">
        <v>-6.6066164000676284E-3</v>
      </c>
      <c r="N407" s="7">
        <v>-9.8851167082576741E-3</v>
      </c>
      <c r="O407" s="7">
        <v>-3.4854912572578042E-2</v>
      </c>
      <c r="P407" s="7">
        <v>-7.4275351316360214E-3</v>
      </c>
      <c r="Q407" s="7">
        <v>-3.9896421806369896E-3</v>
      </c>
      <c r="R407" s="7">
        <v>-8.3712393292721286E-4</v>
      </c>
      <c r="S407" s="7">
        <v>-4.4972584930780633E-3</v>
      </c>
      <c r="T407" s="7">
        <v>-2.387961315424449E-2</v>
      </c>
      <c r="U407" s="7">
        <v>-5.1706491064376116E-3</v>
      </c>
      <c r="V407" s="7">
        <v>-1.926548327604558E-3</v>
      </c>
      <c r="W407" s="7">
        <v>1.073911228522015E-3</v>
      </c>
      <c r="X407" s="7">
        <v>2.0203427569093482E-3</v>
      </c>
      <c r="Y407" s="7">
        <v>-3.042921591605947E-3</v>
      </c>
      <c r="Z407" s="7">
        <v>1.804918376851883E-3</v>
      </c>
      <c r="AA407" s="7">
        <v>-9.4933774292937853E-3</v>
      </c>
      <c r="AB407" s="7">
        <v>-6.6066164000676284E-3</v>
      </c>
      <c r="AC407" s="7">
        <v>-9.8851167082576741E-3</v>
      </c>
      <c r="AD407" s="7">
        <v>-3.4854912572578042E-2</v>
      </c>
      <c r="AE407" s="7">
        <v>-7.4275351316360214E-3</v>
      </c>
      <c r="AF407" s="7">
        <v>-9.0458956514249764E-3</v>
      </c>
      <c r="AG407" s="7">
        <v>-3.9461988232087648E-3</v>
      </c>
      <c r="AH407" s="7">
        <v>-6.5555295745236457E-3</v>
      </c>
      <c r="AI407" s="7">
        <v>-3.0041480421007721E-2</v>
      </c>
      <c r="AJ407" s="7">
        <v>-1.1052783342018781E-3</v>
      </c>
      <c r="AK407" s="7">
        <v>-3.1803809576514048E-3</v>
      </c>
      <c r="AL407" s="7">
        <v>6.0281418734172657E-4</v>
      </c>
      <c r="AM407" s="7">
        <v>-1.637362002335905E-3</v>
      </c>
      <c r="AN407" s="7">
        <v>-5.4399910995845046E-3</v>
      </c>
      <c r="AO407" s="7">
        <v>-1.988578679516463E-3</v>
      </c>
      <c r="AP407" s="7">
        <v>-1.0997772197530861E-3</v>
      </c>
      <c r="AQ407" s="7">
        <v>-9.482219086499815E-4</v>
      </c>
      <c r="AR407" s="7">
        <v>-3.1225555776723951E-3</v>
      </c>
      <c r="AS407" s="7">
        <v>-1.334979988286507E-2</v>
      </c>
      <c r="AT407" s="7">
        <v>-1.1972834644678619E-3</v>
      </c>
      <c r="AU407" s="7">
        <v>-9.0458956514249764E-3</v>
      </c>
      <c r="AV407" s="7">
        <v>-3.9461988232087648E-3</v>
      </c>
      <c r="AW407" s="7">
        <v>-6.5555295745236457E-3</v>
      </c>
      <c r="AX407" s="7">
        <v>-3.0041480421007721E-2</v>
      </c>
      <c r="AY407" s="7">
        <v>-1.1052783342018781E-3</v>
      </c>
      <c r="AZ407" s="7">
        <v>-3.1803809576514048E-3</v>
      </c>
      <c r="BA407" s="7">
        <v>6.0281418734172657E-4</v>
      </c>
      <c r="BB407" s="7">
        <v>-1.637362002335905E-3</v>
      </c>
      <c r="BC407" s="7">
        <v>-5.4399910995845046E-3</v>
      </c>
      <c r="BD407" s="7">
        <v>-1.988578679516463E-3</v>
      </c>
      <c r="BE407" s="7">
        <v>-1.0997772197530861E-3</v>
      </c>
      <c r="BF407" s="7">
        <v>-9.482219086499815E-4</v>
      </c>
      <c r="BG407" s="7">
        <v>-3.1225555776723951E-3</v>
      </c>
      <c r="BH407" s="7">
        <v>-1.334979988286507E-2</v>
      </c>
      <c r="BI407" s="7">
        <v>-1.1972834644678619E-3</v>
      </c>
      <c r="BJ407" s="7">
        <v>-2.957692969599903E-3</v>
      </c>
      <c r="BK407" s="7">
        <v>-4.5490232505461921E-4</v>
      </c>
      <c r="BL407" s="7">
        <v>4.4073822873812949E-4</v>
      </c>
      <c r="BM407" s="7">
        <v>-2.9851122139230021E-2</v>
      </c>
      <c r="BN407" s="7">
        <v>-5.371020935154628E-3</v>
      </c>
      <c r="BO407" s="7">
        <v>-1.367899232144058E-3</v>
      </c>
      <c r="BP407" s="7">
        <v>1.640308824271705E-3</v>
      </c>
      <c r="BQ407" s="7">
        <v>3.9221135111608988E-3</v>
      </c>
      <c r="BR407" s="7">
        <v>-6.2166900810542679E-3</v>
      </c>
      <c r="BS407" s="7">
        <v>-3.652135777893866E-3</v>
      </c>
      <c r="BT407" s="7">
        <v>-3.4480698109326511E-3</v>
      </c>
      <c r="BU407" s="7">
        <v>-2.6137940644841181E-3</v>
      </c>
      <c r="BV407" s="7">
        <v>-1.240982961217472E-3</v>
      </c>
      <c r="BW407" s="7">
        <v>-3.0429215916059509E-3</v>
      </c>
      <c r="BX407" s="7">
        <v>-1.8136215425402309E-3</v>
      </c>
      <c r="BY407" s="7">
        <v>-2.957692969599903E-3</v>
      </c>
      <c r="BZ407" s="7">
        <v>-4.5490232505461921E-4</v>
      </c>
      <c r="CA407" s="7">
        <v>4.4073822873812949E-4</v>
      </c>
      <c r="CB407" s="7">
        <v>-2.9851122139230021E-2</v>
      </c>
      <c r="CC407" s="7">
        <v>-5.371020935154628E-3</v>
      </c>
      <c r="CD407" s="7">
        <v>-1.367899232144058E-3</v>
      </c>
      <c r="CE407" s="7">
        <v>1.640308824271705E-3</v>
      </c>
      <c r="CF407" s="7">
        <v>3.9221135111608988E-3</v>
      </c>
      <c r="CG407" s="7">
        <v>-6.2166900810542679E-3</v>
      </c>
      <c r="CH407" s="7">
        <v>-3.652135777893866E-3</v>
      </c>
      <c r="CI407" s="7">
        <v>-3.4480698109326511E-3</v>
      </c>
      <c r="CJ407" s="7">
        <v>-2.6137940644841181E-3</v>
      </c>
      <c r="CK407" s="7">
        <v>-1.240982961217472E-3</v>
      </c>
      <c r="CL407" s="7">
        <v>-3.0429215916059509E-3</v>
      </c>
      <c r="CM407" s="7">
        <v>-1.8136215425402309E-3</v>
      </c>
      <c r="CN407" s="7">
        <v>-6.07458818760577E-3</v>
      </c>
      <c r="CO407" s="7">
        <v>-4.0059865903249474E-3</v>
      </c>
      <c r="CP407" s="7">
        <v>-1.678817425614474E-3</v>
      </c>
      <c r="CQ407" s="7">
        <v>-2.8308911649103301E-2</v>
      </c>
      <c r="CR407" s="7">
        <v>-1.0468179780097389E-4</v>
      </c>
      <c r="CS407" s="7">
        <v>-1.005737882522573E-2</v>
      </c>
      <c r="CT407" s="7">
        <v>-3.371234773027362E-3</v>
      </c>
      <c r="CU407" s="7">
        <v>-1.379627136061661E-2</v>
      </c>
      <c r="CV407" s="7">
        <v>-3.0265103342092349E-2</v>
      </c>
      <c r="CW407" s="7">
        <v>-1.4479916526562791E-2</v>
      </c>
      <c r="CX407" s="7">
        <v>-8.1683330932491027E-3</v>
      </c>
      <c r="CY407" s="7">
        <v>-3.875635826144279E-3</v>
      </c>
      <c r="CZ407" s="7">
        <v>-5.0732067603994329E-3</v>
      </c>
      <c r="DA407" s="7">
        <v>-8.3217406738220652E-3</v>
      </c>
      <c r="DB407" s="7">
        <v>-3.0621476365395072E-3</v>
      </c>
      <c r="DC407" s="7">
        <v>-6.07458818760577E-3</v>
      </c>
      <c r="DD407" s="7">
        <v>-4.0059865903249474E-3</v>
      </c>
      <c r="DE407" s="7">
        <v>-1.678817425614474E-3</v>
      </c>
      <c r="DF407" s="7">
        <v>-2.8308911649103301E-2</v>
      </c>
      <c r="DG407" s="7">
        <v>-1.0468179780097389E-4</v>
      </c>
      <c r="DH407" s="7">
        <v>-1.005737882522573E-2</v>
      </c>
      <c r="DI407" s="7">
        <v>-3.371234773027362E-3</v>
      </c>
      <c r="DJ407" s="7">
        <v>-1.379627136061661E-2</v>
      </c>
      <c r="DK407" s="7">
        <v>-3.0265103342092349E-2</v>
      </c>
      <c r="DL407" s="7">
        <v>-1.4479916526562791E-2</v>
      </c>
      <c r="DM407" s="7">
        <v>-8.1683330932491027E-3</v>
      </c>
      <c r="DN407" s="7">
        <v>-3.875635826144279E-3</v>
      </c>
      <c r="DO407" s="7">
        <v>-5.0732067603994329E-3</v>
      </c>
      <c r="DP407" s="7">
        <v>-8.3217406738220652E-3</v>
      </c>
      <c r="DQ407" s="7">
        <v>-3.0621476365395072E-3</v>
      </c>
      <c r="DS407" t="s">
        <v>579</v>
      </c>
      <c r="DT407">
        <v>2.2473640000000001</v>
      </c>
      <c r="DU407">
        <v>1.8328180000000001</v>
      </c>
      <c r="DV407">
        <v>1.8328180000000001</v>
      </c>
      <c r="DW407">
        <v>1.896652</v>
      </c>
      <c r="DX407">
        <v>1.896652</v>
      </c>
      <c r="DY407">
        <v>1.8916109999999999</v>
      </c>
      <c r="DZ407">
        <v>1.8916109999999999</v>
      </c>
      <c r="EA407">
        <v>1.7842199999999999</v>
      </c>
      <c r="EB407">
        <v>1.870822</v>
      </c>
      <c r="EC407">
        <v>1.668221</v>
      </c>
    </row>
    <row r="408" spans="1:133" x14ac:dyDescent="0.25">
      <c r="A408" s="6">
        <v>45581</v>
      </c>
      <c r="B408" s="7">
        <v>3.1924352275158651E-3</v>
      </c>
      <c r="C408" s="7">
        <v>8.494838543850054E-4</v>
      </c>
      <c r="D408" s="7">
        <v>2.8806042842463341E-3</v>
      </c>
      <c r="E408" s="7">
        <v>-4.4778843925095463E-3</v>
      </c>
      <c r="F408" s="7">
        <v>6.8799481106269367E-3</v>
      </c>
      <c r="G408" s="7">
        <v>8.8691977794383529E-3</v>
      </c>
      <c r="H408" s="7">
        <v>4.102330990745447E-3</v>
      </c>
      <c r="I408" s="7">
        <v>4.6174886489253461E-3</v>
      </c>
      <c r="J408" s="7">
        <v>1.7388639565050271E-3</v>
      </c>
      <c r="K408" s="7">
        <v>8.1663939454459933E-3</v>
      </c>
      <c r="L408" s="7">
        <v>6.3454302464237026E-3</v>
      </c>
      <c r="M408" s="7">
        <v>1.047342780453459E-2</v>
      </c>
      <c r="N408" s="7">
        <v>1.421123536417246E-2</v>
      </c>
      <c r="O408" s="7">
        <v>1.742898113767315E-2</v>
      </c>
      <c r="P408" s="7">
        <v>5.9708908456131467E-3</v>
      </c>
      <c r="Q408" s="7">
        <v>3.1924352275158651E-3</v>
      </c>
      <c r="R408" s="7">
        <v>8.494838543850054E-4</v>
      </c>
      <c r="S408" s="7">
        <v>2.8806042842463341E-3</v>
      </c>
      <c r="T408" s="7">
        <v>-4.4778843925095463E-3</v>
      </c>
      <c r="U408" s="7">
        <v>6.8799481106269367E-3</v>
      </c>
      <c r="V408" s="7">
        <v>8.8691977794383529E-3</v>
      </c>
      <c r="W408" s="7">
        <v>4.102330990745447E-3</v>
      </c>
      <c r="X408" s="7">
        <v>4.6174886489253461E-3</v>
      </c>
      <c r="Y408" s="7">
        <v>1.7388639565050271E-3</v>
      </c>
      <c r="Z408" s="7">
        <v>8.1663939454459933E-3</v>
      </c>
      <c r="AA408" s="7">
        <v>6.3454302464237026E-3</v>
      </c>
      <c r="AB408" s="7">
        <v>1.047342780453459E-2</v>
      </c>
      <c r="AC408" s="7">
        <v>1.421123536417246E-2</v>
      </c>
      <c r="AD408" s="7">
        <v>1.742898113767315E-2</v>
      </c>
      <c r="AE408" s="7">
        <v>5.9708908456131467E-3</v>
      </c>
      <c r="AF408" s="7">
        <v>2.3461876469432711E-3</v>
      </c>
      <c r="AG408" s="7">
        <v>3.178712716706702E-3</v>
      </c>
      <c r="AH408" s="7">
        <v>5.7657585708277542E-3</v>
      </c>
      <c r="AI408" s="7">
        <v>9.0320413166065875E-3</v>
      </c>
      <c r="AJ408" s="7">
        <v>1.7202820633319871E-3</v>
      </c>
      <c r="AK408" s="7">
        <v>6.0184044430310196E-3</v>
      </c>
      <c r="AL408" s="7">
        <v>3.6655272090646198E-3</v>
      </c>
      <c r="AM408" s="7">
        <v>7.9434408827612178E-3</v>
      </c>
      <c r="AN408" s="7">
        <v>1.046381349873138E-2</v>
      </c>
      <c r="AO408" s="7">
        <v>8.7315796785409124E-3</v>
      </c>
      <c r="AP408" s="7">
        <v>9.4501988915896337E-3</v>
      </c>
      <c r="AQ408" s="7">
        <v>9.7677470392045843E-3</v>
      </c>
      <c r="AR408" s="7">
        <v>6.9910815975391793E-3</v>
      </c>
      <c r="AS408" s="7">
        <v>8.7611304618830516E-3</v>
      </c>
      <c r="AT408" s="7">
        <v>4.2763129453519521E-3</v>
      </c>
      <c r="AU408" s="7">
        <v>2.3461876469432711E-3</v>
      </c>
      <c r="AV408" s="7">
        <v>3.178712716706702E-3</v>
      </c>
      <c r="AW408" s="7">
        <v>5.7657585708277542E-3</v>
      </c>
      <c r="AX408" s="7">
        <v>9.0320413166065875E-3</v>
      </c>
      <c r="AY408" s="7">
        <v>1.7202820633319871E-3</v>
      </c>
      <c r="AZ408" s="7">
        <v>6.0184044430310196E-3</v>
      </c>
      <c r="BA408" s="7">
        <v>3.6655272090646198E-3</v>
      </c>
      <c r="BB408" s="7">
        <v>7.9434408827612178E-3</v>
      </c>
      <c r="BC408" s="7">
        <v>1.046381349873138E-2</v>
      </c>
      <c r="BD408" s="7">
        <v>8.7315796785409124E-3</v>
      </c>
      <c r="BE408" s="7">
        <v>9.4501988915896337E-3</v>
      </c>
      <c r="BF408" s="7">
        <v>9.7677470392045843E-3</v>
      </c>
      <c r="BG408" s="7">
        <v>6.9910815975391793E-3</v>
      </c>
      <c r="BH408" s="7">
        <v>8.7611304618830516E-3</v>
      </c>
      <c r="BI408" s="7">
        <v>4.2763129453519521E-3</v>
      </c>
      <c r="BJ408" s="7">
        <v>2.7656050468548919E-3</v>
      </c>
      <c r="BK408" s="7">
        <v>1.1890762788303059E-3</v>
      </c>
      <c r="BL408" s="7">
        <v>3.1206436599103401E-3</v>
      </c>
      <c r="BM408" s="7">
        <v>-6.5523566515523829E-4</v>
      </c>
      <c r="BN408" s="7">
        <v>7.2290098853147657E-3</v>
      </c>
      <c r="BO408" s="7">
        <v>8.8363073602435865E-3</v>
      </c>
      <c r="BP408" s="7">
        <v>2.3942747518206631E-3</v>
      </c>
      <c r="BQ408" s="7">
        <v>2.8775807538264338E-3</v>
      </c>
      <c r="BR408" s="7">
        <v>3.4244153156196558E-4</v>
      </c>
      <c r="BS408" s="7">
        <v>6.3769624029816254E-3</v>
      </c>
      <c r="BT408" s="7">
        <v>1.194130402734807E-2</v>
      </c>
      <c r="BU408" s="7">
        <v>1.42222523578739E-2</v>
      </c>
      <c r="BV408" s="7">
        <v>8.8532914793552527E-3</v>
      </c>
      <c r="BW408" s="7">
        <v>1.738863956505026E-3</v>
      </c>
      <c r="BX408" s="7">
        <v>2.5120382163058828E-3</v>
      </c>
      <c r="BY408" s="7">
        <v>2.7656050468548919E-3</v>
      </c>
      <c r="BZ408" s="7">
        <v>1.1890762788303059E-3</v>
      </c>
      <c r="CA408" s="7">
        <v>3.1206436599103401E-3</v>
      </c>
      <c r="CB408" s="7">
        <v>-6.5523566515523829E-4</v>
      </c>
      <c r="CC408" s="7">
        <v>7.2290098853147657E-3</v>
      </c>
      <c r="CD408" s="7">
        <v>8.8363073602435865E-3</v>
      </c>
      <c r="CE408" s="7">
        <v>2.3942747518206631E-3</v>
      </c>
      <c r="CF408" s="7">
        <v>2.8775807538264338E-3</v>
      </c>
      <c r="CG408" s="7">
        <v>3.4244153156196558E-4</v>
      </c>
      <c r="CH408" s="7">
        <v>6.3769624029816254E-3</v>
      </c>
      <c r="CI408" s="7">
        <v>1.194130402734807E-2</v>
      </c>
      <c r="CJ408" s="7">
        <v>1.42222523578739E-2</v>
      </c>
      <c r="CK408" s="7">
        <v>8.8532914793552527E-3</v>
      </c>
      <c r="CL408" s="7">
        <v>1.738863956505026E-3</v>
      </c>
      <c r="CM408" s="7">
        <v>2.5120382163058828E-3</v>
      </c>
      <c r="CN408" s="7">
        <v>2.638616449772035E-3</v>
      </c>
      <c r="CO408" s="7">
        <v>4.1005727012596183E-3</v>
      </c>
      <c r="CP408" s="7">
        <v>1.833934736956841E-3</v>
      </c>
      <c r="CQ408" s="7">
        <v>-2.8785315438131678E-3</v>
      </c>
      <c r="CR408" s="7">
        <v>1.7920288879984801E-3</v>
      </c>
      <c r="CS408" s="7">
        <v>2.0074429359235309E-3</v>
      </c>
      <c r="CT408" s="7">
        <v>4.1590059577248433E-3</v>
      </c>
      <c r="CU408" s="7">
        <v>1.3408022309854949E-2</v>
      </c>
      <c r="CV408" s="7">
        <v>5.6060805519745609E-3</v>
      </c>
      <c r="CW408" s="7">
        <v>1.182637073143709E-3</v>
      </c>
      <c r="CX408" s="7">
        <v>1.109799361412001E-2</v>
      </c>
      <c r="CY408" s="7">
        <v>1.275406403880614E-2</v>
      </c>
      <c r="CZ408" s="7">
        <v>6.0372725571224408E-3</v>
      </c>
      <c r="DA408" s="7">
        <v>5.7222630890703821E-3</v>
      </c>
      <c r="DB408" s="7">
        <v>2.081764991296757E-2</v>
      </c>
      <c r="DC408" s="7">
        <v>2.638616449772035E-3</v>
      </c>
      <c r="DD408" s="7">
        <v>4.1005727012596183E-3</v>
      </c>
      <c r="DE408" s="7">
        <v>1.833934736956841E-3</v>
      </c>
      <c r="DF408" s="7">
        <v>-2.8785315438131678E-3</v>
      </c>
      <c r="DG408" s="7">
        <v>1.7920288879984801E-3</v>
      </c>
      <c r="DH408" s="7">
        <v>2.0074429359235309E-3</v>
      </c>
      <c r="DI408" s="7">
        <v>4.1590059577248433E-3</v>
      </c>
      <c r="DJ408" s="7">
        <v>1.3408022309854949E-2</v>
      </c>
      <c r="DK408" s="7">
        <v>5.6060805519745609E-3</v>
      </c>
      <c r="DL408" s="7">
        <v>1.182637073143709E-3</v>
      </c>
      <c r="DM408" s="7">
        <v>1.109799361412001E-2</v>
      </c>
      <c r="DN408" s="7">
        <v>1.275406403880614E-2</v>
      </c>
      <c r="DO408" s="7">
        <v>6.0372725571224408E-3</v>
      </c>
      <c r="DP408" s="7">
        <v>5.7222630890703821E-3</v>
      </c>
      <c r="DQ408" s="7">
        <v>2.081764991296757E-2</v>
      </c>
      <c r="DS408" t="s">
        <v>580</v>
      </c>
      <c r="DT408">
        <v>2.27088</v>
      </c>
      <c r="DU408">
        <v>1.8316170000000001</v>
      </c>
      <c r="DV408">
        <v>1.8316170000000001</v>
      </c>
      <c r="DW408">
        <v>1.89995</v>
      </c>
      <c r="DX408">
        <v>1.89995</v>
      </c>
      <c r="DY408">
        <v>1.883141</v>
      </c>
      <c r="DZ408">
        <v>1.883141</v>
      </c>
      <c r="EA408">
        <v>1.7983929999999999</v>
      </c>
      <c r="EB408">
        <v>1.8815269999999999</v>
      </c>
      <c r="EC408">
        <v>1.6905889999999999</v>
      </c>
    </row>
    <row r="409" spans="1:133" x14ac:dyDescent="0.25">
      <c r="A409" s="6">
        <v>45582</v>
      </c>
      <c r="B409" s="7">
        <v>-1.559018327293171E-3</v>
      </c>
      <c r="C409" s="7">
        <v>-2.637879141877839E-3</v>
      </c>
      <c r="D409" s="7">
        <v>-7.7181775722187096E-3</v>
      </c>
      <c r="E409" s="7">
        <v>-1.0423286625246751E-2</v>
      </c>
      <c r="F409" s="7">
        <v>-3.9476781656618649E-3</v>
      </c>
      <c r="G409" s="7">
        <v>-4.7789117386740701E-3</v>
      </c>
      <c r="H409" s="7">
        <v>-7.1608020179500754E-3</v>
      </c>
      <c r="I409" s="7">
        <v>-1.517853630371283E-6</v>
      </c>
      <c r="J409" s="7">
        <v>5.1746632944069653E-3</v>
      </c>
      <c r="K409" s="7">
        <v>7.1009126719630733E-4</v>
      </c>
      <c r="L409" s="7">
        <v>1.0273768207916291E-3</v>
      </c>
      <c r="M409" s="7">
        <v>-1.417685875411946E-3</v>
      </c>
      <c r="N409" s="7">
        <v>-4.0826692650575954E-3</v>
      </c>
      <c r="O409" s="7">
        <v>1.1064748809439541E-2</v>
      </c>
      <c r="P409" s="7">
        <v>-2.7537209439858001E-4</v>
      </c>
      <c r="Q409" s="7">
        <v>-1.559018327293171E-3</v>
      </c>
      <c r="R409" s="7">
        <v>-2.637879141877839E-3</v>
      </c>
      <c r="S409" s="7">
        <v>-7.7181775722187096E-3</v>
      </c>
      <c r="T409" s="7">
        <v>-1.0423286625246751E-2</v>
      </c>
      <c r="U409" s="7">
        <v>-3.9476781656618649E-3</v>
      </c>
      <c r="V409" s="7">
        <v>-4.7789117386740701E-3</v>
      </c>
      <c r="W409" s="7">
        <v>-7.1608020179500754E-3</v>
      </c>
      <c r="X409" s="7">
        <v>-1.517853630371283E-6</v>
      </c>
      <c r="Y409" s="7">
        <v>5.1746632944069653E-3</v>
      </c>
      <c r="Z409" s="7">
        <v>7.1009126719630733E-4</v>
      </c>
      <c r="AA409" s="7">
        <v>1.0273768207916291E-3</v>
      </c>
      <c r="AB409" s="7">
        <v>-1.417685875411946E-3</v>
      </c>
      <c r="AC409" s="7">
        <v>-4.0826692650575954E-3</v>
      </c>
      <c r="AD409" s="7">
        <v>1.1064748809439541E-2</v>
      </c>
      <c r="AE409" s="7">
        <v>-2.7537209439858001E-4</v>
      </c>
      <c r="AF409" s="7">
        <v>-7.0331112229612179E-3</v>
      </c>
      <c r="AG409" s="7">
        <v>-6.3321786677723382E-3</v>
      </c>
      <c r="AH409" s="7">
        <v>-4.9065454983525693E-3</v>
      </c>
      <c r="AI409" s="7">
        <v>-4.6957444514045031E-3</v>
      </c>
      <c r="AJ409" s="7">
        <v>-1.1612044775026279E-2</v>
      </c>
      <c r="AK409" s="7">
        <v>-1.094891216654672E-3</v>
      </c>
      <c r="AL409" s="7">
        <v>-1.6250896058441541E-3</v>
      </c>
      <c r="AM409" s="7">
        <v>3.0549908208595531E-3</v>
      </c>
      <c r="AN409" s="7">
        <v>7.7794384876943568E-3</v>
      </c>
      <c r="AO409" s="7">
        <v>-2.90464277256092E-3</v>
      </c>
      <c r="AP409" s="7">
        <v>-1.65365335171733E-5</v>
      </c>
      <c r="AQ409" s="7">
        <v>1.5156872816967321E-3</v>
      </c>
      <c r="AR409" s="7">
        <v>2.3203093416148649E-3</v>
      </c>
      <c r="AS409" s="7">
        <v>1.0703157559977951E-2</v>
      </c>
      <c r="AT409" s="7">
        <v>-2.1709850000714449E-3</v>
      </c>
      <c r="AU409" s="7">
        <v>-7.0331112229612179E-3</v>
      </c>
      <c r="AV409" s="7">
        <v>-6.3321786677723382E-3</v>
      </c>
      <c r="AW409" s="7">
        <v>-4.9065454983525693E-3</v>
      </c>
      <c r="AX409" s="7">
        <v>-4.6957444514045031E-3</v>
      </c>
      <c r="AY409" s="7">
        <v>-1.1612044775026279E-2</v>
      </c>
      <c r="AZ409" s="7">
        <v>-1.094891216654672E-3</v>
      </c>
      <c r="BA409" s="7">
        <v>-1.6250896058441541E-3</v>
      </c>
      <c r="BB409" s="7">
        <v>3.0549908208595531E-3</v>
      </c>
      <c r="BC409" s="7">
        <v>7.7794384876943568E-3</v>
      </c>
      <c r="BD409" s="7">
        <v>-2.90464277256092E-3</v>
      </c>
      <c r="BE409" s="7">
        <v>-1.65365335171733E-5</v>
      </c>
      <c r="BF409" s="7">
        <v>1.5156872816967321E-3</v>
      </c>
      <c r="BG409" s="7">
        <v>2.3203093416148649E-3</v>
      </c>
      <c r="BH409" s="7">
        <v>1.0703157559977951E-2</v>
      </c>
      <c r="BI409" s="7">
        <v>-2.1709850000714449E-3</v>
      </c>
      <c r="BJ409" s="7">
        <v>-2.3919071878964822E-3</v>
      </c>
      <c r="BK409" s="7">
        <v>-3.6709556415617352E-3</v>
      </c>
      <c r="BL409" s="7">
        <v>-6.474864394632936E-3</v>
      </c>
      <c r="BM409" s="7">
        <v>-7.4271376339355242E-3</v>
      </c>
      <c r="BN409" s="7">
        <v>-4.1359894205512168E-3</v>
      </c>
      <c r="BO409" s="7">
        <v>2.5697911964108759E-3</v>
      </c>
      <c r="BP409" s="7">
        <v>2.3608412762443939E-3</v>
      </c>
      <c r="BQ409" s="7">
        <v>-2.2351724057136659E-3</v>
      </c>
      <c r="BR409" s="7">
        <v>-4.4736788766216989E-3</v>
      </c>
      <c r="BS409" s="7">
        <v>1.5150063712319091E-3</v>
      </c>
      <c r="BT409" s="7">
        <v>-2.393576289370022E-3</v>
      </c>
      <c r="BU409" s="7">
        <v>-2.672296258754129E-3</v>
      </c>
      <c r="BV409" s="7">
        <v>5.173799506862128E-4</v>
      </c>
      <c r="BW409" s="7">
        <v>5.1746632944069653E-3</v>
      </c>
      <c r="BX409" s="7">
        <v>2.15413118466226E-4</v>
      </c>
      <c r="BY409" s="7">
        <v>-2.3919071878964822E-3</v>
      </c>
      <c r="BZ409" s="7">
        <v>-3.6709556415617352E-3</v>
      </c>
      <c r="CA409" s="7">
        <v>-6.474864394632936E-3</v>
      </c>
      <c r="CB409" s="7">
        <v>-7.4271376339355242E-3</v>
      </c>
      <c r="CC409" s="7">
        <v>-4.1359894205512168E-3</v>
      </c>
      <c r="CD409" s="7">
        <v>2.5697911964108759E-3</v>
      </c>
      <c r="CE409" s="7">
        <v>2.3608412762443939E-3</v>
      </c>
      <c r="CF409" s="7">
        <v>-2.2351724057136659E-3</v>
      </c>
      <c r="CG409" s="7">
        <v>-4.4736788766216989E-3</v>
      </c>
      <c r="CH409" s="7">
        <v>1.5150063712319091E-3</v>
      </c>
      <c r="CI409" s="7">
        <v>-2.393576289370022E-3</v>
      </c>
      <c r="CJ409" s="7">
        <v>-2.672296258754129E-3</v>
      </c>
      <c r="CK409" s="7">
        <v>5.173799506862128E-4</v>
      </c>
      <c r="CL409" s="7">
        <v>5.1746632944069653E-3</v>
      </c>
      <c r="CM409" s="7">
        <v>2.15413118466226E-4</v>
      </c>
      <c r="CN409" s="7">
        <v>-8.2471803937393465E-3</v>
      </c>
      <c r="CO409" s="7">
        <v>-6.590448992683743E-3</v>
      </c>
      <c r="CP409" s="7">
        <v>-7.0810357916822574E-3</v>
      </c>
      <c r="CQ409" s="7">
        <v>-7.7164209316621154E-3</v>
      </c>
      <c r="CR409" s="7">
        <v>-1.225126313728497E-2</v>
      </c>
      <c r="CS409" s="7">
        <v>-1.6463367465019E-3</v>
      </c>
      <c r="CT409" s="7">
        <v>-1.421621716147125E-3</v>
      </c>
      <c r="CU409" s="7">
        <v>-1.231995562403889E-4</v>
      </c>
      <c r="CV409" s="7">
        <v>2.3610948808338362E-3</v>
      </c>
      <c r="CW409" s="7">
        <v>-2.2345664736394938E-3</v>
      </c>
      <c r="CX409" s="7">
        <v>-3.5013426884321491E-3</v>
      </c>
      <c r="CY409" s="7">
        <v>-2.833775432300283E-3</v>
      </c>
      <c r="CZ409" s="7">
        <v>-1.229155390184349E-3</v>
      </c>
      <c r="DA409" s="7">
        <v>1.7577371242693839E-3</v>
      </c>
      <c r="DB409" s="7">
        <v>-8.0535434815272675E-3</v>
      </c>
      <c r="DC409" s="7">
        <v>-8.2471803937393465E-3</v>
      </c>
      <c r="DD409" s="7">
        <v>-6.590448992683743E-3</v>
      </c>
      <c r="DE409" s="7">
        <v>-7.0810357916822574E-3</v>
      </c>
      <c r="DF409" s="7">
        <v>-7.7164209316621154E-3</v>
      </c>
      <c r="DG409" s="7">
        <v>-1.225126313728497E-2</v>
      </c>
      <c r="DH409" s="7">
        <v>-1.6463367465019E-3</v>
      </c>
      <c r="DI409" s="7">
        <v>-1.421621716147125E-3</v>
      </c>
      <c r="DJ409" s="7">
        <v>-1.231995562403889E-4</v>
      </c>
      <c r="DK409" s="7">
        <v>2.3610948808338362E-3</v>
      </c>
      <c r="DL409" s="7">
        <v>-2.2345664736394938E-3</v>
      </c>
      <c r="DM409" s="7">
        <v>-3.5013426884321491E-3</v>
      </c>
      <c r="DN409" s="7">
        <v>-2.833775432300283E-3</v>
      </c>
      <c r="DO409" s="7">
        <v>-1.229155390184349E-3</v>
      </c>
      <c r="DP409" s="7">
        <v>1.7577371242693839E-3</v>
      </c>
      <c r="DQ409" s="7">
        <v>-8.0535434815272675E-3</v>
      </c>
      <c r="DS409" t="s">
        <v>581</v>
      </c>
      <c r="DT409">
        <v>2.2885460000000002</v>
      </c>
      <c r="DU409">
        <v>1.818014</v>
      </c>
      <c r="DV409">
        <v>1.818014</v>
      </c>
      <c r="DW409">
        <v>1.909781</v>
      </c>
      <c r="DX409">
        <v>1.909781</v>
      </c>
      <c r="DY409">
        <v>1.8635120000000001</v>
      </c>
      <c r="DZ409">
        <v>1.8635120000000001</v>
      </c>
      <c r="EA409">
        <v>1.803887</v>
      </c>
      <c r="EB409">
        <v>1.8848339999999999</v>
      </c>
      <c r="EC409">
        <v>1.6903809999999999</v>
      </c>
    </row>
    <row r="410" spans="1:133" x14ac:dyDescent="0.25">
      <c r="A410" s="6">
        <v>45583</v>
      </c>
      <c r="B410" s="7">
        <v>9.0440883135802664E-3</v>
      </c>
      <c r="C410" s="7">
        <v>1.057590143883114E-2</v>
      </c>
      <c r="D410" s="7">
        <v>3.9998988252316472E-2</v>
      </c>
      <c r="E410" s="7">
        <v>8.4029442836951851E-2</v>
      </c>
      <c r="F410" s="7">
        <v>1.456296987670978E-2</v>
      </c>
      <c r="G410" s="7">
        <v>-2.1009258858371732E-3</v>
      </c>
      <c r="H410" s="7">
        <v>1.2253797520002979E-3</v>
      </c>
      <c r="I410" s="7">
        <v>-1.3990252992212889E-3</v>
      </c>
      <c r="J410" s="7">
        <v>-1.2631709080394999E-2</v>
      </c>
      <c r="K410" s="7">
        <v>-1.814271534228004E-3</v>
      </c>
      <c r="L410" s="7">
        <v>6.8160171082522506E-3</v>
      </c>
      <c r="M410" s="7">
        <v>3.703416082813707E-3</v>
      </c>
      <c r="N410" s="7">
        <v>3.7020105998675792E-3</v>
      </c>
      <c r="O410" s="7">
        <v>-6.6307947319378137E-4</v>
      </c>
      <c r="P410" s="7">
        <v>8.0472903159360225E-3</v>
      </c>
      <c r="Q410" s="7">
        <v>9.0440883135802664E-3</v>
      </c>
      <c r="R410" s="7">
        <v>1.057590143883114E-2</v>
      </c>
      <c r="S410" s="7">
        <v>3.9998988252316472E-2</v>
      </c>
      <c r="T410" s="7">
        <v>8.4029442836951851E-2</v>
      </c>
      <c r="U410" s="7">
        <v>1.456296987670978E-2</v>
      </c>
      <c r="V410" s="7">
        <v>-2.1009258858371732E-3</v>
      </c>
      <c r="W410" s="7">
        <v>1.2253797520002979E-3</v>
      </c>
      <c r="X410" s="7">
        <v>-1.3990252992212889E-3</v>
      </c>
      <c r="Y410" s="7">
        <v>-1.2631709080394999E-2</v>
      </c>
      <c r="Z410" s="7">
        <v>-1.814271534228004E-3</v>
      </c>
      <c r="AA410" s="7">
        <v>6.8160171082522506E-3</v>
      </c>
      <c r="AB410" s="7">
        <v>3.703416082813707E-3</v>
      </c>
      <c r="AC410" s="7">
        <v>3.7020105998675792E-3</v>
      </c>
      <c r="AD410" s="7">
        <v>-6.6307947319378137E-4</v>
      </c>
      <c r="AE410" s="7">
        <v>8.0472903159360225E-3</v>
      </c>
      <c r="AF410" s="7">
        <v>8.0983340353924793E-3</v>
      </c>
      <c r="AG410" s="7">
        <v>7.3924007537990773E-3</v>
      </c>
      <c r="AH410" s="7">
        <v>1.264359440369869E-2</v>
      </c>
      <c r="AI410" s="7">
        <v>4.7726882623124287E-2</v>
      </c>
      <c r="AJ410" s="7">
        <v>5.441064502770568E-3</v>
      </c>
      <c r="AK410" s="7">
        <v>2.6229920190226331E-3</v>
      </c>
      <c r="AL410" s="7">
        <v>6.7226637147012477E-4</v>
      </c>
      <c r="AM410" s="7">
        <v>-9.5864628544827593E-3</v>
      </c>
      <c r="AN410" s="7">
        <v>-1.373090795855683E-2</v>
      </c>
      <c r="AO410" s="7">
        <v>5.7827017529063548E-3</v>
      </c>
      <c r="AP410" s="7">
        <v>4.3879860173427123E-3</v>
      </c>
      <c r="AQ410" s="7">
        <v>3.9965931219513419E-3</v>
      </c>
      <c r="AR410" s="7">
        <v>2.1334251993978112E-3</v>
      </c>
      <c r="AS410" s="7">
        <v>-3.1451459030880529E-3</v>
      </c>
      <c r="AT410" s="7">
        <v>4.3322881989191877E-3</v>
      </c>
      <c r="AU410" s="7">
        <v>8.0983340353924793E-3</v>
      </c>
      <c r="AV410" s="7">
        <v>7.3924007537990773E-3</v>
      </c>
      <c r="AW410" s="7">
        <v>1.264359440369869E-2</v>
      </c>
      <c r="AX410" s="7">
        <v>4.7726882623124287E-2</v>
      </c>
      <c r="AY410" s="7">
        <v>5.441064502770568E-3</v>
      </c>
      <c r="AZ410" s="7">
        <v>2.6229920190226331E-3</v>
      </c>
      <c r="BA410" s="7">
        <v>6.7226637147012477E-4</v>
      </c>
      <c r="BB410" s="7">
        <v>-9.5864628544827593E-3</v>
      </c>
      <c r="BC410" s="7">
        <v>-1.373090795855683E-2</v>
      </c>
      <c r="BD410" s="7">
        <v>5.7827017529063548E-3</v>
      </c>
      <c r="BE410" s="7">
        <v>4.3879860173427123E-3</v>
      </c>
      <c r="BF410" s="7">
        <v>3.9965931219513419E-3</v>
      </c>
      <c r="BG410" s="7">
        <v>2.1334251993978112E-3</v>
      </c>
      <c r="BH410" s="7">
        <v>-3.1451459030880529E-3</v>
      </c>
      <c r="BI410" s="7">
        <v>4.3322881989191877E-3</v>
      </c>
      <c r="BJ410" s="7">
        <v>5.3987228011429592E-3</v>
      </c>
      <c r="BK410" s="7">
        <v>4.7618649640422776E-3</v>
      </c>
      <c r="BL410" s="7">
        <v>2.5195476028380771E-2</v>
      </c>
      <c r="BM410" s="7">
        <v>4.3311943328605433E-2</v>
      </c>
      <c r="BN410" s="7">
        <v>1.556171260664335E-2</v>
      </c>
      <c r="BO410" s="7">
        <v>1.1766653044250151E-2</v>
      </c>
      <c r="BP410" s="7">
        <v>1.060478576635342E-2</v>
      </c>
      <c r="BQ410" s="7">
        <v>1.7041631297179439E-2</v>
      </c>
      <c r="BR410" s="7">
        <v>3.9687643630195037E-2</v>
      </c>
      <c r="BS410" s="7">
        <v>1.342628634907626E-2</v>
      </c>
      <c r="BT410" s="7">
        <v>-8.2821821423885028E-3</v>
      </c>
      <c r="BU410" s="7">
        <v>-6.090262690491296E-3</v>
      </c>
      <c r="BV410" s="7">
        <v>-7.287582744661035E-3</v>
      </c>
      <c r="BW410" s="7">
        <v>-1.2631709080394991E-2</v>
      </c>
      <c r="BX410" s="7">
        <v>-3.8841926768538549E-3</v>
      </c>
      <c r="BY410" s="7">
        <v>5.3987228011429592E-3</v>
      </c>
      <c r="BZ410" s="7">
        <v>4.7618649640422776E-3</v>
      </c>
      <c r="CA410" s="7">
        <v>2.5195476028380771E-2</v>
      </c>
      <c r="CB410" s="7">
        <v>4.3311943328605433E-2</v>
      </c>
      <c r="CC410" s="7">
        <v>1.556171260664335E-2</v>
      </c>
      <c r="CD410" s="7">
        <v>1.1766653044250151E-2</v>
      </c>
      <c r="CE410" s="7">
        <v>1.060478576635342E-2</v>
      </c>
      <c r="CF410" s="7">
        <v>1.7041631297179439E-2</v>
      </c>
      <c r="CG410" s="7">
        <v>3.9687643630195037E-2</v>
      </c>
      <c r="CH410" s="7">
        <v>1.342628634907626E-2</v>
      </c>
      <c r="CI410" s="7">
        <v>-8.2821821423885028E-3</v>
      </c>
      <c r="CJ410" s="7">
        <v>-6.090262690491296E-3</v>
      </c>
      <c r="CK410" s="7">
        <v>-7.287582744661035E-3</v>
      </c>
      <c r="CL410" s="7">
        <v>-1.2631709080394991E-2</v>
      </c>
      <c r="CM410" s="7">
        <v>-3.8841926768538549E-3</v>
      </c>
      <c r="CN410" s="7">
        <v>9.1967811450367545E-3</v>
      </c>
      <c r="CO410" s="7">
        <v>6.1512304640930606E-3</v>
      </c>
      <c r="CP410" s="7">
        <v>1.7715877832011999E-2</v>
      </c>
      <c r="CQ410" s="7">
        <v>4.3816678928450682E-2</v>
      </c>
      <c r="CR410" s="7">
        <v>4.9211348357080416E-3</v>
      </c>
      <c r="CS410" s="7">
        <v>6.6807084078032153E-3</v>
      </c>
      <c r="CT410" s="7">
        <v>1.3955459096433609E-2</v>
      </c>
      <c r="CU410" s="7">
        <v>4.7432634190775341E-3</v>
      </c>
      <c r="CV410" s="7">
        <v>4.9346931756237026E-3</v>
      </c>
      <c r="CW410" s="7">
        <v>4.9139700382648602E-3</v>
      </c>
      <c r="CX410" s="7">
        <v>3.8354909251901849E-3</v>
      </c>
      <c r="CY410" s="7">
        <v>-1.443908991005447E-3</v>
      </c>
      <c r="CZ410" s="7">
        <v>-1.2338159452102921E-3</v>
      </c>
      <c r="DA410" s="7">
        <v>-2.15831263349975E-3</v>
      </c>
      <c r="DB410" s="7">
        <v>6.666856507125782E-4</v>
      </c>
      <c r="DC410" s="7">
        <v>9.1967811450367545E-3</v>
      </c>
      <c r="DD410" s="7">
        <v>6.1512304640930606E-3</v>
      </c>
      <c r="DE410" s="7">
        <v>1.7715877832011999E-2</v>
      </c>
      <c r="DF410" s="7">
        <v>4.3816678928450682E-2</v>
      </c>
      <c r="DG410" s="7">
        <v>4.9211348357080416E-3</v>
      </c>
      <c r="DH410" s="7">
        <v>6.6807084078032153E-3</v>
      </c>
      <c r="DI410" s="7">
        <v>1.3955459096433609E-2</v>
      </c>
      <c r="DJ410" s="7">
        <v>4.7432634190775341E-3</v>
      </c>
      <c r="DK410" s="7">
        <v>4.9346931756237026E-3</v>
      </c>
      <c r="DL410" s="7">
        <v>4.9139700382648602E-3</v>
      </c>
      <c r="DM410" s="7">
        <v>3.8354909251901849E-3</v>
      </c>
      <c r="DN410" s="7">
        <v>-1.443908991005447E-3</v>
      </c>
      <c r="DO410" s="7">
        <v>-1.2338159452102921E-3</v>
      </c>
      <c r="DP410" s="7">
        <v>-2.15831263349975E-3</v>
      </c>
      <c r="DQ410" s="7">
        <v>6.666856507125782E-4</v>
      </c>
      <c r="DS410" t="s">
        <v>582</v>
      </c>
      <c r="DT410">
        <v>2.2571219999999999</v>
      </c>
      <c r="DU410">
        <v>1.896755</v>
      </c>
      <c r="DV410">
        <v>1.896755</v>
      </c>
      <c r="DW410">
        <v>1.8856580000000001</v>
      </c>
      <c r="DX410">
        <v>1.8856580000000001</v>
      </c>
      <c r="DY410">
        <v>2.0201020000000001</v>
      </c>
      <c r="DZ410">
        <v>2.0201020000000001</v>
      </c>
      <c r="EA410">
        <v>1.786594</v>
      </c>
      <c r="EB410">
        <v>1.8807659999999999</v>
      </c>
      <c r="EC410">
        <v>1.698399</v>
      </c>
    </row>
    <row r="411" spans="1:133" x14ac:dyDescent="0.25">
      <c r="A411" s="6">
        <v>45586</v>
      </c>
      <c r="B411" s="7">
        <v>-2.9613112661062528E-3</v>
      </c>
      <c r="C411" s="7">
        <v>-5.6516711124501686E-3</v>
      </c>
      <c r="D411" s="7">
        <v>-3.9151256453215637E-3</v>
      </c>
      <c r="E411" s="7">
        <v>5.0004876280183332E-3</v>
      </c>
      <c r="F411" s="7">
        <v>6.1758625853379238E-3</v>
      </c>
      <c r="G411" s="7">
        <v>-1.3497258416762071E-2</v>
      </c>
      <c r="H411" s="7">
        <v>-9.4398557372515086E-3</v>
      </c>
      <c r="I411" s="7">
        <v>-5.6853522618993228E-3</v>
      </c>
      <c r="J411" s="7">
        <v>-9.6837967272363022E-3</v>
      </c>
      <c r="K411" s="7">
        <v>-1.0338146798752069E-2</v>
      </c>
      <c r="L411" s="7">
        <v>-4.675753732926476E-3</v>
      </c>
      <c r="M411" s="7">
        <v>-3.9457878080675617E-3</v>
      </c>
      <c r="N411" s="7">
        <v>1.5701179508449091E-3</v>
      </c>
      <c r="O411" s="7">
        <v>1.647048816818001E-2</v>
      </c>
      <c r="P411" s="7">
        <v>-8.0759578267135795E-3</v>
      </c>
      <c r="Q411" s="7">
        <v>-2.9613112661062528E-3</v>
      </c>
      <c r="R411" s="7">
        <v>-5.6516711124501686E-3</v>
      </c>
      <c r="S411" s="7">
        <v>-3.9151256453215637E-3</v>
      </c>
      <c r="T411" s="7">
        <v>5.0004876280183332E-3</v>
      </c>
      <c r="U411" s="7">
        <v>6.1758625853379238E-3</v>
      </c>
      <c r="V411" s="7">
        <v>-1.3497258416762071E-2</v>
      </c>
      <c r="W411" s="7">
        <v>-9.4398557372515086E-3</v>
      </c>
      <c r="X411" s="7">
        <v>-5.6853522618993228E-3</v>
      </c>
      <c r="Y411" s="7">
        <v>-9.6837967272363022E-3</v>
      </c>
      <c r="Z411" s="7">
        <v>-1.0338146798752069E-2</v>
      </c>
      <c r="AA411" s="7">
        <v>-4.675753732926476E-3</v>
      </c>
      <c r="AB411" s="7">
        <v>-3.9457878080675617E-3</v>
      </c>
      <c r="AC411" s="7">
        <v>1.5701179508449091E-3</v>
      </c>
      <c r="AD411" s="7">
        <v>1.647048816818001E-2</v>
      </c>
      <c r="AE411" s="7">
        <v>-8.0759578267135795E-3</v>
      </c>
      <c r="AF411" s="7">
        <v>-3.3798141940947091E-3</v>
      </c>
      <c r="AG411" s="7">
        <v>-6.5543685227393142E-3</v>
      </c>
      <c r="AH411" s="7">
        <v>-1.9174561721297381E-3</v>
      </c>
      <c r="AI411" s="7">
        <v>2.1872187850293798E-2</v>
      </c>
      <c r="AJ411" s="7">
        <v>-8.2708764806651239E-3</v>
      </c>
      <c r="AK411" s="7">
        <v>-8.0741677178880599E-3</v>
      </c>
      <c r="AL411" s="7">
        <v>-8.4805477024917537E-3</v>
      </c>
      <c r="AM411" s="7">
        <v>-8.1796206066967869E-3</v>
      </c>
      <c r="AN411" s="7">
        <v>-6.4434976495332252E-3</v>
      </c>
      <c r="AO411" s="7">
        <v>-8.2783122917497506E-3</v>
      </c>
      <c r="AP411" s="7">
        <v>-1.1266017124461149E-2</v>
      </c>
      <c r="AQ411" s="7">
        <v>-1.117818842450438E-2</v>
      </c>
      <c r="AR411" s="7">
        <v>-9.0536670523346154E-3</v>
      </c>
      <c r="AS411" s="7">
        <v>-9.9792240507649028E-3</v>
      </c>
      <c r="AT411" s="7">
        <v>-1.190582264364227E-2</v>
      </c>
      <c r="AU411" s="7">
        <v>-3.3798141940947091E-3</v>
      </c>
      <c r="AV411" s="7">
        <v>-6.5543685227393142E-3</v>
      </c>
      <c r="AW411" s="7">
        <v>-1.9174561721297381E-3</v>
      </c>
      <c r="AX411" s="7">
        <v>2.1872187850293798E-2</v>
      </c>
      <c r="AY411" s="7">
        <v>-8.2708764806651239E-3</v>
      </c>
      <c r="AZ411" s="7">
        <v>-8.0741677178880599E-3</v>
      </c>
      <c r="BA411" s="7">
        <v>-8.4805477024917537E-3</v>
      </c>
      <c r="BB411" s="7">
        <v>-8.1796206066967869E-3</v>
      </c>
      <c r="BC411" s="7">
        <v>-6.4434976495332252E-3</v>
      </c>
      <c r="BD411" s="7">
        <v>-8.2783122917497506E-3</v>
      </c>
      <c r="BE411" s="7">
        <v>-1.1266017124461149E-2</v>
      </c>
      <c r="BF411" s="7">
        <v>-1.117818842450438E-2</v>
      </c>
      <c r="BG411" s="7">
        <v>-9.0536670523346154E-3</v>
      </c>
      <c r="BH411" s="7">
        <v>-9.9792240507649028E-3</v>
      </c>
      <c r="BI411" s="7">
        <v>-1.190582264364227E-2</v>
      </c>
      <c r="BJ411" s="7">
        <v>-1.7870775886755369E-3</v>
      </c>
      <c r="BK411" s="7">
        <v>-4.6722594655684751E-3</v>
      </c>
      <c r="BL411" s="7">
        <v>-1.78081793280997E-3</v>
      </c>
      <c r="BM411" s="7">
        <v>8.2290479875074072E-3</v>
      </c>
      <c r="BN411" s="7">
        <v>7.0289013779413316E-3</v>
      </c>
      <c r="BO411" s="7">
        <v>-8.8265084203195676E-3</v>
      </c>
      <c r="BP411" s="7">
        <v>-6.0758729740478254E-3</v>
      </c>
      <c r="BQ411" s="7">
        <v>-6.3349216516738376E-3</v>
      </c>
      <c r="BR411" s="7">
        <v>-6.5152923627004181E-3</v>
      </c>
      <c r="BS411" s="7">
        <v>-7.2362853496668244E-3</v>
      </c>
      <c r="BT411" s="7">
        <v>-1.429812799613343E-2</v>
      </c>
      <c r="BU411" s="7">
        <v>-1.1389855413215881E-2</v>
      </c>
      <c r="BV411" s="7">
        <v>-8.5764311915106882E-3</v>
      </c>
      <c r="BW411" s="7">
        <v>-9.6837967272362987E-3</v>
      </c>
      <c r="BX411" s="7">
        <v>-1.002683757669821E-2</v>
      </c>
      <c r="BY411" s="7">
        <v>-1.7870775886755369E-3</v>
      </c>
      <c r="BZ411" s="7">
        <v>-4.6722594655684751E-3</v>
      </c>
      <c r="CA411" s="7">
        <v>-1.78081793280997E-3</v>
      </c>
      <c r="CB411" s="7">
        <v>8.2290479875074072E-3</v>
      </c>
      <c r="CC411" s="7">
        <v>7.0289013779413316E-3</v>
      </c>
      <c r="CD411" s="7">
        <v>-8.8265084203195676E-3</v>
      </c>
      <c r="CE411" s="7">
        <v>-6.0758729740478254E-3</v>
      </c>
      <c r="CF411" s="7">
        <v>-6.3349216516738376E-3</v>
      </c>
      <c r="CG411" s="7">
        <v>-6.5152923627004181E-3</v>
      </c>
      <c r="CH411" s="7">
        <v>-7.2362853496668244E-3</v>
      </c>
      <c r="CI411" s="7">
        <v>-1.429812799613343E-2</v>
      </c>
      <c r="CJ411" s="7">
        <v>-1.1389855413215881E-2</v>
      </c>
      <c r="CK411" s="7">
        <v>-8.5764311915106882E-3</v>
      </c>
      <c r="CL411" s="7">
        <v>-9.6837967272362987E-3</v>
      </c>
      <c r="CM411" s="7">
        <v>-1.002683757669821E-2</v>
      </c>
      <c r="CN411" s="7">
        <v>-6.1297591704228202E-3</v>
      </c>
      <c r="CO411" s="7">
        <v>-7.1333428219805322E-3</v>
      </c>
      <c r="CP411" s="7">
        <v>-5.0151838896157026E-3</v>
      </c>
      <c r="CQ411" s="7">
        <v>6.6534117026729924E-3</v>
      </c>
      <c r="CR411" s="7">
        <v>-8.6934947975701744E-3</v>
      </c>
      <c r="CS411" s="7">
        <v>3.5384573263613772E-4</v>
      </c>
      <c r="CT411" s="7">
        <v>-5.835198616326239E-3</v>
      </c>
      <c r="CU411" s="7">
        <v>3.2145621676205262E-3</v>
      </c>
      <c r="CV411" s="7">
        <v>1.2835939603532499E-2</v>
      </c>
      <c r="CW411" s="7">
        <v>2.2740640774518198E-3</v>
      </c>
      <c r="CX411" s="7">
        <v>-7.5685208354891037E-3</v>
      </c>
      <c r="CY411" s="7">
        <v>-7.5542879678737462E-3</v>
      </c>
      <c r="CZ411" s="7">
        <v>-2.3209176346192031E-3</v>
      </c>
      <c r="DA411" s="7">
        <v>-8.4483723343856468E-4</v>
      </c>
      <c r="DB411" s="7">
        <v>-1.2542011308066351E-2</v>
      </c>
      <c r="DC411" s="7">
        <v>-6.1297591704228202E-3</v>
      </c>
      <c r="DD411" s="7">
        <v>-7.1333428219805322E-3</v>
      </c>
      <c r="DE411" s="7">
        <v>-5.0151838896157026E-3</v>
      </c>
      <c r="DF411" s="7">
        <v>6.6534117026729924E-3</v>
      </c>
      <c r="DG411" s="7">
        <v>-8.6934947975701744E-3</v>
      </c>
      <c r="DH411" s="7">
        <v>3.5384573263613772E-4</v>
      </c>
      <c r="DI411" s="7">
        <v>-5.835198616326239E-3</v>
      </c>
      <c r="DJ411" s="7">
        <v>3.2145621676205262E-3</v>
      </c>
      <c r="DK411" s="7">
        <v>1.2835939603532499E-2</v>
      </c>
      <c r="DL411" s="7">
        <v>2.2740640774518198E-3</v>
      </c>
      <c r="DM411" s="7">
        <v>-7.5685208354891037E-3</v>
      </c>
      <c r="DN411" s="7">
        <v>-7.5542879678737462E-3</v>
      </c>
      <c r="DO411" s="7">
        <v>-2.3209176346192031E-3</v>
      </c>
      <c r="DP411" s="7">
        <v>-8.4483723343856468E-4</v>
      </c>
      <c r="DQ411" s="7">
        <v>-1.2542011308066351E-2</v>
      </c>
      <c r="DS411" t="s">
        <v>583</v>
      </c>
      <c r="DT411">
        <v>2.242578</v>
      </c>
      <c r="DU411">
        <v>1.912364</v>
      </c>
      <c r="DV411">
        <v>1.912364</v>
      </c>
      <c r="DW411">
        <v>1.867397</v>
      </c>
      <c r="DX411">
        <v>1.867397</v>
      </c>
      <c r="DY411">
        <v>2.0302030000000002</v>
      </c>
      <c r="DZ411">
        <v>2.0302030000000002</v>
      </c>
      <c r="EA411">
        <v>1.7719800000000001</v>
      </c>
      <c r="EB411">
        <v>1.8791770000000001</v>
      </c>
      <c r="EC411">
        <v>1.7038580000000001</v>
      </c>
    </row>
    <row r="412" spans="1:133" x14ac:dyDescent="0.25">
      <c r="A412" s="6">
        <v>45587</v>
      </c>
      <c r="B412" s="7">
        <v>-4.3482415086866563E-3</v>
      </c>
      <c r="C412" s="7">
        <v>-2.4155779389579629E-3</v>
      </c>
      <c r="D412" s="7">
        <v>-6.9291032594255052E-3</v>
      </c>
      <c r="E412" s="7">
        <v>-9.9308894352287073E-3</v>
      </c>
      <c r="F412" s="7">
        <v>-6.915707902556566E-3</v>
      </c>
      <c r="G412" s="7">
        <v>3.3385742799432378E-3</v>
      </c>
      <c r="H412" s="7">
        <v>4.1723491070563097E-3</v>
      </c>
      <c r="I412" s="7">
        <v>4.966688640174805E-3</v>
      </c>
      <c r="J412" s="7">
        <v>6.6286358518326009E-3</v>
      </c>
      <c r="K412" s="7">
        <v>4.9399833862875109E-3</v>
      </c>
      <c r="L412" s="7">
        <v>-1.8467959800882419E-3</v>
      </c>
      <c r="M412" s="7">
        <v>-8.6917827497388217E-3</v>
      </c>
      <c r="N412" s="7">
        <v>-1.6229525789975711E-2</v>
      </c>
      <c r="O412" s="7">
        <v>-3.6757714355922068E-3</v>
      </c>
      <c r="P412" s="7">
        <v>2.2533859207752561E-3</v>
      </c>
      <c r="Q412" s="7">
        <v>-4.3482415086866563E-3</v>
      </c>
      <c r="R412" s="7">
        <v>-2.4155779389579629E-3</v>
      </c>
      <c r="S412" s="7">
        <v>-6.9291032594255052E-3</v>
      </c>
      <c r="T412" s="7">
        <v>-9.9308894352287073E-3</v>
      </c>
      <c r="U412" s="7">
        <v>-6.915707902556566E-3</v>
      </c>
      <c r="V412" s="7">
        <v>3.3385742799432378E-3</v>
      </c>
      <c r="W412" s="7">
        <v>4.1723491070563097E-3</v>
      </c>
      <c r="X412" s="7">
        <v>4.966688640174805E-3</v>
      </c>
      <c r="Y412" s="7">
        <v>6.6286358518326009E-3</v>
      </c>
      <c r="Z412" s="7">
        <v>4.9399833862875109E-3</v>
      </c>
      <c r="AA412" s="7">
        <v>-1.8467959800882419E-3</v>
      </c>
      <c r="AB412" s="7">
        <v>-8.6917827497388217E-3</v>
      </c>
      <c r="AC412" s="7">
        <v>-1.6229525789975711E-2</v>
      </c>
      <c r="AD412" s="7">
        <v>-3.6757714355922068E-3</v>
      </c>
      <c r="AE412" s="7">
        <v>2.2533859207752561E-3</v>
      </c>
      <c r="AF412" s="7">
        <v>1.029570485779945E-3</v>
      </c>
      <c r="AG412" s="7">
        <v>-6.1735104048525244E-4</v>
      </c>
      <c r="AH412" s="7">
        <v>-7.161222973945643E-3</v>
      </c>
      <c r="AI412" s="7">
        <v>-7.0976219841014116E-3</v>
      </c>
      <c r="AJ412" s="7">
        <v>-3.590976123257642E-3</v>
      </c>
      <c r="AK412" s="7">
        <v>6.2143283424180367E-4</v>
      </c>
      <c r="AL412" s="7">
        <v>8.41575914591235E-3</v>
      </c>
      <c r="AM412" s="7">
        <v>6.8255205277103206E-3</v>
      </c>
      <c r="AN412" s="7">
        <v>-3.1947329018662048E-2</v>
      </c>
      <c r="AO412" s="7">
        <v>2.5446831937116221E-3</v>
      </c>
      <c r="AP412" s="7">
        <v>-1.3198098704777441E-3</v>
      </c>
      <c r="AQ412" s="7">
        <v>8.3740067303317463E-4</v>
      </c>
      <c r="AR412" s="7">
        <v>3.3710535432690978E-3</v>
      </c>
      <c r="AS412" s="7">
        <v>3.5092236787415219E-5</v>
      </c>
      <c r="AT412" s="7">
        <v>1.0881111744146369E-3</v>
      </c>
      <c r="AU412" s="7">
        <v>1.029570485779945E-3</v>
      </c>
      <c r="AV412" s="7">
        <v>-6.1735104048525244E-4</v>
      </c>
      <c r="AW412" s="7">
        <v>-7.161222973945643E-3</v>
      </c>
      <c r="AX412" s="7">
        <v>-7.0976219841014116E-3</v>
      </c>
      <c r="AY412" s="7">
        <v>-3.590976123257642E-3</v>
      </c>
      <c r="AZ412" s="7">
        <v>6.2143283424180367E-4</v>
      </c>
      <c r="BA412" s="7">
        <v>8.41575914591235E-3</v>
      </c>
      <c r="BB412" s="7">
        <v>6.8255205277103206E-3</v>
      </c>
      <c r="BC412" s="7">
        <v>-3.1947329018662048E-2</v>
      </c>
      <c r="BD412" s="7">
        <v>2.5446831937116221E-3</v>
      </c>
      <c r="BE412" s="7">
        <v>-1.3198098704777441E-3</v>
      </c>
      <c r="BF412" s="7">
        <v>8.3740067303317463E-4</v>
      </c>
      <c r="BG412" s="7">
        <v>3.3710535432690978E-3</v>
      </c>
      <c r="BH412" s="7">
        <v>3.5092236787415219E-5</v>
      </c>
      <c r="BI412" s="7">
        <v>1.0881111744146369E-3</v>
      </c>
      <c r="BJ412" s="7">
        <v>-6.334215222971111E-3</v>
      </c>
      <c r="BK412" s="7">
        <v>-3.1921698385099931E-3</v>
      </c>
      <c r="BL412" s="7">
        <v>-1.167476220648451E-2</v>
      </c>
      <c r="BM412" s="7">
        <v>-1.4742917194750739E-2</v>
      </c>
      <c r="BN412" s="7">
        <v>-7.077683630127631E-3</v>
      </c>
      <c r="BO412" s="7">
        <v>5.375492760215525E-3</v>
      </c>
      <c r="BP412" s="7">
        <v>5.3420360291327861E-3</v>
      </c>
      <c r="BQ412" s="7">
        <v>8.1272602470614415E-3</v>
      </c>
      <c r="BR412" s="7">
        <v>5.023162305740553E-3</v>
      </c>
      <c r="BS412" s="7">
        <v>5.6246222032595664E-3</v>
      </c>
      <c r="BT412" s="7">
        <v>9.059683477392888E-5</v>
      </c>
      <c r="BU412" s="7">
        <v>-1.258080995322338E-3</v>
      </c>
      <c r="BV412" s="7">
        <v>5.0221965012119292E-4</v>
      </c>
      <c r="BW412" s="7">
        <v>6.6286358518325974E-3</v>
      </c>
      <c r="BX412" s="7">
        <v>3.4807058229740341E-3</v>
      </c>
      <c r="BY412" s="7">
        <v>-6.334215222971111E-3</v>
      </c>
      <c r="BZ412" s="7">
        <v>-3.1921698385099931E-3</v>
      </c>
      <c r="CA412" s="7">
        <v>-1.167476220648451E-2</v>
      </c>
      <c r="CB412" s="7">
        <v>-1.4742917194750739E-2</v>
      </c>
      <c r="CC412" s="7">
        <v>-7.077683630127631E-3</v>
      </c>
      <c r="CD412" s="7">
        <v>5.375492760215525E-3</v>
      </c>
      <c r="CE412" s="7">
        <v>5.3420360291327861E-3</v>
      </c>
      <c r="CF412" s="7">
        <v>8.1272602470614415E-3</v>
      </c>
      <c r="CG412" s="7">
        <v>5.023162305740553E-3</v>
      </c>
      <c r="CH412" s="7">
        <v>5.6246222032595664E-3</v>
      </c>
      <c r="CI412" s="7">
        <v>9.059683477392888E-5</v>
      </c>
      <c r="CJ412" s="7">
        <v>-1.258080995322338E-3</v>
      </c>
      <c r="CK412" s="7">
        <v>5.0221965012119292E-4</v>
      </c>
      <c r="CL412" s="7">
        <v>6.6286358518325974E-3</v>
      </c>
      <c r="CM412" s="7">
        <v>3.4807058229740341E-3</v>
      </c>
      <c r="CN412" s="7">
        <v>-5.8397461836488113E-4</v>
      </c>
      <c r="CO412" s="7">
        <v>-2.3290358936366561E-3</v>
      </c>
      <c r="CP412" s="7">
        <v>-7.5354426786823272E-3</v>
      </c>
      <c r="CQ412" s="7">
        <v>-1.3041719609217709E-2</v>
      </c>
      <c r="CR412" s="7">
        <v>-4.3470413842932052E-3</v>
      </c>
      <c r="CS412" s="7">
        <v>5.0779004652637414E-3</v>
      </c>
      <c r="CT412" s="7">
        <v>3.3043153490785859E-3</v>
      </c>
      <c r="CU412" s="7">
        <v>5.0344228384629807E-3</v>
      </c>
      <c r="CV412" s="7">
        <v>4.430769389131394E-3</v>
      </c>
      <c r="CW412" s="7">
        <v>7.5593465332632432E-3</v>
      </c>
      <c r="CX412" s="7">
        <v>1.7629421505095669E-4</v>
      </c>
      <c r="CY412" s="7">
        <v>2.3785905852267919E-2</v>
      </c>
      <c r="CZ412" s="7">
        <v>6.7316470311521411E-3</v>
      </c>
      <c r="DA412" s="7">
        <v>-1.1684389548276509E-2</v>
      </c>
      <c r="DB412" s="7">
        <v>3.8367567634607969E-3</v>
      </c>
      <c r="DC412" s="7">
        <v>-5.8397461836488113E-4</v>
      </c>
      <c r="DD412" s="7">
        <v>-2.3290358936366561E-3</v>
      </c>
      <c r="DE412" s="7">
        <v>-7.5354426786823272E-3</v>
      </c>
      <c r="DF412" s="7">
        <v>-1.3041719609217709E-2</v>
      </c>
      <c r="DG412" s="7">
        <v>-4.3470413842932052E-3</v>
      </c>
      <c r="DH412" s="7">
        <v>5.0779004652637414E-3</v>
      </c>
      <c r="DI412" s="7">
        <v>3.3043153490785859E-3</v>
      </c>
      <c r="DJ412" s="7">
        <v>5.0344228384629807E-3</v>
      </c>
      <c r="DK412" s="7">
        <v>4.430769389131394E-3</v>
      </c>
      <c r="DL412" s="7">
        <v>7.5593465332632432E-3</v>
      </c>
      <c r="DM412" s="7">
        <v>1.7629421505095669E-4</v>
      </c>
      <c r="DN412" s="7">
        <v>2.3785905852267919E-2</v>
      </c>
      <c r="DO412" s="7">
        <v>6.7316470311521411E-3</v>
      </c>
      <c r="DP412" s="7">
        <v>-1.1684389548276509E-2</v>
      </c>
      <c r="DQ412" s="7">
        <v>3.8367567634607969E-3</v>
      </c>
      <c r="DS412" t="s">
        <v>584</v>
      </c>
      <c r="DT412">
        <v>2.1709339999999999</v>
      </c>
      <c r="DU412">
        <v>1.8841699999999999</v>
      </c>
      <c r="DV412">
        <v>1.8841699999999999</v>
      </c>
      <c r="DW412">
        <v>1.8797759999999999</v>
      </c>
      <c r="DX412">
        <v>1.8797759999999999</v>
      </c>
      <c r="DY412">
        <v>2.0100419999999999</v>
      </c>
      <c r="DZ412">
        <v>2.0100419999999999</v>
      </c>
      <c r="EA412">
        <v>1.7840750000000001</v>
      </c>
      <c r="EB412">
        <v>1.8572200000000001</v>
      </c>
      <c r="EC412">
        <v>1.7124360000000001</v>
      </c>
    </row>
    <row r="413" spans="1:133" x14ac:dyDescent="0.25">
      <c r="A413" s="6">
        <v>45588</v>
      </c>
      <c r="B413" s="7">
        <v>-3.7635021785288039E-3</v>
      </c>
      <c r="C413" s="7">
        <v>-2.6506601005145831E-4</v>
      </c>
      <c r="D413" s="7">
        <v>-4.709734349842832E-4</v>
      </c>
      <c r="E413" s="7">
        <v>-1.3159229424486781E-2</v>
      </c>
      <c r="F413" s="7">
        <v>-6.6859483265361086E-3</v>
      </c>
      <c r="G413" s="7">
        <v>-8.5743318895350248E-4</v>
      </c>
      <c r="H413" s="7">
        <v>2.2466022320955809E-3</v>
      </c>
      <c r="I413" s="7">
        <v>5.4095960426978357E-3</v>
      </c>
      <c r="J413" s="7">
        <v>-1.1632193710382091E-2</v>
      </c>
      <c r="K413" s="7">
        <v>2.5077725751661202E-3</v>
      </c>
      <c r="L413" s="7">
        <v>-6.0537704510749456E-3</v>
      </c>
      <c r="M413" s="7">
        <v>-7.415641519579708E-3</v>
      </c>
      <c r="N413" s="7">
        <v>-1.1346366837530651E-2</v>
      </c>
      <c r="O413" s="7">
        <v>-2.5121607938036881E-2</v>
      </c>
      <c r="P413" s="7">
        <v>-2.6105013025823388E-3</v>
      </c>
      <c r="Q413" s="7">
        <v>-3.7635021785288039E-3</v>
      </c>
      <c r="R413" s="7">
        <v>-2.6506601005145831E-4</v>
      </c>
      <c r="S413" s="7">
        <v>-4.709734349842832E-4</v>
      </c>
      <c r="T413" s="7">
        <v>-1.3159229424486781E-2</v>
      </c>
      <c r="U413" s="7">
        <v>-6.6859483265361086E-3</v>
      </c>
      <c r="V413" s="7">
        <v>-8.5743318895350248E-4</v>
      </c>
      <c r="W413" s="7">
        <v>2.2466022320955809E-3</v>
      </c>
      <c r="X413" s="7">
        <v>5.4095960426978357E-3</v>
      </c>
      <c r="Y413" s="7">
        <v>-1.1632193710382091E-2</v>
      </c>
      <c r="Z413" s="7">
        <v>2.5077725751661202E-3</v>
      </c>
      <c r="AA413" s="7">
        <v>-6.0537704510749456E-3</v>
      </c>
      <c r="AB413" s="7">
        <v>-7.415641519579708E-3</v>
      </c>
      <c r="AC413" s="7">
        <v>-1.1346366837530651E-2</v>
      </c>
      <c r="AD413" s="7">
        <v>-2.5121607938036881E-2</v>
      </c>
      <c r="AE413" s="7">
        <v>-2.6105013025823388E-3</v>
      </c>
      <c r="AF413" s="7">
        <v>-8.3969133787980092E-3</v>
      </c>
      <c r="AG413" s="7">
        <v>1.0074136025347109E-3</v>
      </c>
      <c r="AH413" s="7">
        <v>2.866781155825168E-3</v>
      </c>
      <c r="AI413" s="7">
        <v>-2.0898348533545431E-2</v>
      </c>
      <c r="AJ413" s="7">
        <v>-4.5259254895010344E-3</v>
      </c>
      <c r="AK413" s="7">
        <v>-1.6493099322486941E-3</v>
      </c>
      <c r="AL413" s="7">
        <v>-5.7130611876130108E-4</v>
      </c>
      <c r="AM413" s="7">
        <v>6.1463070885714923E-3</v>
      </c>
      <c r="AN413" s="7">
        <v>7.1498893733282359E-3</v>
      </c>
      <c r="AO413" s="7">
        <v>7.5265315815811838E-4</v>
      </c>
      <c r="AP413" s="7">
        <v>-4.9081543785702191E-3</v>
      </c>
      <c r="AQ413" s="7">
        <v>-5.1284557179912538E-3</v>
      </c>
      <c r="AR413" s="7">
        <v>-9.6878127266406214E-3</v>
      </c>
      <c r="AS413" s="7">
        <v>-1.457201122742666E-2</v>
      </c>
      <c r="AT413" s="7">
        <v>-2.6209641095033529E-3</v>
      </c>
      <c r="AU413" s="7">
        <v>-8.3969133787980092E-3</v>
      </c>
      <c r="AV413" s="7">
        <v>1.0074136025347109E-3</v>
      </c>
      <c r="AW413" s="7">
        <v>2.866781155825168E-3</v>
      </c>
      <c r="AX413" s="7">
        <v>-2.0898348533545431E-2</v>
      </c>
      <c r="AY413" s="7">
        <v>-4.5259254895010344E-3</v>
      </c>
      <c r="AZ413" s="7">
        <v>-1.6493099322486941E-3</v>
      </c>
      <c r="BA413" s="7">
        <v>-5.7130611876130108E-4</v>
      </c>
      <c r="BB413" s="7">
        <v>6.1463070885714923E-3</v>
      </c>
      <c r="BC413" s="7">
        <v>7.1498893733282359E-3</v>
      </c>
      <c r="BD413" s="7">
        <v>7.5265315815811838E-4</v>
      </c>
      <c r="BE413" s="7">
        <v>-4.9081543785702191E-3</v>
      </c>
      <c r="BF413" s="7">
        <v>-5.1284557179912538E-3</v>
      </c>
      <c r="BG413" s="7">
        <v>-9.6878127266406214E-3</v>
      </c>
      <c r="BH413" s="7">
        <v>-1.457201122742666E-2</v>
      </c>
      <c r="BI413" s="7">
        <v>-2.6209641095033529E-3</v>
      </c>
      <c r="BJ413" s="7">
        <v>-4.9086066312621218E-3</v>
      </c>
      <c r="BK413" s="7">
        <v>-2.6262966998573949E-3</v>
      </c>
      <c r="BL413" s="7">
        <v>9.9307566131116246E-4</v>
      </c>
      <c r="BM413" s="7">
        <v>-1.2293439082128051E-2</v>
      </c>
      <c r="BN413" s="7">
        <v>-6.8996951420750444E-3</v>
      </c>
      <c r="BO413" s="7">
        <v>5.84632626806246E-3</v>
      </c>
      <c r="BP413" s="7">
        <v>8.2555177569704694E-3</v>
      </c>
      <c r="BQ413" s="7">
        <v>6.625544508747562E-3</v>
      </c>
      <c r="BR413" s="7">
        <v>-1.530092462545894E-3</v>
      </c>
      <c r="BS413" s="7">
        <v>3.230522542813666E-3</v>
      </c>
      <c r="BT413" s="7">
        <v>-4.1290581140296378E-3</v>
      </c>
      <c r="BU413" s="7">
        <v>-6.6234482298754447E-4</v>
      </c>
      <c r="BV413" s="7">
        <v>1.423277586674702E-3</v>
      </c>
      <c r="BW413" s="7">
        <v>-1.1632193710382091E-2</v>
      </c>
      <c r="BX413" s="7">
        <v>-7.1926170523326921E-3</v>
      </c>
      <c r="BY413" s="7">
        <v>-4.9086066312621218E-3</v>
      </c>
      <c r="BZ413" s="7">
        <v>-2.6262966998573949E-3</v>
      </c>
      <c r="CA413" s="7">
        <v>9.9307566131116246E-4</v>
      </c>
      <c r="CB413" s="7">
        <v>-1.2293439082128051E-2</v>
      </c>
      <c r="CC413" s="7">
        <v>-6.8996951420750444E-3</v>
      </c>
      <c r="CD413" s="7">
        <v>5.84632626806246E-3</v>
      </c>
      <c r="CE413" s="7">
        <v>8.2555177569704694E-3</v>
      </c>
      <c r="CF413" s="7">
        <v>6.625544508747562E-3</v>
      </c>
      <c r="CG413" s="7">
        <v>-1.530092462545894E-3</v>
      </c>
      <c r="CH413" s="7">
        <v>3.230522542813666E-3</v>
      </c>
      <c r="CI413" s="7">
        <v>-4.1290581140296378E-3</v>
      </c>
      <c r="CJ413" s="7">
        <v>-6.6234482298754447E-4</v>
      </c>
      <c r="CK413" s="7">
        <v>1.423277586674702E-3</v>
      </c>
      <c r="CL413" s="7">
        <v>-1.1632193710382091E-2</v>
      </c>
      <c r="CM413" s="7">
        <v>-7.1926170523326921E-3</v>
      </c>
      <c r="CN413" s="7">
        <v>-4.7748944736755589E-3</v>
      </c>
      <c r="CO413" s="7">
        <v>2.9417593717672059E-4</v>
      </c>
      <c r="CP413" s="7">
        <v>3.9081046228255211E-3</v>
      </c>
      <c r="CQ413" s="7">
        <v>-1.2185800128922491E-2</v>
      </c>
      <c r="CR413" s="7">
        <v>-4.1425349409302779E-3</v>
      </c>
      <c r="CS413" s="7">
        <v>-1.243103198005893E-2</v>
      </c>
      <c r="CT413" s="7">
        <v>-1.475181173427797E-3</v>
      </c>
      <c r="CU413" s="7">
        <v>-7.0753297651657953E-3</v>
      </c>
      <c r="CV413" s="7">
        <v>-2.3300660406928068E-2</v>
      </c>
      <c r="CW413" s="7">
        <v>-1.800895197101814E-2</v>
      </c>
      <c r="CX413" s="7">
        <v>4.32218362996524E-3</v>
      </c>
      <c r="CY413" s="7">
        <v>3.761956005980891E-3</v>
      </c>
      <c r="CZ413" s="7">
        <v>1.034690714826204E-2</v>
      </c>
      <c r="DA413" s="7">
        <v>6.3466818517122943E-3</v>
      </c>
      <c r="DB413" s="7">
        <v>6.7638877556577149E-3</v>
      </c>
      <c r="DC413" s="7">
        <v>-4.7748944736755589E-3</v>
      </c>
      <c r="DD413" s="7">
        <v>2.9417593717672059E-4</v>
      </c>
      <c r="DE413" s="7">
        <v>3.9081046228255211E-3</v>
      </c>
      <c r="DF413" s="7">
        <v>-1.2185800128922491E-2</v>
      </c>
      <c r="DG413" s="7">
        <v>-4.1425349409302779E-3</v>
      </c>
      <c r="DH413" s="7">
        <v>-1.243103198005893E-2</v>
      </c>
      <c r="DI413" s="7">
        <v>-1.475181173427797E-3</v>
      </c>
      <c r="DJ413" s="7">
        <v>-7.0753297651657953E-3</v>
      </c>
      <c r="DK413" s="7">
        <v>-2.3300660406928068E-2</v>
      </c>
      <c r="DL413" s="7">
        <v>-1.800895197101814E-2</v>
      </c>
      <c r="DM413" s="7">
        <v>4.32218362996524E-3</v>
      </c>
      <c r="DN413" s="7">
        <v>3.761956005980891E-3</v>
      </c>
      <c r="DO413" s="7">
        <v>1.034690714826204E-2</v>
      </c>
      <c r="DP413" s="7">
        <v>6.3466818517122943E-3</v>
      </c>
      <c r="DQ413" s="7">
        <v>6.7638877556577149E-3</v>
      </c>
      <c r="DS413" t="s">
        <v>585</v>
      </c>
      <c r="DT413">
        <v>2.1864560000000002</v>
      </c>
      <c r="DU413">
        <v>1.8610070000000001</v>
      </c>
      <c r="DV413">
        <v>1.8610070000000001</v>
      </c>
      <c r="DW413">
        <v>1.85791</v>
      </c>
      <c r="DX413">
        <v>1.85791</v>
      </c>
      <c r="DY413">
        <v>1.9835910000000001</v>
      </c>
      <c r="DZ413">
        <v>1.9835910000000001</v>
      </c>
      <c r="EA413">
        <v>1.79504</v>
      </c>
      <c r="EB413">
        <v>1.8690070000000001</v>
      </c>
      <c r="EC413">
        <v>1.7003200000000001</v>
      </c>
    </row>
    <row r="414" spans="1:133" x14ac:dyDescent="0.25">
      <c r="A414" s="6">
        <v>45589</v>
      </c>
      <c r="B414" s="7">
        <v>9.5121380810826682E-3</v>
      </c>
      <c r="C414" s="7">
        <v>-5.0457994676932896E-3</v>
      </c>
      <c r="D414" s="7">
        <v>-2.1470644446795919E-3</v>
      </c>
      <c r="E414" s="7">
        <v>2.7598561730081748E-3</v>
      </c>
      <c r="F414" s="7">
        <v>8.6454991117459502E-5</v>
      </c>
      <c r="G414" s="7">
        <v>3.8691774712119848E-4</v>
      </c>
      <c r="H414" s="7">
        <v>-2.9958275006088781E-3</v>
      </c>
      <c r="I414" s="7">
        <v>-6.7931680396932561E-3</v>
      </c>
      <c r="J414" s="7">
        <v>-2.1485092287211122E-3</v>
      </c>
      <c r="K414" s="7">
        <v>-3.389761950915884E-3</v>
      </c>
      <c r="L414" s="7">
        <v>-5.2104825298739414E-3</v>
      </c>
      <c r="M414" s="7">
        <v>-5.689844731585552E-3</v>
      </c>
      <c r="N414" s="7">
        <v>-6.5526519637135704E-3</v>
      </c>
      <c r="O414" s="7">
        <v>-2.8506829455364042E-3</v>
      </c>
      <c r="P414" s="7">
        <v>-2.9535899267464911E-3</v>
      </c>
      <c r="Q414" s="7">
        <v>9.5121380810826682E-3</v>
      </c>
      <c r="R414" s="7">
        <v>-5.0457994676932896E-3</v>
      </c>
      <c r="S414" s="7">
        <v>-2.1470644446795919E-3</v>
      </c>
      <c r="T414" s="7">
        <v>2.7598561730081748E-3</v>
      </c>
      <c r="U414" s="7">
        <v>8.6454991117459502E-5</v>
      </c>
      <c r="V414" s="7">
        <v>3.8691774712119848E-4</v>
      </c>
      <c r="W414" s="7">
        <v>-2.9958275006088781E-3</v>
      </c>
      <c r="X414" s="7">
        <v>-6.7931680396932561E-3</v>
      </c>
      <c r="Y414" s="7">
        <v>-2.1485092287211122E-3</v>
      </c>
      <c r="Z414" s="7">
        <v>-3.389761950915884E-3</v>
      </c>
      <c r="AA414" s="7">
        <v>-5.2104825298739414E-3</v>
      </c>
      <c r="AB414" s="7">
        <v>-5.689844731585552E-3</v>
      </c>
      <c r="AC414" s="7">
        <v>-6.5526519637135704E-3</v>
      </c>
      <c r="AD414" s="7">
        <v>-2.8506829455364042E-3</v>
      </c>
      <c r="AE414" s="7">
        <v>-2.9535899267464911E-3</v>
      </c>
      <c r="AF414" s="7">
        <v>-2.5565831806295949E-3</v>
      </c>
      <c r="AG414" s="7">
        <v>-6.4189348871493013E-3</v>
      </c>
      <c r="AH414" s="7">
        <v>-4.3423998093977626E-3</v>
      </c>
      <c r="AI414" s="7">
        <v>1.044309637839912E-2</v>
      </c>
      <c r="AJ414" s="7">
        <v>-1.29819173781373E-2</v>
      </c>
      <c r="AK414" s="7">
        <v>-2.637915142713694E-3</v>
      </c>
      <c r="AL414" s="7">
        <v>-7.8949350011608965E-3</v>
      </c>
      <c r="AM414" s="7">
        <v>-9.8345597854904892E-4</v>
      </c>
      <c r="AN414" s="7">
        <v>-4.6576313413028399E-3</v>
      </c>
      <c r="AO414" s="7">
        <v>-9.863008373974037E-3</v>
      </c>
      <c r="AP414" s="7">
        <v>-6.6196375785632158E-3</v>
      </c>
      <c r="AQ414" s="7">
        <v>-4.4888018152513358E-3</v>
      </c>
      <c r="AR414" s="7">
        <v>-3.676334111729896E-3</v>
      </c>
      <c r="AS414" s="7">
        <v>2.0716824421516118E-3</v>
      </c>
      <c r="AT414" s="7">
        <v>-3.887589795584262E-3</v>
      </c>
      <c r="AU414" s="7">
        <v>-2.5565831806295949E-3</v>
      </c>
      <c r="AV414" s="7">
        <v>-6.4189348871493013E-3</v>
      </c>
      <c r="AW414" s="7">
        <v>-4.3423998093977626E-3</v>
      </c>
      <c r="AX414" s="7">
        <v>1.044309637839912E-2</v>
      </c>
      <c r="AY414" s="7">
        <v>-1.29819173781373E-2</v>
      </c>
      <c r="AZ414" s="7">
        <v>-2.637915142713694E-3</v>
      </c>
      <c r="BA414" s="7">
        <v>-7.8949350011608965E-3</v>
      </c>
      <c r="BB414" s="7">
        <v>-9.8345597854904892E-4</v>
      </c>
      <c r="BC414" s="7">
        <v>-4.6576313413028399E-3</v>
      </c>
      <c r="BD414" s="7">
        <v>-9.863008373974037E-3</v>
      </c>
      <c r="BE414" s="7">
        <v>-6.6196375785632158E-3</v>
      </c>
      <c r="BF414" s="7">
        <v>-4.4888018152513358E-3</v>
      </c>
      <c r="BG414" s="7">
        <v>-3.676334111729896E-3</v>
      </c>
      <c r="BH414" s="7">
        <v>2.0716824421516118E-3</v>
      </c>
      <c r="BI414" s="7">
        <v>-3.887589795584262E-3</v>
      </c>
      <c r="BJ414" s="7">
        <v>1.238611487282228E-2</v>
      </c>
      <c r="BK414" s="7">
        <v>-4.2490470457350856E-3</v>
      </c>
      <c r="BL414" s="7">
        <v>-3.5044862317743109E-3</v>
      </c>
      <c r="BM414" s="7">
        <v>4.8840333059363902E-3</v>
      </c>
      <c r="BN414" s="7">
        <v>-1.102413412128496E-3</v>
      </c>
      <c r="BO414" s="7">
        <v>-3.059512639273274E-3</v>
      </c>
      <c r="BP414" s="7">
        <v>-5.824107881480153E-3</v>
      </c>
      <c r="BQ414" s="7">
        <v>-2.3119856045861809E-3</v>
      </c>
      <c r="BR414" s="7">
        <v>-6.7121788718548458E-4</v>
      </c>
      <c r="BS414" s="7">
        <v>-1.498103484781594E-3</v>
      </c>
      <c r="BT414" s="7">
        <v>-4.0195535681599309E-3</v>
      </c>
      <c r="BU414" s="7">
        <v>-5.6912937832593151E-3</v>
      </c>
      <c r="BV414" s="7">
        <v>-9.0681631900393807E-3</v>
      </c>
      <c r="BW414" s="7">
        <v>-2.1485092287211209E-3</v>
      </c>
      <c r="BX414" s="7">
        <v>-2.8019073443388358E-3</v>
      </c>
      <c r="BY414" s="7">
        <v>1.238611487282228E-2</v>
      </c>
      <c r="BZ414" s="7">
        <v>-4.2490470457350856E-3</v>
      </c>
      <c r="CA414" s="7">
        <v>-3.5044862317743109E-3</v>
      </c>
      <c r="CB414" s="7">
        <v>4.8840333059363902E-3</v>
      </c>
      <c r="CC414" s="7">
        <v>-1.102413412128496E-3</v>
      </c>
      <c r="CD414" s="7">
        <v>-3.059512639273274E-3</v>
      </c>
      <c r="CE414" s="7">
        <v>-5.824107881480153E-3</v>
      </c>
      <c r="CF414" s="7">
        <v>-2.3119856045861809E-3</v>
      </c>
      <c r="CG414" s="7">
        <v>-6.7121788718548458E-4</v>
      </c>
      <c r="CH414" s="7">
        <v>-1.498103484781594E-3</v>
      </c>
      <c r="CI414" s="7">
        <v>-4.0195535681599309E-3</v>
      </c>
      <c r="CJ414" s="7">
        <v>-5.6912937832593151E-3</v>
      </c>
      <c r="CK414" s="7">
        <v>-9.0681631900393807E-3</v>
      </c>
      <c r="CL414" s="7">
        <v>-2.1485092287211209E-3</v>
      </c>
      <c r="CM414" s="7">
        <v>-2.8019073443388358E-3</v>
      </c>
      <c r="CN414" s="7">
        <v>-7.4831694956562292E-3</v>
      </c>
      <c r="CO414" s="7">
        <v>-7.6690101717321393E-3</v>
      </c>
      <c r="CP414" s="7">
        <v>-7.9442091680869235E-3</v>
      </c>
      <c r="CQ414" s="7">
        <v>1.5528508826023061E-3</v>
      </c>
      <c r="CR414" s="7">
        <v>-1.4498542152960439E-2</v>
      </c>
      <c r="CS414" s="7">
        <v>1.7886231950584169E-3</v>
      </c>
      <c r="CT414" s="7">
        <v>-1.5820019476703868E-2</v>
      </c>
      <c r="CU414" s="7">
        <v>1.132675606467741E-2</v>
      </c>
      <c r="CV414" s="7">
        <v>2.578640579624077E-2</v>
      </c>
      <c r="CW414" s="7">
        <v>5.9628722934304077E-3</v>
      </c>
      <c r="CX414" s="7">
        <v>7.6117139579905124E-4</v>
      </c>
      <c r="CY414" s="7">
        <v>-1.9423783522866039E-4</v>
      </c>
      <c r="CZ414" s="7">
        <v>5.3783064088432043E-4</v>
      </c>
      <c r="DA414" s="7">
        <v>7.8029768957663592E-4</v>
      </c>
      <c r="DB414" s="7">
        <v>-1.6674256453955831E-3</v>
      </c>
      <c r="DC414" s="7">
        <v>-7.4831694956562292E-3</v>
      </c>
      <c r="DD414" s="7">
        <v>-7.6690101717321393E-3</v>
      </c>
      <c r="DE414" s="7">
        <v>-7.9442091680869235E-3</v>
      </c>
      <c r="DF414" s="7">
        <v>1.5528508826023061E-3</v>
      </c>
      <c r="DG414" s="7">
        <v>-1.4498542152960439E-2</v>
      </c>
      <c r="DH414" s="7">
        <v>1.7886231950584169E-3</v>
      </c>
      <c r="DI414" s="7">
        <v>-1.5820019476703868E-2</v>
      </c>
      <c r="DJ414" s="7">
        <v>1.132675606467741E-2</v>
      </c>
      <c r="DK414" s="7">
        <v>2.578640579624077E-2</v>
      </c>
      <c r="DL414" s="7">
        <v>5.9628722934304077E-3</v>
      </c>
      <c r="DM414" s="7">
        <v>7.6117139579905124E-4</v>
      </c>
      <c r="DN414" s="7">
        <v>-1.9423783522866039E-4</v>
      </c>
      <c r="DO414" s="7">
        <v>5.3783064088432043E-4</v>
      </c>
      <c r="DP414" s="7">
        <v>7.8029768957663592E-4</v>
      </c>
      <c r="DQ414" s="7">
        <v>-1.6674256453955831E-3</v>
      </c>
      <c r="DS414" t="s">
        <v>586</v>
      </c>
      <c r="DT414">
        <v>2.176272</v>
      </c>
      <c r="DU414">
        <v>1.870096</v>
      </c>
      <c r="DV414">
        <v>1.870096</v>
      </c>
      <c r="DW414">
        <v>1.853918</v>
      </c>
      <c r="DX414">
        <v>1.853918</v>
      </c>
      <c r="DY414">
        <v>1.989066</v>
      </c>
      <c r="DZ414">
        <v>1.989066</v>
      </c>
      <c r="EA414">
        <v>1.793275</v>
      </c>
      <c r="EB414">
        <v>1.870466</v>
      </c>
      <c r="EC414">
        <v>1.719579</v>
      </c>
    </row>
    <row r="415" spans="1:133" x14ac:dyDescent="0.25">
      <c r="A415" s="6">
        <v>45590</v>
      </c>
      <c r="B415" s="7">
        <v>-7.7420716336530776E-3</v>
      </c>
      <c r="C415" s="7">
        <v>-8.2223889948140842E-3</v>
      </c>
      <c r="D415" s="7">
        <v>-8.991711818351112E-3</v>
      </c>
      <c r="E415" s="7">
        <v>-1.072757398329017E-2</v>
      </c>
      <c r="F415" s="7">
        <v>-9.5779981111166444E-3</v>
      </c>
      <c r="G415" s="7">
        <v>-9.2730437432075197E-3</v>
      </c>
      <c r="H415" s="7">
        <v>-8.2052597870224328E-3</v>
      </c>
      <c r="I415" s="7">
        <v>-8.4264264742298731E-3</v>
      </c>
      <c r="J415" s="7">
        <v>-1.513116567129186E-3</v>
      </c>
      <c r="K415" s="7">
        <v>-6.107564042401252E-3</v>
      </c>
      <c r="L415" s="7">
        <v>-8.4154258136676201E-3</v>
      </c>
      <c r="M415" s="7">
        <v>-7.3204570657621803E-3</v>
      </c>
      <c r="N415" s="7">
        <v>-1.211058019920303E-2</v>
      </c>
      <c r="O415" s="7">
        <v>-7.8180800870816924E-3</v>
      </c>
      <c r="P415" s="7">
        <v>-7.6784682608788176E-3</v>
      </c>
      <c r="Q415" s="7">
        <v>-7.7420716336530776E-3</v>
      </c>
      <c r="R415" s="7">
        <v>-8.2223889948140842E-3</v>
      </c>
      <c r="S415" s="7">
        <v>-8.991711818351112E-3</v>
      </c>
      <c r="T415" s="7">
        <v>-1.072757398329017E-2</v>
      </c>
      <c r="U415" s="7">
        <v>-9.5779981111166444E-3</v>
      </c>
      <c r="V415" s="7">
        <v>-9.2730437432075197E-3</v>
      </c>
      <c r="W415" s="7">
        <v>-8.2052597870224328E-3</v>
      </c>
      <c r="X415" s="7">
        <v>-8.4264264742298731E-3</v>
      </c>
      <c r="Y415" s="7">
        <v>-1.513116567129186E-3</v>
      </c>
      <c r="Z415" s="7">
        <v>-6.107564042401252E-3</v>
      </c>
      <c r="AA415" s="7">
        <v>-8.4154258136676201E-3</v>
      </c>
      <c r="AB415" s="7">
        <v>-7.3204570657621803E-3</v>
      </c>
      <c r="AC415" s="7">
        <v>-1.211058019920303E-2</v>
      </c>
      <c r="AD415" s="7">
        <v>-7.8180800870816924E-3</v>
      </c>
      <c r="AE415" s="7">
        <v>-7.6784682608788176E-3</v>
      </c>
      <c r="AF415" s="7">
        <v>-7.7420716336530776E-3</v>
      </c>
      <c r="AG415" s="7">
        <v>-8.2223889948140842E-3</v>
      </c>
      <c r="AH415" s="7">
        <v>-8.991711818351112E-3</v>
      </c>
      <c r="AI415" s="7">
        <v>-1.072757398329017E-2</v>
      </c>
      <c r="AJ415" s="7">
        <v>-9.5779981111166444E-3</v>
      </c>
      <c r="AK415" s="7">
        <v>-9.2730437432075197E-3</v>
      </c>
      <c r="AL415" s="7">
        <v>-8.2052597870224328E-3</v>
      </c>
      <c r="AM415" s="7">
        <v>-8.4264264742298731E-3</v>
      </c>
      <c r="AN415" s="7">
        <v>-1.513116567129186E-3</v>
      </c>
      <c r="AO415" s="7">
        <v>-6.107564042401252E-3</v>
      </c>
      <c r="AP415" s="7">
        <v>-8.4154258136676201E-3</v>
      </c>
      <c r="AQ415" s="7">
        <v>-7.3204570657621803E-3</v>
      </c>
      <c r="AR415" s="7">
        <v>-1.211058019920303E-2</v>
      </c>
      <c r="AS415" s="7">
        <v>-7.8180800870816924E-3</v>
      </c>
      <c r="AT415" s="7">
        <v>-7.6784682608788176E-3</v>
      </c>
      <c r="AU415" s="7">
        <v>9.7603884730251855E-4</v>
      </c>
      <c r="AV415" s="7">
        <v>-2.6864167348438048E-3</v>
      </c>
      <c r="AW415" s="7">
        <v>-2.8842520596623991E-3</v>
      </c>
      <c r="AX415" s="7">
        <v>4.7639532646729793E-3</v>
      </c>
      <c r="AY415" s="7">
        <v>-1.47395051742965E-3</v>
      </c>
      <c r="AZ415" s="7">
        <v>-5.2902285509309564E-3</v>
      </c>
      <c r="BA415" s="7">
        <v>-8.2210246444165882E-3</v>
      </c>
      <c r="BB415" s="7">
        <v>-1.160322540215185E-2</v>
      </c>
      <c r="BC415" s="7">
        <v>-6.3071724294172064E-3</v>
      </c>
      <c r="BD415" s="7">
        <v>-7.5015456833484491E-3</v>
      </c>
      <c r="BE415" s="7">
        <v>-9.0792397965944911E-3</v>
      </c>
      <c r="BF415" s="7">
        <v>-8.5609288553065398E-3</v>
      </c>
      <c r="BG415" s="7">
        <v>-7.6810347279844503E-3</v>
      </c>
      <c r="BH415" s="7">
        <v>-7.5971057245514794E-3</v>
      </c>
      <c r="BI415" s="7">
        <v>-1.031497233624494E-2</v>
      </c>
      <c r="BJ415" s="7">
        <v>-9.2832563252716379E-3</v>
      </c>
      <c r="BK415" s="7">
        <v>-9.6846945070995939E-3</v>
      </c>
      <c r="BL415" s="7">
        <v>-1.024108280236879E-2</v>
      </c>
      <c r="BM415" s="7">
        <v>-1.0727573983290181E-2</v>
      </c>
      <c r="BN415" s="7">
        <v>-9.6545037701937994E-3</v>
      </c>
      <c r="BO415" s="7">
        <v>-6.9425360524412102E-5</v>
      </c>
      <c r="BP415" s="7">
        <v>-3.6888492476378678E-3</v>
      </c>
      <c r="BQ415" s="7">
        <v>-2.901052297994177E-3</v>
      </c>
      <c r="BR415" s="7">
        <v>2.1294655265996741E-3</v>
      </c>
      <c r="BS415" s="7">
        <v>-9.4788951864905571E-4</v>
      </c>
      <c r="BT415" s="7">
        <v>-1.294729656402417E-2</v>
      </c>
      <c r="BU415" s="7">
        <v>-1.2177551675833131E-2</v>
      </c>
      <c r="BV415" s="7">
        <v>-1.6241415124727071E-2</v>
      </c>
      <c r="BW415" s="7">
        <v>-2.0723836325516769E-2</v>
      </c>
      <c r="BX415" s="7">
        <v>-1.422676900446654E-2</v>
      </c>
      <c r="BY415" s="7">
        <v>-9.2832563252716379E-3</v>
      </c>
      <c r="BZ415" s="7">
        <v>-9.6846945070995939E-3</v>
      </c>
      <c r="CA415" s="7">
        <v>-1.024108280236879E-2</v>
      </c>
      <c r="CB415" s="7">
        <v>-1.0727573983290181E-2</v>
      </c>
      <c r="CC415" s="7">
        <v>-9.6545037701937994E-3</v>
      </c>
      <c r="CD415" s="7">
        <v>-6.9425360524412102E-5</v>
      </c>
      <c r="CE415" s="7">
        <v>-3.6888492476378678E-3</v>
      </c>
      <c r="CF415" s="7">
        <v>-2.901052297994177E-3</v>
      </c>
      <c r="CG415" s="7">
        <v>2.1294655265996741E-3</v>
      </c>
      <c r="CH415" s="7">
        <v>-9.4788951864905571E-4</v>
      </c>
      <c r="CI415" s="7">
        <v>-1.294729656402417E-2</v>
      </c>
      <c r="CJ415" s="7">
        <v>-1.2177551675833131E-2</v>
      </c>
      <c r="CK415" s="7">
        <v>-1.6241415124727071E-2</v>
      </c>
      <c r="CL415" s="7">
        <v>-2.0723836325516769E-2</v>
      </c>
      <c r="CM415" s="7">
        <v>-1.422676900446654E-2</v>
      </c>
      <c r="CN415" s="7">
        <v>-9.2832563252716379E-3</v>
      </c>
      <c r="CO415" s="7">
        <v>-9.6846945070995939E-3</v>
      </c>
      <c r="CP415" s="7">
        <v>-1.024108280236879E-2</v>
      </c>
      <c r="CQ415" s="7">
        <v>-1.0727573983290181E-2</v>
      </c>
      <c r="CR415" s="7">
        <v>-9.6545037701937994E-3</v>
      </c>
      <c r="CS415" s="7">
        <v>-6.9425360524412102E-5</v>
      </c>
      <c r="CT415" s="7">
        <v>-3.6888492476378678E-3</v>
      </c>
      <c r="CU415" s="7">
        <v>-2.901052297994177E-3</v>
      </c>
      <c r="CV415" s="7">
        <v>2.1294655265996741E-3</v>
      </c>
      <c r="CW415" s="7">
        <v>-9.4788951864905571E-4</v>
      </c>
      <c r="CX415" s="7">
        <v>-1.294729656402417E-2</v>
      </c>
      <c r="CY415" s="7">
        <v>-1.2177551675833131E-2</v>
      </c>
      <c r="CZ415" s="7">
        <v>-1.6241415124727071E-2</v>
      </c>
      <c r="DA415" s="7">
        <v>-2.0723836325516769E-2</v>
      </c>
      <c r="DB415" s="7">
        <v>-1.422676900446654E-2</v>
      </c>
      <c r="DC415" s="7">
        <v>-6.94816749426376E-4</v>
      </c>
      <c r="DD415" s="7">
        <v>-2.595595660974418E-3</v>
      </c>
      <c r="DE415" s="7">
        <v>-3.3308360128125139E-3</v>
      </c>
      <c r="DF415" s="7">
        <v>7.6517533791558862E-3</v>
      </c>
      <c r="DG415" s="7">
        <v>-1.7827365383028229E-3</v>
      </c>
      <c r="DH415" s="7">
        <v>1.4900148771537359E-3</v>
      </c>
      <c r="DI415" s="7">
        <v>-4.1393414542216633E-3</v>
      </c>
      <c r="DJ415" s="7">
        <v>-6.6499069148147037E-3</v>
      </c>
      <c r="DK415" s="7">
        <v>3.4048879341307958E-3</v>
      </c>
      <c r="DL415" s="7">
        <v>3.9796652860171087E-3</v>
      </c>
      <c r="DM415" s="7">
        <v>-7.7579141939960183E-3</v>
      </c>
      <c r="DN415" s="7">
        <v>-1.00676181636889E-2</v>
      </c>
      <c r="DO415" s="7">
        <v>-1.1290202690676659E-2</v>
      </c>
      <c r="DP415" s="7">
        <v>-7.8247131786908543E-3</v>
      </c>
      <c r="DQ415" s="7">
        <v>-1.1775659359399719E-2</v>
      </c>
      <c r="DS415" t="s">
        <v>587</v>
      </c>
      <c r="DT415">
        <v>2.1625459999999999</v>
      </c>
      <c r="DU415">
        <v>1.8500350000000001</v>
      </c>
      <c r="DV415">
        <v>1.8500350000000001</v>
      </c>
      <c r="DW415">
        <v>1.851113</v>
      </c>
      <c r="DX415">
        <v>1.851113</v>
      </c>
      <c r="DY415">
        <v>1.9677279999999999</v>
      </c>
      <c r="DZ415">
        <v>1.9677279999999999</v>
      </c>
      <c r="EA415">
        <v>1.772467</v>
      </c>
      <c r="EB415">
        <v>1.8558300000000001</v>
      </c>
      <c r="EC415">
        <v>1.7081440000000001</v>
      </c>
    </row>
    <row r="416" spans="1:133" x14ac:dyDescent="0.25">
      <c r="A416" s="6">
        <v>45593</v>
      </c>
      <c r="B416" s="7">
        <v>9.0360206577882617E-5</v>
      </c>
      <c r="C416" s="7">
        <v>-7.8969499380401062E-4</v>
      </c>
      <c r="D416" s="7">
        <v>-3.582806864662785E-3</v>
      </c>
      <c r="E416" s="7">
        <v>-3.828421281824616E-3</v>
      </c>
      <c r="F416" s="7">
        <v>-3.3431236957716368E-3</v>
      </c>
      <c r="G416" s="7">
        <v>4.9352616018122674E-3</v>
      </c>
      <c r="H416" s="7">
        <v>4.6107721069648146E-3</v>
      </c>
      <c r="I416" s="7">
        <v>4.8685667173605498E-3</v>
      </c>
      <c r="J416" s="7">
        <v>2.1338056860281049E-3</v>
      </c>
      <c r="K416" s="7">
        <v>4.0599315007446932E-3</v>
      </c>
      <c r="L416" s="7">
        <v>5.4739433942344539E-4</v>
      </c>
      <c r="M416" s="7">
        <v>-1.2348633445433751E-3</v>
      </c>
      <c r="N416" s="7">
        <v>2.7143281293082249E-3</v>
      </c>
      <c r="O416" s="7">
        <v>6.444462224688887E-4</v>
      </c>
      <c r="P416" s="7">
        <v>4.9778129665717537E-4</v>
      </c>
      <c r="Q416" s="7">
        <v>9.0360206577882617E-5</v>
      </c>
      <c r="R416" s="7">
        <v>-7.8969499380401062E-4</v>
      </c>
      <c r="S416" s="7">
        <v>-3.582806864662785E-3</v>
      </c>
      <c r="T416" s="7">
        <v>-3.828421281824616E-3</v>
      </c>
      <c r="U416" s="7">
        <v>-3.3431236957716368E-3</v>
      </c>
      <c r="V416" s="7">
        <v>4.9352616018122674E-3</v>
      </c>
      <c r="W416" s="7">
        <v>4.6107721069648146E-3</v>
      </c>
      <c r="X416" s="7">
        <v>4.8685667173605498E-3</v>
      </c>
      <c r="Y416" s="7">
        <v>2.1338056860281049E-3</v>
      </c>
      <c r="Z416" s="7">
        <v>4.0599315007446932E-3</v>
      </c>
      <c r="AA416" s="7">
        <v>5.4739433942344539E-4</v>
      </c>
      <c r="AB416" s="7">
        <v>-1.2348633445433751E-3</v>
      </c>
      <c r="AC416" s="7">
        <v>2.7143281293082249E-3</v>
      </c>
      <c r="AD416" s="7">
        <v>6.444462224688887E-4</v>
      </c>
      <c r="AE416" s="7">
        <v>4.9778129665717537E-4</v>
      </c>
      <c r="AF416" s="7">
        <v>9.0360206577882617E-5</v>
      </c>
      <c r="AG416" s="7">
        <v>-7.8969499380401062E-4</v>
      </c>
      <c r="AH416" s="7">
        <v>-3.582806864662785E-3</v>
      </c>
      <c r="AI416" s="7">
        <v>-3.828421281824616E-3</v>
      </c>
      <c r="AJ416" s="7">
        <v>-3.3431236957716368E-3</v>
      </c>
      <c r="AK416" s="7">
        <v>4.9352616018122674E-3</v>
      </c>
      <c r="AL416" s="7">
        <v>4.6107721069648146E-3</v>
      </c>
      <c r="AM416" s="7">
        <v>4.8685667173605498E-3</v>
      </c>
      <c r="AN416" s="7">
        <v>2.1338056860281049E-3</v>
      </c>
      <c r="AO416" s="7">
        <v>4.0599315007446932E-3</v>
      </c>
      <c r="AP416" s="7">
        <v>5.4739433942344539E-4</v>
      </c>
      <c r="AQ416" s="7">
        <v>-1.2348633445433751E-3</v>
      </c>
      <c r="AR416" s="7">
        <v>2.7143281293082249E-3</v>
      </c>
      <c r="AS416" s="7">
        <v>6.444462224688887E-4</v>
      </c>
      <c r="AT416" s="7">
        <v>4.9778129665717537E-4</v>
      </c>
      <c r="AU416" s="7">
        <v>1.8163949542041029E-3</v>
      </c>
      <c r="AV416" s="7">
        <v>2.010174354450985E-3</v>
      </c>
      <c r="AW416" s="7">
        <v>6.131842013665104E-5</v>
      </c>
      <c r="AX416" s="7">
        <v>-3.766769845917544E-3</v>
      </c>
      <c r="AY416" s="7">
        <v>-1.627010196433502E-3</v>
      </c>
      <c r="AZ416" s="7">
        <v>3.6495910548815222E-4</v>
      </c>
      <c r="BA416" s="7">
        <v>-2.7711169987439002E-3</v>
      </c>
      <c r="BB416" s="7">
        <v>-7.702377555963741E-4</v>
      </c>
      <c r="BC416" s="7">
        <v>-3.4565789543836919E-3</v>
      </c>
      <c r="BD416" s="7">
        <v>-1.0684842405869321E-3</v>
      </c>
      <c r="BE416" s="7">
        <v>5.7354946126900608E-3</v>
      </c>
      <c r="BF416" s="7">
        <v>2.9034101861487708E-3</v>
      </c>
      <c r="BG416" s="7">
        <v>2.7662712507287072E-3</v>
      </c>
      <c r="BH416" s="7">
        <v>9.1721337595771502E-3</v>
      </c>
      <c r="BI416" s="7">
        <v>7.9307183279781999E-3</v>
      </c>
      <c r="BJ416" s="7">
        <v>-8.2631274655929621E-4</v>
      </c>
      <c r="BK416" s="7">
        <v>-2.1360173156387561E-3</v>
      </c>
      <c r="BL416" s="7">
        <v>-4.9238355087206469E-3</v>
      </c>
      <c r="BM416" s="7">
        <v>-3.8284212818246051E-3</v>
      </c>
      <c r="BN416" s="7">
        <v>-3.6960874418147851E-3</v>
      </c>
      <c r="BO416" s="7">
        <v>3.2617489731127519E-3</v>
      </c>
      <c r="BP416" s="7">
        <v>5.7106996506190574E-3</v>
      </c>
      <c r="BQ416" s="7">
        <v>3.4552091182416221E-3</v>
      </c>
      <c r="BR416" s="7">
        <v>-7.555363820822337E-4</v>
      </c>
      <c r="BS416" s="7">
        <v>2.2619404439950608E-3</v>
      </c>
      <c r="BT416" s="7">
        <v>6.0359971242264637E-3</v>
      </c>
      <c r="BU416" s="7">
        <v>5.3525959312956898E-3</v>
      </c>
      <c r="BV416" s="7">
        <v>9.4938025572974226E-3</v>
      </c>
      <c r="BW416" s="7">
        <v>1.170147495529021E-2</v>
      </c>
      <c r="BX416" s="7">
        <v>6.5901994015975414E-3</v>
      </c>
      <c r="BY416" s="7">
        <v>-8.2631274655929621E-4</v>
      </c>
      <c r="BZ416" s="7">
        <v>-2.1360173156387561E-3</v>
      </c>
      <c r="CA416" s="7">
        <v>-4.9238355087206469E-3</v>
      </c>
      <c r="CB416" s="7">
        <v>-3.8284212818246051E-3</v>
      </c>
      <c r="CC416" s="7">
        <v>-3.6960874418147851E-3</v>
      </c>
      <c r="CD416" s="7">
        <v>3.2617489731127519E-3</v>
      </c>
      <c r="CE416" s="7">
        <v>5.7106996506190574E-3</v>
      </c>
      <c r="CF416" s="7">
        <v>3.4552091182416221E-3</v>
      </c>
      <c r="CG416" s="7">
        <v>-7.555363820822337E-4</v>
      </c>
      <c r="CH416" s="7">
        <v>2.2619404439950608E-3</v>
      </c>
      <c r="CI416" s="7">
        <v>6.0359971242264637E-3</v>
      </c>
      <c r="CJ416" s="7">
        <v>5.3525959312956898E-3</v>
      </c>
      <c r="CK416" s="7">
        <v>9.4938025572974226E-3</v>
      </c>
      <c r="CL416" s="7">
        <v>1.170147495529021E-2</v>
      </c>
      <c r="CM416" s="7">
        <v>6.5901994015975414E-3</v>
      </c>
      <c r="CN416" s="7">
        <v>-8.2631274655929621E-4</v>
      </c>
      <c r="CO416" s="7">
        <v>-2.1360173156387561E-3</v>
      </c>
      <c r="CP416" s="7">
        <v>-4.9238355087206469E-3</v>
      </c>
      <c r="CQ416" s="7">
        <v>-3.8284212818246051E-3</v>
      </c>
      <c r="CR416" s="7">
        <v>-3.6960874418147851E-3</v>
      </c>
      <c r="CS416" s="7">
        <v>3.2617489731127519E-3</v>
      </c>
      <c r="CT416" s="7">
        <v>5.7106996506190574E-3</v>
      </c>
      <c r="CU416" s="7">
        <v>3.4552091182416221E-3</v>
      </c>
      <c r="CV416" s="7">
        <v>-7.555363820822337E-4</v>
      </c>
      <c r="CW416" s="7">
        <v>2.2619404439950608E-3</v>
      </c>
      <c r="CX416" s="7">
        <v>6.0359971242264637E-3</v>
      </c>
      <c r="CY416" s="7">
        <v>5.3525959312956898E-3</v>
      </c>
      <c r="CZ416" s="7">
        <v>9.4938025572974226E-3</v>
      </c>
      <c r="DA416" s="7">
        <v>1.170147495529021E-2</v>
      </c>
      <c r="DB416" s="7">
        <v>6.5901994015975414E-3</v>
      </c>
      <c r="DC416" s="7">
        <v>1.8412934083557109E-3</v>
      </c>
      <c r="DD416" s="7">
        <v>8.1377620599577989E-4</v>
      </c>
      <c r="DE416" s="7">
        <v>8.4751760662357288E-4</v>
      </c>
      <c r="DF416" s="7">
        <v>7.1481424613747593E-3</v>
      </c>
      <c r="DG416" s="7">
        <v>-2.300428604125093E-3</v>
      </c>
      <c r="DH416" s="7">
        <v>2.4872468811700378E-3</v>
      </c>
      <c r="DI416" s="7">
        <v>-1.586864589775785E-3</v>
      </c>
      <c r="DJ416" s="7">
        <v>4.0043429235565456E-3</v>
      </c>
      <c r="DK416" s="7">
        <v>-3.053007928369933E-3</v>
      </c>
      <c r="DL416" s="7">
        <v>1.484497460680956E-3</v>
      </c>
      <c r="DM416" s="7">
        <v>-3.4584383990948352E-3</v>
      </c>
      <c r="DN416" s="7">
        <v>-1.460922584539399E-3</v>
      </c>
      <c r="DO416" s="7">
        <v>-7.0049688547537594E-3</v>
      </c>
      <c r="DP416" s="7">
        <v>-9.9029865746245328E-3</v>
      </c>
      <c r="DQ416" s="7">
        <v>-4.3903239170982149E-3</v>
      </c>
      <c r="DS416" t="s">
        <v>588</v>
      </c>
      <c r="DT416">
        <v>2.155071</v>
      </c>
      <c r="DU416">
        <v>1.8429519999999999</v>
      </c>
      <c r="DV416">
        <v>1.8429519999999999</v>
      </c>
      <c r="DW416">
        <v>1.8550629999999999</v>
      </c>
      <c r="DX416">
        <v>1.8550629999999999</v>
      </c>
      <c r="DY416">
        <v>1.960194</v>
      </c>
      <c r="DZ416">
        <v>1.960194</v>
      </c>
      <c r="EA416">
        <v>1.771102</v>
      </c>
      <c r="EB416">
        <v>1.8374520000000001</v>
      </c>
      <c r="EC416">
        <v>1.7149840000000001</v>
      </c>
    </row>
    <row r="417" spans="1:133" x14ac:dyDescent="0.25">
      <c r="A417" s="6">
        <v>45594</v>
      </c>
      <c r="B417" s="7">
        <v>-4.1860135621962493E-3</v>
      </c>
      <c r="C417" s="7">
        <v>-7.2595009902234661E-3</v>
      </c>
      <c r="D417" s="7">
        <v>-9.2994956648083885E-3</v>
      </c>
      <c r="E417" s="7">
        <v>-6.8501587899289342E-3</v>
      </c>
      <c r="F417" s="7">
        <v>-6.5949387906722081E-3</v>
      </c>
      <c r="G417" s="7">
        <v>-4.0865940143496584E-3</v>
      </c>
      <c r="H417" s="7">
        <v>-5.0713306658511101E-3</v>
      </c>
      <c r="I417" s="7">
        <v>-1.0682986234165149E-2</v>
      </c>
      <c r="J417" s="7">
        <v>3.8125983433511332E-4</v>
      </c>
      <c r="K417" s="7">
        <v>1.0121415350749939E-3</v>
      </c>
      <c r="L417" s="7">
        <v>-3.5655851509440138E-3</v>
      </c>
      <c r="M417" s="7">
        <v>-6.5193298562971104E-3</v>
      </c>
      <c r="N417" s="7">
        <v>-7.6242961852380376E-3</v>
      </c>
      <c r="O417" s="7">
        <v>6.1722779590108728E-3</v>
      </c>
      <c r="P417" s="7">
        <v>-6.3008446878165389E-3</v>
      </c>
      <c r="Q417" s="7">
        <v>-4.1860135621962493E-3</v>
      </c>
      <c r="R417" s="7">
        <v>-7.2595009902234661E-3</v>
      </c>
      <c r="S417" s="7">
        <v>-9.2994956648083885E-3</v>
      </c>
      <c r="T417" s="7">
        <v>-6.8501587899289342E-3</v>
      </c>
      <c r="U417" s="7">
        <v>-6.5949387906722081E-3</v>
      </c>
      <c r="V417" s="7">
        <v>-4.0865940143496584E-3</v>
      </c>
      <c r="W417" s="7">
        <v>-5.0713306658511101E-3</v>
      </c>
      <c r="X417" s="7">
        <v>-1.0682986234165149E-2</v>
      </c>
      <c r="Y417" s="7">
        <v>3.8125983433511332E-4</v>
      </c>
      <c r="Z417" s="7">
        <v>1.0121415350749939E-3</v>
      </c>
      <c r="AA417" s="7">
        <v>-3.5655851509440138E-3</v>
      </c>
      <c r="AB417" s="7">
        <v>-6.5193298562971104E-3</v>
      </c>
      <c r="AC417" s="7">
        <v>-7.6242961852380376E-3</v>
      </c>
      <c r="AD417" s="7">
        <v>6.1722779590108728E-3</v>
      </c>
      <c r="AE417" s="7">
        <v>-6.3008446878165389E-3</v>
      </c>
      <c r="AF417" s="7">
        <v>-4.1860135621962493E-3</v>
      </c>
      <c r="AG417" s="7">
        <v>-7.2595009902234661E-3</v>
      </c>
      <c r="AH417" s="7">
        <v>-9.2994956648083885E-3</v>
      </c>
      <c r="AI417" s="7">
        <v>-6.8501587899289342E-3</v>
      </c>
      <c r="AJ417" s="7">
        <v>-6.5949387906722081E-3</v>
      </c>
      <c r="AK417" s="7">
        <v>-4.0865940143496584E-3</v>
      </c>
      <c r="AL417" s="7">
        <v>-5.0713306658511101E-3</v>
      </c>
      <c r="AM417" s="7">
        <v>-1.0682986234165149E-2</v>
      </c>
      <c r="AN417" s="7">
        <v>3.8125983433511332E-4</v>
      </c>
      <c r="AO417" s="7">
        <v>1.0121415350749939E-3</v>
      </c>
      <c r="AP417" s="7">
        <v>-3.5655851509440138E-3</v>
      </c>
      <c r="AQ417" s="7">
        <v>-6.5193298562971104E-3</v>
      </c>
      <c r="AR417" s="7">
        <v>-7.6242961852380376E-3</v>
      </c>
      <c r="AS417" s="7">
        <v>6.1722779590108728E-3</v>
      </c>
      <c r="AT417" s="7">
        <v>-6.3008446878165389E-3</v>
      </c>
      <c r="AU417" s="7">
        <v>3.491974464343977E-3</v>
      </c>
      <c r="AV417" s="7">
        <v>-3.5408975676939091E-3</v>
      </c>
      <c r="AW417" s="7">
        <v>-4.0532890925102172E-3</v>
      </c>
      <c r="AX417" s="7">
        <v>1.273109620730375E-2</v>
      </c>
      <c r="AY417" s="7">
        <v>-1.147892680506085E-3</v>
      </c>
      <c r="AZ417" s="7">
        <v>1.448063390726666E-3</v>
      </c>
      <c r="BA417" s="7">
        <v>-1.665383132223523E-3</v>
      </c>
      <c r="BB417" s="7">
        <v>-6.2727763041654566E-4</v>
      </c>
      <c r="BC417" s="7">
        <v>-3.348952216579939E-3</v>
      </c>
      <c r="BD417" s="7">
        <v>2.6840925679121969E-4</v>
      </c>
      <c r="BE417" s="7">
        <v>-6.0697943895491966E-3</v>
      </c>
      <c r="BF417" s="7">
        <v>-7.7241920777965977E-3</v>
      </c>
      <c r="BG417" s="7">
        <v>-4.7535149961943799E-3</v>
      </c>
      <c r="BH417" s="7">
        <v>1.501753306418578E-2</v>
      </c>
      <c r="BI417" s="7">
        <v>-9.0066532418152691E-3</v>
      </c>
      <c r="BJ417" s="7">
        <v>-5.9195756329122953E-3</v>
      </c>
      <c r="BK417" s="7">
        <v>-8.4162172502585484E-3</v>
      </c>
      <c r="BL417" s="7">
        <v>-1.064657963647127E-2</v>
      </c>
      <c r="BM417" s="7">
        <v>-6.8501587899289359E-3</v>
      </c>
      <c r="BN417" s="7">
        <v>-6.7365536020964822E-3</v>
      </c>
      <c r="BO417" s="7">
        <v>5.3379825273159182E-3</v>
      </c>
      <c r="BP417" s="7">
        <v>-6.9053865371525788E-3</v>
      </c>
      <c r="BQ417" s="7">
        <v>-4.9325708345431783E-3</v>
      </c>
      <c r="BR417" s="7">
        <v>1.015400654072662E-2</v>
      </c>
      <c r="BS417" s="7">
        <v>6.43712863484131E-3</v>
      </c>
      <c r="BT417" s="7">
        <v>-8.0837919533609665E-3</v>
      </c>
      <c r="BU417" s="7">
        <v>-4.1240936677849442E-3</v>
      </c>
      <c r="BV417" s="7">
        <v>-1.050483554158982E-2</v>
      </c>
      <c r="BW417" s="7">
        <v>-1.818096296558603E-2</v>
      </c>
      <c r="BX417" s="7">
        <v>-5.1596749549222996E-3</v>
      </c>
      <c r="BY417" s="7">
        <v>-5.9195756329122953E-3</v>
      </c>
      <c r="BZ417" s="7">
        <v>-8.4162172502585484E-3</v>
      </c>
      <c r="CA417" s="7">
        <v>-1.064657963647127E-2</v>
      </c>
      <c r="CB417" s="7">
        <v>-6.8501587899289359E-3</v>
      </c>
      <c r="CC417" s="7">
        <v>-6.7365536020964822E-3</v>
      </c>
      <c r="CD417" s="7">
        <v>5.3379825273159182E-3</v>
      </c>
      <c r="CE417" s="7">
        <v>-6.9053865371525788E-3</v>
      </c>
      <c r="CF417" s="7">
        <v>-4.9325708345431783E-3</v>
      </c>
      <c r="CG417" s="7">
        <v>1.015400654072662E-2</v>
      </c>
      <c r="CH417" s="7">
        <v>6.43712863484131E-3</v>
      </c>
      <c r="CI417" s="7">
        <v>-8.0837919533609665E-3</v>
      </c>
      <c r="CJ417" s="7">
        <v>-4.1240936677849442E-3</v>
      </c>
      <c r="CK417" s="7">
        <v>-1.050483554158982E-2</v>
      </c>
      <c r="CL417" s="7">
        <v>-1.818096296558603E-2</v>
      </c>
      <c r="CM417" s="7">
        <v>-5.1596749549222996E-3</v>
      </c>
      <c r="CN417" s="7">
        <v>-5.9195756329122953E-3</v>
      </c>
      <c r="CO417" s="7">
        <v>-8.4162172502585484E-3</v>
      </c>
      <c r="CP417" s="7">
        <v>-1.064657963647127E-2</v>
      </c>
      <c r="CQ417" s="7">
        <v>-6.8501587899289359E-3</v>
      </c>
      <c r="CR417" s="7">
        <v>-6.7365536020964822E-3</v>
      </c>
      <c r="CS417" s="7">
        <v>5.3379825273159182E-3</v>
      </c>
      <c r="CT417" s="7">
        <v>-6.9053865371525788E-3</v>
      </c>
      <c r="CU417" s="7">
        <v>-4.9325708345431783E-3</v>
      </c>
      <c r="CV417" s="7">
        <v>1.015400654072662E-2</v>
      </c>
      <c r="CW417" s="7">
        <v>6.43712863484131E-3</v>
      </c>
      <c r="CX417" s="7">
        <v>-8.0837919533609665E-3</v>
      </c>
      <c r="CY417" s="7">
        <v>-4.1240936677849442E-3</v>
      </c>
      <c r="CZ417" s="7">
        <v>-1.050483554158982E-2</v>
      </c>
      <c r="DA417" s="7">
        <v>-1.818096296558603E-2</v>
      </c>
      <c r="DB417" s="7">
        <v>-5.1596749549222996E-3</v>
      </c>
      <c r="DC417" s="7">
        <v>1.024464876710617E-3</v>
      </c>
      <c r="DD417" s="7">
        <v>-4.1073372538630694E-3</v>
      </c>
      <c r="DE417" s="7">
        <v>-2.9297731760941788E-3</v>
      </c>
      <c r="DF417" s="7">
        <v>2.3127673274147428E-2</v>
      </c>
      <c r="DG417" s="7">
        <v>-1.83661898651896E-3</v>
      </c>
      <c r="DH417" s="7">
        <v>8.3289318199514517E-3</v>
      </c>
      <c r="DI417" s="7">
        <v>1.0004091266563699E-3</v>
      </c>
      <c r="DJ417" s="7">
        <v>1.49355237828255E-3</v>
      </c>
      <c r="DK417" s="7">
        <v>9.8877856197598802E-3</v>
      </c>
      <c r="DL417" s="7">
        <v>1.037374041058628E-2</v>
      </c>
      <c r="DM417" s="7">
        <v>4.3234173928823061E-4</v>
      </c>
      <c r="DN417" s="7">
        <v>3.7276096024536931E-3</v>
      </c>
      <c r="DO417" s="7">
        <v>9.8108722976882664E-4</v>
      </c>
      <c r="DP417" s="7">
        <v>9.948993019007076E-4</v>
      </c>
      <c r="DQ417" s="7">
        <v>-2.078192632844597E-3</v>
      </c>
      <c r="DS417" t="s">
        <v>589</v>
      </c>
      <c r="DT417">
        <v>2.1478540000000002</v>
      </c>
      <c r="DU417">
        <v>1.830328</v>
      </c>
      <c r="DV417">
        <v>1.830328</v>
      </c>
      <c r="DW417">
        <v>1.8557699999999999</v>
      </c>
      <c r="DX417">
        <v>1.8557699999999999</v>
      </c>
      <c r="DY417">
        <v>1.9467669999999999</v>
      </c>
      <c r="DZ417">
        <v>1.9467669999999999</v>
      </c>
      <c r="EA417">
        <v>1.7699910000000001</v>
      </c>
      <c r="EB417">
        <v>1.83928</v>
      </c>
      <c r="EC417">
        <v>1.717546</v>
      </c>
    </row>
    <row r="418" spans="1:133" x14ac:dyDescent="0.25">
      <c r="A418" s="6">
        <v>45595</v>
      </c>
      <c r="B418" s="7">
        <v>-1.416164391794423E-3</v>
      </c>
      <c r="C418" s="7">
        <v>2.3577804214445388E-3</v>
      </c>
      <c r="D418" s="7">
        <v>-5.7935283960117191E-3</v>
      </c>
      <c r="E418" s="7">
        <v>1.498794003963914E-3</v>
      </c>
      <c r="F418" s="7">
        <v>-1.240805114399729E-3</v>
      </c>
      <c r="G418" s="7">
        <v>-7.3779339315917139E-4</v>
      </c>
      <c r="H418" s="7">
        <v>-1.296178106446404E-3</v>
      </c>
      <c r="I418" s="7">
        <v>-6.8755691961750109E-3</v>
      </c>
      <c r="J418" s="7">
        <v>-1.001337579950989E-2</v>
      </c>
      <c r="K418" s="7">
        <v>1.900008448649025E-4</v>
      </c>
      <c r="L418" s="7">
        <v>-6.7972537227077026E-4</v>
      </c>
      <c r="M418" s="7">
        <v>-8.3230094159419889E-4</v>
      </c>
      <c r="N418" s="7">
        <v>-3.5142763119433251E-3</v>
      </c>
      <c r="O418" s="7">
        <v>-3.9609358719021461E-4</v>
      </c>
      <c r="P418" s="7">
        <v>-4.0244833535895032E-4</v>
      </c>
      <c r="Q418" s="7">
        <v>-1.416164391794423E-3</v>
      </c>
      <c r="R418" s="7">
        <v>2.3577804214445388E-3</v>
      </c>
      <c r="S418" s="7">
        <v>-5.7935283960117191E-3</v>
      </c>
      <c r="T418" s="7">
        <v>1.498794003963914E-3</v>
      </c>
      <c r="U418" s="7">
        <v>-1.240805114399729E-3</v>
      </c>
      <c r="V418" s="7">
        <v>-7.3779339315917139E-4</v>
      </c>
      <c r="W418" s="7">
        <v>-1.296178106446404E-3</v>
      </c>
      <c r="X418" s="7">
        <v>-6.8755691961750109E-3</v>
      </c>
      <c r="Y418" s="7">
        <v>-1.001337579950989E-2</v>
      </c>
      <c r="Z418" s="7">
        <v>1.900008448649025E-4</v>
      </c>
      <c r="AA418" s="7">
        <v>-6.7972537227077026E-4</v>
      </c>
      <c r="AB418" s="7">
        <v>-8.3230094159419889E-4</v>
      </c>
      <c r="AC418" s="7">
        <v>-3.5142763119433251E-3</v>
      </c>
      <c r="AD418" s="7">
        <v>-3.9609358719021461E-4</v>
      </c>
      <c r="AE418" s="7">
        <v>-4.0244833535895032E-4</v>
      </c>
      <c r="AF418" s="7">
        <v>-1.416164391794423E-3</v>
      </c>
      <c r="AG418" s="7">
        <v>2.3577804214445388E-3</v>
      </c>
      <c r="AH418" s="7">
        <v>-5.7935283960117191E-3</v>
      </c>
      <c r="AI418" s="7">
        <v>1.498794003963914E-3</v>
      </c>
      <c r="AJ418" s="7">
        <v>-1.240805114399729E-3</v>
      </c>
      <c r="AK418" s="7">
        <v>-7.3779339315917139E-4</v>
      </c>
      <c r="AL418" s="7">
        <v>-1.296178106446404E-3</v>
      </c>
      <c r="AM418" s="7">
        <v>-6.8755691961750109E-3</v>
      </c>
      <c r="AN418" s="7">
        <v>-1.001337579950989E-2</v>
      </c>
      <c r="AO418" s="7">
        <v>1.900008448649025E-4</v>
      </c>
      <c r="AP418" s="7">
        <v>-6.7972537227077026E-4</v>
      </c>
      <c r="AQ418" s="7">
        <v>-8.3230094159419889E-4</v>
      </c>
      <c r="AR418" s="7">
        <v>-3.5142763119433251E-3</v>
      </c>
      <c r="AS418" s="7">
        <v>-3.9609358719021461E-4</v>
      </c>
      <c r="AT418" s="7">
        <v>-4.0244833535895032E-4</v>
      </c>
      <c r="AU418" s="7">
        <v>-9.3799282591501588E-3</v>
      </c>
      <c r="AV418" s="7">
        <v>-4.0510313693197363E-3</v>
      </c>
      <c r="AW418" s="7">
        <v>-6.7769544127854082E-3</v>
      </c>
      <c r="AX418" s="7">
        <v>-2.0443491190346129E-2</v>
      </c>
      <c r="AY418" s="7">
        <v>-3.8579962888296978E-3</v>
      </c>
      <c r="AZ418" s="7">
        <v>-1.2111684546983819E-3</v>
      </c>
      <c r="BA418" s="7">
        <v>4.0985643067252472E-4</v>
      </c>
      <c r="BB418" s="7">
        <v>7.0285076477842982E-3</v>
      </c>
      <c r="BC418" s="7">
        <v>8.0578276618336261E-3</v>
      </c>
      <c r="BD418" s="7">
        <v>-2.5744972148608191E-3</v>
      </c>
      <c r="BE418" s="7">
        <v>5.2385908603001926E-3</v>
      </c>
      <c r="BF418" s="7">
        <v>1.0180464225696569E-2</v>
      </c>
      <c r="BG418" s="7">
        <v>5.6150088711958042E-3</v>
      </c>
      <c r="BH418" s="7">
        <v>-4.3558733389818197E-3</v>
      </c>
      <c r="BI418" s="7">
        <v>1.0530072927336339E-2</v>
      </c>
      <c r="BJ418" s="7">
        <v>1.10803105611755E-3</v>
      </c>
      <c r="BK418" s="7">
        <v>3.6744201982944272E-3</v>
      </c>
      <c r="BL418" s="7">
        <v>-1.5515471618590599E-3</v>
      </c>
      <c r="BM418" s="7">
        <v>1.498794003963951E-3</v>
      </c>
      <c r="BN418" s="7">
        <v>-1.54689775008568E-3</v>
      </c>
      <c r="BO418" s="7">
        <v>-5.1463396441133041E-3</v>
      </c>
      <c r="BP418" s="7">
        <v>-2.5348338606492567E-4</v>
      </c>
      <c r="BQ418" s="7">
        <v>-1.2693301877521429E-2</v>
      </c>
      <c r="BR418" s="7">
        <v>-2.13929981195045E-2</v>
      </c>
      <c r="BS418" s="7">
        <v>-1.053725463673922E-2</v>
      </c>
      <c r="BT418" s="7">
        <v>-1.6646608704687089E-3</v>
      </c>
      <c r="BU418" s="7">
        <v>-7.8885373566028709E-4</v>
      </c>
      <c r="BV418" s="7">
        <v>-2.0406502275869941E-3</v>
      </c>
      <c r="BW418" s="7">
        <v>-4.8588501018008963E-3</v>
      </c>
      <c r="BX418" s="7">
        <v>1.487772069000654E-3</v>
      </c>
      <c r="BY418" s="7">
        <v>1.10803105611755E-3</v>
      </c>
      <c r="BZ418" s="7">
        <v>3.6744201982944272E-3</v>
      </c>
      <c r="CA418" s="7">
        <v>-1.5515471618590599E-3</v>
      </c>
      <c r="CB418" s="7">
        <v>1.498794003963951E-3</v>
      </c>
      <c r="CC418" s="7">
        <v>-1.54689775008568E-3</v>
      </c>
      <c r="CD418" s="7">
        <v>-5.1463396441133041E-3</v>
      </c>
      <c r="CE418" s="7">
        <v>-2.5348338606492567E-4</v>
      </c>
      <c r="CF418" s="7">
        <v>-1.2693301877521429E-2</v>
      </c>
      <c r="CG418" s="7">
        <v>-2.13929981195045E-2</v>
      </c>
      <c r="CH418" s="7">
        <v>-1.053725463673922E-2</v>
      </c>
      <c r="CI418" s="7">
        <v>-1.6646608704687089E-3</v>
      </c>
      <c r="CJ418" s="7">
        <v>-7.8885373566028709E-4</v>
      </c>
      <c r="CK418" s="7">
        <v>-2.0406502275869941E-3</v>
      </c>
      <c r="CL418" s="7">
        <v>-4.8588501018008963E-3</v>
      </c>
      <c r="CM418" s="7">
        <v>1.487772069000654E-3</v>
      </c>
      <c r="CN418" s="7">
        <v>1.10803105611755E-3</v>
      </c>
      <c r="CO418" s="7">
        <v>3.6744201982944272E-3</v>
      </c>
      <c r="CP418" s="7">
        <v>-1.5515471618590599E-3</v>
      </c>
      <c r="CQ418" s="7">
        <v>1.498794003963951E-3</v>
      </c>
      <c r="CR418" s="7">
        <v>-1.54689775008568E-3</v>
      </c>
      <c r="CS418" s="7">
        <v>-5.1463396441133041E-3</v>
      </c>
      <c r="CT418" s="7">
        <v>-2.5348338606492567E-4</v>
      </c>
      <c r="CU418" s="7">
        <v>-1.2693301877521429E-2</v>
      </c>
      <c r="CV418" s="7">
        <v>-2.13929981195045E-2</v>
      </c>
      <c r="CW418" s="7">
        <v>-1.053725463673922E-2</v>
      </c>
      <c r="CX418" s="7">
        <v>-1.6646608704687089E-3</v>
      </c>
      <c r="CY418" s="7">
        <v>-7.8885373566028709E-4</v>
      </c>
      <c r="CZ418" s="7">
        <v>-2.0406502275869941E-3</v>
      </c>
      <c r="DA418" s="7">
        <v>-4.8588501018008963E-3</v>
      </c>
      <c r="DB418" s="7">
        <v>1.487772069000654E-3</v>
      </c>
      <c r="DC418" s="7">
        <v>-9.4626169413560626E-3</v>
      </c>
      <c r="DD418" s="7">
        <v>-2.058736623686342E-3</v>
      </c>
      <c r="DE418" s="7">
        <v>-9.511689953472631E-3</v>
      </c>
      <c r="DF418" s="7">
        <v>-5.802950718222008E-2</v>
      </c>
      <c r="DG418" s="7">
        <v>-2.8905072136752911E-3</v>
      </c>
      <c r="DH418" s="7">
        <v>-6.5213507026869177E-3</v>
      </c>
      <c r="DI418" s="7">
        <v>-1.012496469110321E-3</v>
      </c>
      <c r="DJ418" s="7">
        <v>-5.9604329405281787E-3</v>
      </c>
      <c r="DK418" s="7">
        <v>-1.6224227513066632E-2</v>
      </c>
      <c r="DL418" s="7">
        <v>-8.2749503870890809E-3</v>
      </c>
      <c r="DM418" s="7">
        <v>-2.830148673878916E-3</v>
      </c>
      <c r="DN418" s="7">
        <v>-1.4852833357911719E-4</v>
      </c>
      <c r="DO418" s="7">
        <v>3.5969190129831168E-3</v>
      </c>
      <c r="DP418" s="7">
        <v>4.782983761342471E-3</v>
      </c>
      <c r="DQ418" s="7">
        <v>1.5402635092428569E-3</v>
      </c>
      <c r="DS418" t="s">
        <v>590</v>
      </c>
      <c r="DT418">
        <v>2.1651609999999999</v>
      </c>
      <c r="DU418">
        <v>1.8330709999999999</v>
      </c>
      <c r="DV418">
        <v>1.8330709999999999</v>
      </c>
      <c r="DW418">
        <v>1.8371869999999999</v>
      </c>
      <c r="DX418">
        <v>1.8371869999999999</v>
      </c>
      <c r="DY418">
        <v>1.9496849999999999</v>
      </c>
      <c r="DZ418">
        <v>1.9496849999999999</v>
      </c>
      <c r="EA418">
        <v>1.782432</v>
      </c>
      <c r="EB418">
        <v>1.848077</v>
      </c>
      <c r="EC418">
        <v>1.707308</v>
      </c>
    </row>
    <row r="419" spans="1:133" x14ac:dyDescent="0.25">
      <c r="A419" s="6">
        <v>45596</v>
      </c>
      <c r="B419" s="7">
        <v>-9.0164353280574854E-3</v>
      </c>
      <c r="C419" s="7">
        <v>-9.0167072136025754E-3</v>
      </c>
      <c r="D419" s="7">
        <v>-7.3578547909272079E-3</v>
      </c>
      <c r="E419" s="7">
        <v>-1.0611767067071041E-2</v>
      </c>
      <c r="F419" s="7">
        <v>-3.7415244516710269E-3</v>
      </c>
      <c r="G419" s="7">
        <v>-6.1763504222596532E-3</v>
      </c>
      <c r="H419" s="7">
        <v>-2.599599746164854E-3</v>
      </c>
      <c r="I419" s="7">
        <v>-4.0010915254040996E-3</v>
      </c>
      <c r="J419" s="7">
        <v>-1.8008181424078441E-2</v>
      </c>
      <c r="K419" s="7">
        <v>-8.1104802521919095E-3</v>
      </c>
      <c r="L419" s="7">
        <v>-1.0355800171704699E-2</v>
      </c>
      <c r="M419" s="7">
        <v>-8.6514098720765712E-3</v>
      </c>
      <c r="N419" s="7">
        <v>-1.72465383293436E-3</v>
      </c>
      <c r="O419" s="7">
        <v>-2.544608706686062E-2</v>
      </c>
      <c r="P419" s="7">
        <v>-3.068187960072979E-3</v>
      </c>
      <c r="Q419" s="7">
        <v>-9.0164353280574854E-3</v>
      </c>
      <c r="R419" s="7">
        <v>-9.0167072136025754E-3</v>
      </c>
      <c r="S419" s="7">
        <v>-7.3578547909272079E-3</v>
      </c>
      <c r="T419" s="7">
        <v>-1.0611767067071041E-2</v>
      </c>
      <c r="U419" s="7">
        <v>-3.7415244516710269E-3</v>
      </c>
      <c r="V419" s="7">
        <v>-6.1763504222596532E-3</v>
      </c>
      <c r="W419" s="7">
        <v>-2.599599746164854E-3</v>
      </c>
      <c r="X419" s="7">
        <v>-4.0010915254040996E-3</v>
      </c>
      <c r="Y419" s="7">
        <v>-1.8008181424078441E-2</v>
      </c>
      <c r="Z419" s="7">
        <v>-8.1104802521919095E-3</v>
      </c>
      <c r="AA419" s="7">
        <v>-1.0355800171704699E-2</v>
      </c>
      <c r="AB419" s="7">
        <v>-8.6514098720765712E-3</v>
      </c>
      <c r="AC419" s="7">
        <v>-1.72465383293436E-3</v>
      </c>
      <c r="AD419" s="7">
        <v>-2.544608706686062E-2</v>
      </c>
      <c r="AE419" s="7">
        <v>-3.068187960072979E-3</v>
      </c>
      <c r="AF419" s="7">
        <v>-9.0164353280574854E-3</v>
      </c>
      <c r="AG419" s="7">
        <v>-9.0167072136025754E-3</v>
      </c>
      <c r="AH419" s="7">
        <v>-7.3578547909272079E-3</v>
      </c>
      <c r="AI419" s="7">
        <v>-1.0611767067071041E-2</v>
      </c>
      <c r="AJ419" s="7">
        <v>-3.7415244516710269E-3</v>
      </c>
      <c r="AK419" s="7">
        <v>-6.1763504222596532E-3</v>
      </c>
      <c r="AL419" s="7">
        <v>-2.599599746164854E-3</v>
      </c>
      <c r="AM419" s="7">
        <v>-4.0010915254040996E-3</v>
      </c>
      <c r="AN419" s="7">
        <v>-1.8008181424078441E-2</v>
      </c>
      <c r="AO419" s="7">
        <v>-8.1104802521919095E-3</v>
      </c>
      <c r="AP419" s="7">
        <v>-1.0355800171704699E-2</v>
      </c>
      <c r="AQ419" s="7">
        <v>-8.6514098720765712E-3</v>
      </c>
      <c r="AR419" s="7">
        <v>-1.72465383293436E-3</v>
      </c>
      <c r="AS419" s="7">
        <v>-2.544608706686062E-2</v>
      </c>
      <c r="AT419" s="7">
        <v>-3.068187960072979E-3</v>
      </c>
      <c r="AU419" s="7">
        <v>-8.9919481950857666E-3</v>
      </c>
      <c r="AV419" s="7">
        <v>-2.8326950039577951E-3</v>
      </c>
      <c r="AW419" s="7">
        <v>-2.843713680226908E-5</v>
      </c>
      <c r="AX419" s="7">
        <v>-2.2646253627163861E-2</v>
      </c>
      <c r="AY419" s="7">
        <v>-1.105607003724853E-2</v>
      </c>
      <c r="AZ419" s="7">
        <v>-1.6840532786212239E-2</v>
      </c>
      <c r="BA419" s="7">
        <v>-1.0285091138631949E-2</v>
      </c>
      <c r="BB419" s="7">
        <v>-1.174826344586948E-2</v>
      </c>
      <c r="BC419" s="7">
        <v>-2.0087630331923279E-2</v>
      </c>
      <c r="BD419" s="7">
        <v>-1.281316521102646E-2</v>
      </c>
      <c r="BE419" s="7">
        <v>7.0286074623777516E-4</v>
      </c>
      <c r="BF419" s="7">
        <v>4.6958166669076248E-3</v>
      </c>
      <c r="BG419" s="7">
        <v>-1.176442296347496E-3</v>
      </c>
      <c r="BH419" s="7">
        <v>-2.281815411844703E-2</v>
      </c>
      <c r="BI419" s="7">
        <v>1.07957353830957E-2</v>
      </c>
      <c r="BJ419" s="7">
        <v>-7.6999334014117094E-3</v>
      </c>
      <c r="BK419" s="7">
        <v>-8.7978262290838247E-3</v>
      </c>
      <c r="BL419" s="7">
        <v>-6.3614546961493811E-3</v>
      </c>
      <c r="BM419" s="7">
        <v>-1.0611767067071041E-2</v>
      </c>
      <c r="BN419" s="7">
        <v>-3.147173097998369E-3</v>
      </c>
      <c r="BO419" s="7">
        <v>-1.2721583360951871E-2</v>
      </c>
      <c r="BP419" s="7">
        <v>-4.970322080778385E-3</v>
      </c>
      <c r="BQ419" s="7">
        <v>-7.8941897906763103E-3</v>
      </c>
      <c r="BR419" s="7">
        <v>-2.2449039517198881E-2</v>
      </c>
      <c r="BS419" s="7">
        <v>-1.558900980796166E-2</v>
      </c>
      <c r="BT419" s="7">
        <v>-9.6432893066385195E-4</v>
      </c>
      <c r="BU419" s="7">
        <v>-2.50723370272769E-3</v>
      </c>
      <c r="BV419" s="7">
        <v>-5.0841503519061474E-3</v>
      </c>
      <c r="BW419" s="7">
        <v>-4.8178548948477158E-3</v>
      </c>
      <c r="BX419" s="7">
        <v>-4.3444183945164742E-3</v>
      </c>
      <c r="BY419" s="7">
        <v>-7.6999334014117094E-3</v>
      </c>
      <c r="BZ419" s="7">
        <v>-8.7978262290838247E-3</v>
      </c>
      <c r="CA419" s="7">
        <v>-6.3614546961493811E-3</v>
      </c>
      <c r="CB419" s="7">
        <v>-1.0611767067071041E-2</v>
      </c>
      <c r="CC419" s="7">
        <v>-3.147173097998369E-3</v>
      </c>
      <c r="CD419" s="7">
        <v>-1.2721583360951871E-2</v>
      </c>
      <c r="CE419" s="7">
        <v>-4.970322080778385E-3</v>
      </c>
      <c r="CF419" s="7">
        <v>-7.8941897906763103E-3</v>
      </c>
      <c r="CG419" s="7">
        <v>-2.2449039517198881E-2</v>
      </c>
      <c r="CH419" s="7">
        <v>-1.558900980796166E-2</v>
      </c>
      <c r="CI419" s="7">
        <v>-9.6432893066385195E-4</v>
      </c>
      <c r="CJ419" s="7">
        <v>-2.50723370272769E-3</v>
      </c>
      <c r="CK419" s="7">
        <v>-5.0841503519061474E-3</v>
      </c>
      <c r="CL419" s="7">
        <v>-4.8178548948477158E-3</v>
      </c>
      <c r="CM419" s="7">
        <v>-4.3444183945164742E-3</v>
      </c>
      <c r="CN419" s="7">
        <v>-7.6999334014117094E-3</v>
      </c>
      <c r="CO419" s="7">
        <v>-8.7978262290838247E-3</v>
      </c>
      <c r="CP419" s="7">
        <v>-6.3614546961493811E-3</v>
      </c>
      <c r="CQ419" s="7">
        <v>-1.0611767067071041E-2</v>
      </c>
      <c r="CR419" s="7">
        <v>-3.147173097998369E-3</v>
      </c>
      <c r="CS419" s="7">
        <v>-1.2721583360951871E-2</v>
      </c>
      <c r="CT419" s="7">
        <v>-4.970322080778385E-3</v>
      </c>
      <c r="CU419" s="7">
        <v>-7.8941897906763103E-3</v>
      </c>
      <c r="CV419" s="7">
        <v>-2.2449039517198881E-2</v>
      </c>
      <c r="CW419" s="7">
        <v>-1.558900980796166E-2</v>
      </c>
      <c r="CX419" s="7">
        <v>-9.6432893066385195E-4</v>
      </c>
      <c r="CY419" s="7">
        <v>-2.50723370272769E-3</v>
      </c>
      <c r="CZ419" s="7">
        <v>-5.0841503519061474E-3</v>
      </c>
      <c r="DA419" s="7">
        <v>-4.8178548948477158E-3</v>
      </c>
      <c r="DB419" s="7">
        <v>-4.3444183945164742E-3</v>
      </c>
      <c r="DC419" s="7">
        <v>-4.1609229942307438E-3</v>
      </c>
      <c r="DD419" s="7">
        <v>-1.8573248206329271E-3</v>
      </c>
      <c r="DE419" s="7">
        <v>1.289026066512061E-3</v>
      </c>
      <c r="DF419" s="7">
        <v>-1.50147858283685E-2</v>
      </c>
      <c r="DG419" s="7">
        <v>-1.190531361999096E-2</v>
      </c>
      <c r="DH419" s="7">
        <v>-1.8601762081257991E-2</v>
      </c>
      <c r="DI419" s="7">
        <v>-8.0601242280957698E-3</v>
      </c>
      <c r="DJ419" s="7">
        <v>-2.2680875114582329E-2</v>
      </c>
      <c r="DK419" s="7">
        <v>-3.1837972528462558E-2</v>
      </c>
      <c r="DL419" s="7">
        <v>-2.062236838906811E-2</v>
      </c>
      <c r="DM419" s="7">
        <v>-2.0200639998070261E-2</v>
      </c>
      <c r="DN419" s="7">
        <v>-9.8332989184950897E-3</v>
      </c>
      <c r="DO419" s="7">
        <v>-1.055103608896393E-2</v>
      </c>
      <c r="DP419" s="7">
        <v>-2.105610033260422E-2</v>
      </c>
      <c r="DQ419" s="7">
        <v>-1.9369720142781321E-2</v>
      </c>
      <c r="DS419" t="s">
        <v>591</v>
      </c>
      <c r="DT419">
        <v>2.1216680000000001</v>
      </c>
      <c r="DU419">
        <v>1.8136190000000001</v>
      </c>
      <c r="DV419">
        <v>1.8136190000000001</v>
      </c>
      <c r="DW419">
        <v>1.804103</v>
      </c>
      <c r="DX419">
        <v>1.804103</v>
      </c>
      <c r="DY419">
        <v>1.928995</v>
      </c>
      <c r="DZ419">
        <v>1.928995</v>
      </c>
      <c r="EA419">
        <v>1.7614909999999999</v>
      </c>
      <c r="EB419">
        <v>1.809164</v>
      </c>
      <c r="EC419">
        <v>1.668585</v>
      </c>
    </row>
    <row r="420" spans="1:133" x14ac:dyDescent="0.25">
      <c r="A420" s="6">
        <v>45597</v>
      </c>
      <c r="B420" s="7">
        <v>4.298935712009482E-3</v>
      </c>
      <c r="C420" s="7">
        <v>5.6814142257583151E-4</v>
      </c>
      <c r="D420" s="7">
        <v>3.4607334316270563E-4</v>
      </c>
      <c r="E420" s="7">
        <v>5.1594605954292556E-3</v>
      </c>
      <c r="F420" s="7">
        <v>9.6171010336362842E-3</v>
      </c>
      <c r="G420" s="7">
        <v>-1.4916992944722239E-3</v>
      </c>
      <c r="H420" s="7">
        <v>-2.4768156611270722E-3</v>
      </c>
      <c r="I420" s="7">
        <v>-8.1275405179748374E-3</v>
      </c>
      <c r="J420" s="7">
        <v>-1.420322025149353E-2</v>
      </c>
      <c r="K420" s="7">
        <v>-3.8854989533245519E-3</v>
      </c>
      <c r="L420" s="7">
        <v>5.7686071692505773E-3</v>
      </c>
      <c r="M420" s="7">
        <v>5.0583620512883766E-3</v>
      </c>
      <c r="N420" s="7">
        <v>-4.0480575742445121E-3</v>
      </c>
      <c r="O420" s="7">
        <v>6.8932293640366028E-3</v>
      </c>
      <c r="P420" s="7">
        <v>5.4930093129925096E-3</v>
      </c>
      <c r="Q420" s="7">
        <v>4.298935712009482E-3</v>
      </c>
      <c r="R420" s="7">
        <v>5.6814142257583151E-4</v>
      </c>
      <c r="S420" s="7">
        <v>3.4607334316270563E-4</v>
      </c>
      <c r="T420" s="7">
        <v>5.1594605954292556E-3</v>
      </c>
      <c r="U420" s="7">
        <v>9.6171010336362842E-3</v>
      </c>
      <c r="V420" s="7">
        <v>-1.4916992944722239E-3</v>
      </c>
      <c r="W420" s="7">
        <v>-2.4768156611270722E-3</v>
      </c>
      <c r="X420" s="7">
        <v>-8.1275405179748374E-3</v>
      </c>
      <c r="Y420" s="7">
        <v>-1.420322025149353E-2</v>
      </c>
      <c r="Z420" s="7">
        <v>-3.8854989533245519E-3</v>
      </c>
      <c r="AA420" s="7">
        <v>5.7686071692505773E-3</v>
      </c>
      <c r="AB420" s="7">
        <v>5.0583620512883766E-3</v>
      </c>
      <c r="AC420" s="7">
        <v>-4.0480575742445121E-3</v>
      </c>
      <c r="AD420" s="7">
        <v>6.8932293640366028E-3</v>
      </c>
      <c r="AE420" s="7">
        <v>5.4930093129925096E-3</v>
      </c>
      <c r="AF420" s="7">
        <v>4.298935712009482E-3</v>
      </c>
      <c r="AG420" s="7">
        <v>5.6814142257583151E-4</v>
      </c>
      <c r="AH420" s="7">
        <v>3.4607334316270563E-4</v>
      </c>
      <c r="AI420" s="7">
        <v>5.1594605954292556E-3</v>
      </c>
      <c r="AJ420" s="7">
        <v>9.6171010336362842E-3</v>
      </c>
      <c r="AK420" s="7">
        <v>-1.4916992944722239E-3</v>
      </c>
      <c r="AL420" s="7">
        <v>-2.4768156611270722E-3</v>
      </c>
      <c r="AM420" s="7">
        <v>-8.1275405179748374E-3</v>
      </c>
      <c r="AN420" s="7">
        <v>-1.420322025149353E-2</v>
      </c>
      <c r="AO420" s="7">
        <v>-3.8854989533245519E-3</v>
      </c>
      <c r="AP420" s="7">
        <v>5.7686071692505773E-3</v>
      </c>
      <c r="AQ420" s="7">
        <v>5.0583620512883766E-3</v>
      </c>
      <c r="AR420" s="7">
        <v>-4.0480575742445121E-3</v>
      </c>
      <c r="AS420" s="7">
        <v>6.8932293640366028E-3</v>
      </c>
      <c r="AT420" s="7">
        <v>5.4930093129925096E-3</v>
      </c>
      <c r="AU420" s="7">
        <v>3.0123756099869549E-3</v>
      </c>
      <c r="AV420" s="7">
        <v>-1.630814637977675E-4</v>
      </c>
      <c r="AW420" s="7">
        <v>-4.8623856462199548E-4</v>
      </c>
      <c r="AX420" s="7">
        <v>7.2926716070494347E-3</v>
      </c>
      <c r="AY420" s="7">
        <v>3.5590666379177469E-3</v>
      </c>
      <c r="AZ420" s="7">
        <v>1.3160135474619051E-2</v>
      </c>
      <c r="BA420" s="7">
        <v>3.6390687519092112E-3</v>
      </c>
      <c r="BB420" s="7">
        <v>-1.2022446505821521E-3</v>
      </c>
      <c r="BC420" s="7">
        <v>6.2769079263350434E-3</v>
      </c>
      <c r="BD420" s="7">
        <v>9.9574770603294595E-3</v>
      </c>
      <c r="BE420" s="7">
        <v>3.7953663664494339E-4</v>
      </c>
      <c r="BF420" s="7">
        <v>-5.9754928762789585E-4</v>
      </c>
      <c r="BG420" s="7">
        <v>-7.5926434736829839E-3</v>
      </c>
      <c r="BH420" s="7">
        <v>1.215906429886451E-4</v>
      </c>
      <c r="BI420" s="7">
        <v>1.6921702499487041E-3</v>
      </c>
      <c r="BJ420" s="7">
        <v>6.2089594548800781E-3</v>
      </c>
      <c r="BK420" s="7">
        <v>3.0342917980138531E-3</v>
      </c>
      <c r="BL420" s="7">
        <v>2.3129778276021109E-3</v>
      </c>
      <c r="BM420" s="7">
        <v>5.1594605954292669E-3</v>
      </c>
      <c r="BN420" s="7">
        <v>1.0111100832200921E-2</v>
      </c>
      <c r="BO420" s="7">
        <v>-6.7637732140166107E-3</v>
      </c>
      <c r="BP420" s="7">
        <v>-9.6742573340297504E-3</v>
      </c>
      <c r="BQ420" s="7">
        <v>-1.415229489300939E-2</v>
      </c>
      <c r="BR420" s="7">
        <v>-1.2013924010531229E-2</v>
      </c>
      <c r="BS420" s="7">
        <v>-3.6179897805562258E-3</v>
      </c>
      <c r="BT420" s="7">
        <v>-1.3714045581055679E-3</v>
      </c>
      <c r="BU420" s="7">
        <v>1.584645422866582E-3</v>
      </c>
      <c r="BV420" s="7">
        <v>-4.6337506843158374E-3</v>
      </c>
      <c r="BW420" s="7">
        <v>-1.061158761605634E-2</v>
      </c>
      <c r="BX420" s="7">
        <v>6.1989572315892137E-3</v>
      </c>
      <c r="BY420" s="7">
        <v>6.2089594548800781E-3</v>
      </c>
      <c r="BZ420" s="7">
        <v>3.0342917980138531E-3</v>
      </c>
      <c r="CA420" s="7">
        <v>2.3129778276021109E-3</v>
      </c>
      <c r="CB420" s="7">
        <v>5.1594605954292669E-3</v>
      </c>
      <c r="CC420" s="7">
        <v>1.0111100832200921E-2</v>
      </c>
      <c r="CD420" s="7">
        <v>-6.7637732140166107E-3</v>
      </c>
      <c r="CE420" s="7">
        <v>-9.6742573340297504E-3</v>
      </c>
      <c r="CF420" s="7">
        <v>-1.415229489300939E-2</v>
      </c>
      <c r="CG420" s="7">
        <v>-1.2013924010531229E-2</v>
      </c>
      <c r="CH420" s="7">
        <v>-3.6179897805562258E-3</v>
      </c>
      <c r="CI420" s="7">
        <v>-1.3714045581055679E-3</v>
      </c>
      <c r="CJ420" s="7">
        <v>1.584645422866582E-3</v>
      </c>
      <c r="CK420" s="7">
        <v>-4.6337506843158374E-3</v>
      </c>
      <c r="CL420" s="7">
        <v>-1.061158761605634E-2</v>
      </c>
      <c r="CM420" s="7">
        <v>6.1989572315892137E-3</v>
      </c>
      <c r="CN420" s="7">
        <v>6.2089594548800781E-3</v>
      </c>
      <c r="CO420" s="7">
        <v>3.0342917980138531E-3</v>
      </c>
      <c r="CP420" s="7">
        <v>2.3129778276021109E-3</v>
      </c>
      <c r="CQ420" s="7">
        <v>5.1594605954292669E-3</v>
      </c>
      <c r="CR420" s="7">
        <v>1.0111100832200921E-2</v>
      </c>
      <c r="CS420" s="7">
        <v>-6.7637732140166107E-3</v>
      </c>
      <c r="CT420" s="7">
        <v>-9.6742573340297504E-3</v>
      </c>
      <c r="CU420" s="7">
        <v>-1.415229489300939E-2</v>
      </c>
      <c r="CV420" s="7">
        <v>-1.2013924010531229E-2</v>
      </c>
      <c r="CW420" s="7">
        <v>-3.6179897805562258E-3</v>
      </c>
      <c r="CX420" s="7">
        <v>-1.3714045581055679E-3</v>
      </c>
      <c r="CY420" s="7">
        <v>1.584645422866582E-3</v>
      </c>
      <c r="CZ420" s="7">
        <v>-4.6337506843158374E-3</v>
      </c>
      <c r="DA420" s="7">
        <v>-1.061158761605634E-2</v>
      </c>
      <c r="DB420" s="7">
        <v>6.1989572315892137E-3</v>
      </c>
      <c r="DC420" s="7">
        <v>7.9892685797560564E-4</v>
      </c>
      <c r="DD420" s="7">
        <v>5.134552759892858E-4</v>
      </c>
      <c r="DE420" s="7">
        <v>-3.220265806536126E-3</v>
      </c>
      <c r="DF420" s="7">
        <v>-8.7045242817307585E-3</v>
      </c>
      <c r="DG420" s="7">
        <v>3.87360318124164E-3</v>
      </c>
      <c r="DH420" s="7">
        <v>1.1378490856375521E-2</v>
      </c>
      <c r="DI420" s="7">
        <v>1.0685839872536089E-2</v>
      </c>
      <c r="DJ420" s="7">
        <v>8.1759079217845754E-3</v>
      </c>
      <c r="DK420" s="7">
        <v>1.549332430643092E-2</v>
      </c>
      <c r="DL420" s="7">
        <v>1.1367550469622871E-2</v>
      </c>
      <c r="DM420" s="7">
        <v>1.304904243641768E-2</v>
      </c>
      <c r="DN420" s="7">
        <v>4.7745328053450982E-4</v>
      </c>
      <c r="DO420" s="7">
        <v>-4.4356333777274583E-3</v>
      </c>
      <c r="DP420" s="7">
        <v>1.919406160636328E-3</v>
      </c>
      <c r="DQ420" s="7">
        <v>4.5881093213095258E-3</v>
      </c>
      <c r="DS420" t="s">
        <v>592</v>
      </c>
      <c r="DT420">
        <v>2.1349849999999999</v>
      </c>
      <c r="DU420">
        <v>1.8229759999999999</v>
      </c>
      <c r="DV420">
        <v>1.8229759999999999</v>
      </c>
      <c r="DW420">
        <v>1.7784789999999999</v>
      </c>
      <c r="DX420">
        <v>1.7784789999999999</v>
      </c>
      <c r="DY420">
        <v>1.9389479999999999</v>
      </c>
      <c r="DZ420">
        <v>1.9389479999999999</v>
      </c>
      <c r="EA420">
        <v>1.7593730000000001</v>
      </c>
      <c r="EB420">
        <v>1.8126359999999999</v>
      </c>
      <c r="EC420">
        <v>1.6822269999999999</v>
      </c>
    </row>
    <row r="421" spans="1:133" x14ac:dyDescent="0.25">
      <c r="A421" s="6">
        <v>45600</v>
      </c>
      <c r="B421" s="7">
        <v>-5.8017188164930121E-3</v>
      </c>
      <c r="C421" s="7">
        <v>-3.935927396750586E-3</v>
      </c>
      <c r="D421" s="7">
        <v>-4.5249080927659202E-3</v>
      </c>
      <c r="E421" s="7">
        <v>-5.3809557284714366E-3</v>
      </c>
      <c r="F421" s="7">
        <v>-6.9198239566364162E-3</v>
      </c>
      <c r="G421" s="7">
        <v>-1.162499096817897E-3</v>
      </c>
      <c r="H421" s="7">
        <v>-1.337200329347802E-3</v>
      </c>
      <c r="I421" s="7">
        <v>1.1324596499411039E-3</v>
      </c>
      <c r="J421" s="7">
        <v>-7.6502080993899753E-4</v>
      </c>
      <c r="K421" s="7">
        <v>-2.8923287263252881E-3</v>
      </c>
      <c r="L421" s="7">
        <v>-2.596562308026545E-3</v>
      </c>
      <c r="M421" s="7">
        <v>1.661094736158181E-3</v>
      </c>
      <c r="N421" s="7">
        <v>-1.4094642758702869E-3</v>
      </c>
      <c r="O421" s="7">
        <v>-2.217771511663161E-3</v>
      </c>
      <c r="P421" s="7">
        <v>1.2747976485149391E-3</v>
      </c>
      <c r="Q421" s="7">
        <v>-5.8017188164930121E-3</v>
      </c>
      <c r="R421" s="7">
        <v>-3.935927396750586E-3</v>
      </c>
      <c r="S421" s="7">
        <v>-4.5249080927659202E-3</v>
      </c>
      <c r="T421" s="7">
        <v>-5.3809557284714366E-3</v>
      </c>
      <c r="U421" s="7">
        <v>-6.9198239566364162E-3</v>
      </c>
      <c r="V421" s="7">
        <v>-1.162499096817897E-3</v>
      </c>
      <c r="W421" s="7">
        <v>-1.337200329347802E-3</v>
      </c>
      <c r="X421" s="7">
        <v>1.1324596499411039E-3</v>
      </c>
      <c r="Y421" s="7">
        <v>-7.6502080993899753E-4</v>
      </c>
      <c r="Z421" s="7">
        <v>-2.8923287263252881E-3</v>
      </c>
      <c r="AA421" s="7">
        <v>-2.596562308026545E-3</v>
      </c>
      <c r="AB421" s="7">
        <v>1.661094736158181E-3</v>
      </c>
      <c r="AC421" s="7">
        <v>-1.4094642758702869E-3</v>
      </c>
      <c r="AD421" s="7">
        <v>-2.217771511663161E-3</v>
      </c>
      <c r="AE421" s="7">
        <v>1.2747976485149391E-3</v>
      </c>
      <c r="AF421" s="7">
        <v>-5.8017188164930121E-3</v>
      </c>
      <c r="AG421" s="7">
        <v>-3.935927396750586E-3</v>
      </c>
      <c r="AH421" s="7">
        <v>-4.5249080927659202E-3</v>
      </c>
      <c r="AI421" s="7">
        <v>-5.3809557284714366E-3</v>
      </c>
      <c r="AJ421" s="7">
        <v>-6.9198239566364162E-3</v>
      </c>
      <c r="AK421" s="7">
        <v>-1.162499096817897E-3</v>
      </c>
      <c r="AL421" s="7">
        <v>-1.337200329347802E-3</v>
      </c>
      <c r="AM421" s="7">
        <v>1.1324596499411039E-3</v>
      </c>
      <c r="AN421" s="7">
        <v>-7.6502080993899753E-4</v>
      </c>
      <c r="AO421" s="7">
        <v>-2.8923287263252881E-3</v>
      </c>
      <c r="AP421" s="7">
        <v>-2.596562308026545E-3</v>
      </c>
      <c r="AQ421" s="7">
        <v>1.661094736158181E-3</v>
      </c>
      <c r="AR421" s="7">
        <v>-1.4094642758702869E-3</v>
      </c>
      <c r="AS421" s="7">
        <v>-2.217771511663161E-3</v>
      </c>
      <c r="AT421" s="7">
        <v>1.2747976485149391E-3</v>
      </c>
      <c r="AU421" s="7">
        <v>-3.8063269150971509E-3</v>
      </c>
      <c r="AV421" s="7">
        <v>-5.8466145221056746E-3</v>
      </c>
      <c r="AW421" s="7">
        <v>-2.972445722207583E-3</v>
      </c>
      <c r="AX421" s="7">
        <v>1.7706694415399211E-3</v>
      </c>
      <c r="AY421" s="7">
        <v>-2.1791953709214581E-3</v>
      </c>
      <c r="AZ421" s="7">
        <v>-3.8721539263364998E-3</v>
      </c>
      <c r="BA421" s="7">
        <v>4.3810768327067103E-4</v>
      </c>
      <c r="BB421" s="7">
        <v>-3.40747915012546E-3</v>
      </c>
      <c r="BC421" s="7">
        <v>-4.033228417085733E-3</v>
      </c>
      <c r="BD421" s="7">
        <v>-4.5777969823024064E-3</v>
      </c>
      <c r="BE421" s="7">
        <v>-5.9910027992341264E-3</v>
      </c>
      <c r="BF421" s="7">
        <v>-3.3245698591514192E-3</v>
      </c>
      <c r="BG421" s="7">
        <v>-5.1780840626855203E-3</v>
      </c>
      <c r="BH421" s="7">
        <v>-9.7800476155447402E-3</v>
      </c>
      <c r="BI421" s="7">
        <v>-5.5086857505435034E-3</v>
      </c>
      <c r="BJ421" s="7">
        <v>-6.0746100957830493E-3</v>
      </c>
      <c r="BK421" s="7">
        <v>-4.0728500467013973E-3</v>
      </c>
      <c r="BL421" s="7">
        <v>-3.675220699802475E-3</v>
      </c>
      <c r="BM421" s="7">
        <v>-5.3809557284714322E-3</v>
      </c>
      <c r="BN421" s="7">
        <v>-7.0467031462541838E-3</v>
      </c>
      <c r="BO421" s="7">
        <v>-5.8209775180385753E-3</v>
      </c>
      <c r="BP421" s="7">
        <v>-4.2602258900749377E-3</v>
      </c>
      <c r="BQ421" s="7">
        <v>-6.3097556142233096E-3</v>
      </c>
      <c r="BR421" s="7">
        <v>-6.5259636790032218E-3</v>
      </c>
      <c r="BS421" s="7">
        <v>-4.4854832737011617E-3</v>
      </c>
      <c r="BT421" s="7">
        <v>7.3004796413560225E-4</v>
      </c>
      <c r="BU421" s="7">
        <v>7.2488357815431962E-4</v>
      </c>
      <c r="BV421" s="7">
        <v>1.5510725520420331E-3</v>
      </c>
      <c r="BW421" s="7">
        <v>3.2208144425246912E-3</v>
      </c>
      <c r="BX421" s="7">
        <v>2.1760091083007681E-3</v>
      </c>
      <c r="BY421" s="7">
        <v>-6.0746100957830493E-3</v>
      </c>
      <c r="BZ421" s="7">
        <v>-4.0728500467013973E-3</v>
      </c>
      <c r="CA421" s="7">
        <v>-3.675220699802475E-3</v>
      </c>
      <c r="CB421" s="7">
        <v>-5.3809557284714322E-3</v>
      </c>
      <c r="CC421" s="7">
        <v>-7.0467031462541838E-3</v>
      </c>
      <c r="CD421" s="7">
        <v>-5.8209775180385753E-3</v>
      </c>
      <c r="CE421" s="7">
        <v>-4.2602258900749377E-3</v>
      </c>
      <c r="CF421" s="7">
        <v>-6.3097556142233096E-3</v>
      </c>
      <c r="CG421" s="7">
        <v>-6.5259636790032218E-3</v>
      </c>
      <c r="CH421" s="7">
        <v>-4.4854832737011617E-3</v>
      </c>
      <c r="CI421" s="7">
        <v>7.3004796413560225E-4</v>
      </c>
      <c r="CJ421" s="7">
        <v>7.2488357815431962E-4</v>
      </c>
      <c r="CK421" s="7">
        <v>1.5510725520420331E-3</v>
      </c>
      <c r="CL421" s="7">
        <v>3.2208144425246912E-3</v>
      </c>
      <c r="CM421" s="7">
        <v>2.1760091083007681E-3</v>
      </c>
      <c r="CN421" s="7">
        <v>-6.0746100957830493E-3</v>
      </c>
      <c r="CO421" s="7">
        <v>-4.0728500467013973E-3</v>
      </c>
      <c r="CP421" s="7">
        <v>-3.675220699802475E-3</v>
      </c>
      <c r="CQ421" s="7">
        <v>-5.3809557284714322E-3</v>
      </c>
      <c r="CR421" s="7">
        <v>-7.0467031462541838E-3</v>
      </c>
      <c r="CS421" s="7">
        <v>-5.8209775180385753E-3</v>
      </c>
      <c r="CT421" s="7">
        <v>-4.2602258900749377E-3</v>
      </c>
      <c r="CU421" s="7">
        <v>-6.3097556142233096E-3</v>
      </c>
      <c r="CV421" s="7">
        <v>-6.5259636790032218E-3</v>
      </c>
      <c r="CW421" s="7">
        <v>-4.4854832737011617E-3</v>
      </c>
      <c r="CX421" s="7">
        <v>7.3004796413560225E-4</v>
      </c>
      <c r="CY421" s="7">
        <v>7.2488357815431962E-4</v>
      </c>
      <c r="CZ421" s="7">
        <v>1.5510725520420331E-3</v>
      </c>
      <c r="DA421" s="7">
        <v>3.2208144425246912E-3</v>
      </c>
      <c r="DB421" s="7">
        <v>2.1760091083007681E-3</v>
      </c>
      <c r="DC421" s="7">
        <v>-5.0165756175245824E-3</v>
      </c>
      <c r="DD421" s="7">
        <v>-5.5434483568403119E-3</v>
      </c>
      <c r="DE421" s="7">
        <v>-4.0807992328226687E-3</v>
      </c>
      <c r="DF421" s="7">
        <v>-6.6782926256220253E-3</v>
      </c>
      <c r="DG421" s="7">
        <v>-1.7724864098384429E-3</v>
      </c>
      <c r="DH421" s="7">
        <v>-3.3593331771755029E-3</v>
      </c>
      <c r="DI421" s="7">
        <v>-6.2532460686801281E-3</v>
      </c>
      <c r="DJ421" s="7">
        <v>-2.201007060567695E-3</v>
      </c>
      <c r="DK421" s="7">
        <v>6.5515489008353212E-3</v>
      </c>
      <c r="DL421" s="7">
        <v>-1.494856914400068E-3</v>
      </c>
      <c r="DM421" s="7">
        <v>-3.7971449625278241E-3</v>
      </c>
      <c r="DN421" s="7">
        <v>3.1156691777961742E-3</v>
      </c>
      <c r="DO421" s="7">
        <v>-4.6539848521800781E-4</v>
      </c>
      <c r="DP421" s="7">
        <v>-1.36172043259957E-3</v>
      </c>
      <c r="DQ421" s="7">
        <v>1.3563431796656451E-3</v>
      </c>
      <c r="DS421" t="s">
        <v>593</v>
      </c>
      <c r="DT421">
        <v>2.1263749999999999</v>
      </c>
      <c r="DU421">
        <v>1.813167</v>
      </c>
      <c r="DV421">
        <v>1.813167</v>
      </c>
      <c r="DW421">
        <v>1.777118</v>
      </c>
      <c r="DX421">
        <v>1.777118</v>
      </c>
      <c r="DY421">
        <v>1.9285140000000001</v>
      </c>
      <c r="DZ421">
        <v>1.9285140000000001</v>
      </c>
      <c r="EA421">
        <v>1.7533780000000001</v>
      </c>
      <c r="EB421">
        <v>1.810168</v>
      </c>
      <c r="EC421">
        <v>1.678525</v>
      </c>
    </row>
    <row r="422" spans="1:133" x14ac:dyDescent="0.25">
      <c r="A422" s="6">
        <v>45601</v>
      </c>
      <c r="B422" s="7">
        <v>9.5369118013041085E-3</v>
      </c>
      <c r="C422" s="7">
        <v>1.0609647389807551E-2</v>
      </c>
      <c r="D422" s="7">
        <v>1.5226879495507989E-2</v>
      </c>
      <c r="E422" s="7">
        <v>2.2135244931865281E-2</v>
      </c>
      <c r="F422" s="7">
        <v>7.8533107605806927E-3</v>
      </c>
      <c r="G422" s="7">
        <v>6.416289737344847E-3</v>
      </c>
      <c r="H422" s="7">
        <v>4.7638346021422143E-3</v>
      </c>
      <c r="I422" s="7">
        <v>1.11372004333127E-2</v>
      </c>
      <c r="J422" s="7">
        <v>1.842194980968611E-2</v>
      </c>
      <c r="K422" s="7">
        <v>4.2433973850981481E-3</v>
      </c>
      <c r="L422" s="7">
        <v>6.5056133960119354E-3</v>
      </c>
      <c r="M422" s="7">
        <v>5.1314567082351896E-3</v>
      </c>
      <c r="N422" s="7">
        <v>1.1189132402389069E-2</v>
      </c>
      <c r="O422" s="7">
        <v>2.6120666766395882E-2</v>
      </c>
      <c r="P422" s="7">
        <v>3.9244201047890503E-3</v>
      </c>
      <c r="Q422" s="7">
        <v>9.5369118013041085E-3</v>
      </c>
      <c r="R422" s="7">
        <v>1.0609647389807551E-2</v>
      </c>
      <c r="S422" s="7">
        <v>1.5226879495507989E-2</v>
      </c>
      <c r="T422" s="7">
        <v>2.2135244931865281E-2</v>
      </c>
      <c r="U422" s="7">
        <v>7.8533107605806927E-3</v>
      </c>
      <c r="V422" s="7">
        <v>6.416289737344847E-3</v>
      </c>
      <c r="W422" s="7">
        <v>4.7638346021422143E-3</v>
      </c>
      <c r="X422" s="7">
        <v>1.11372004333127E-2</v>
      </c>
      <c r="Y422" s="7">
        <v>1.842194980968611E-2</v>
      </c>
      <c r="Z422" s="7">
        <v>4.2433973850981481E-3</v>
      </c>
      <c r="AA422" s="7">
        <v>6.5056133960119354E-3</v>
      </c>
      <c r="AB422" s="7">
        <v>5.1314567082351896E-3</v>
      </c>
      <c r="AC422" s="7">
        <v>1.1189132402389069E-2</v>
      </c>
      <c r="AD422" s="7">
        <v>2.6120666766395882E-2</v>
      </c>
      <c r="AE422" s="7">
        <v>3.9244201047890503E-3</v>
      </c>
      <c r="AF422" s="7">
        <v>7.7144230840066148E-3</v>
      </c>
      <c r="AG422" s="7">
        <v>5.1127396379703326E-3</v>
      </c>
      <c r="AH422" s="7">
        <v>9.6909928443662911E-3</v>
      </c>
      <c r="AI422" s="7">
        <v>1.7875164185204389E-2</v>
      </c>
      <c r="AJ422" s="7">
        <v>8.655092924399227E-3</v>
      </c>
      <c r="AK422" s="7">
        <v>7.5404014376936534E-3</v>
      </c>
      <c r="AL422" s="7">
        <v>4.7635154676872859E-3</v>
      </c>
      <c r="AM422" s="7">
        <v>9.2424814277106866E-3</v>
      </c>
      <c r="AN422" s="7">
        <v>1.67330206022787E-2</v>
      </c>
      <c r="AO422" s="7">
        <v>8.554834980660243E-3</v>
      </c>
      <c r="AP422" s="7">
        <v>9.2164492701241451E-3</v>
      </c>
      <c r="AQ422" s="7">
        <v>7.5533102779152374E-3</v>
      </c>
      <c r="AR422" s="7">
        <v>1.216009297961702E-2</v>
      </c>
      <c r="AS422" s="7">
        <v>1.393617300537792E-2</v>
      </c>
      <c r="AT422" s="7">
        <v>7.8243296423046102E-3</v>
      </c>
      <c r="AU422" s="7">
        <v>1.1503011150716421E-2</v>
      </c>
      <c r="AV422" s="7">
        <v>9.4549907444500692E-3</v>
      </c>
      <c r="AW422" s="7">
        <v>1.230547716478418E-2</v>
      </c>
      <c r="AX422" s="7">
        <v>1.8083189102612859E-2</v>
      </c>
      <c r="AY422" s="7">
        <v>1.0489626322239419E-2</v>
      </c>
      <c r="AZ422" s="7">
        <v>9.8627062649562867E-3</v>
      </c>
      <c r="BA422" s="7">
        <v>6.620594460819096E-3</v>
      </c>
      <c r="BB422" s="7">
        <v>1.7184367579915441E-2</v>
      </c>
      <c r="BC422" s="7">
        <v>1.9246157525479649E-2</v>
      </c>
      <c r="BD422" s="7">
        <v>8.208407143698573E-3</v>
      </c>
      <c r="BE422" s="7">
        <v>1.014852954427484E-2</v>
      </c>
      <c r="BF422" s="7">
        <v>8.2099763168660914E-3</v>
      </c>
      <c r="BG422" s="7">
        <v>1.134844306396611E-2</v>
      </c>
      <c r="BH422" s="7">
        <v>2.6366670986741791E-2</v>
      </c>
      <c r="BI422" s="7">
        <v>8.3388177889261589E-3</v>
      </c>
      <c r="BJ422" s="7">
        <v>8.2922926816576901E-3</v>
      </c>
      <c r="BK422" s="7">
        <v>5.4564416576777363E-3</v>
      </c>
      <c r="BL422" s="7">
        <v>1.3816315483096191E-2</v>
      </c>
      <c r="BM422" s="7">
        <v>2.2135244931865292E-2</v>
      </c>
      <c r="BN422" s="7">
        <v>7.666440113285029E-3</v>
      </c>
      <c r="BO422" s="7">
        <v>8.3482726062759933E-3</v>
      </c>
      <c r="BP422" s="7">
        <v>8.3482726062759933E-3</v>
      </c>
      <c r="BQ422" s="7">
        <v>1.14690084799928E-2</v>
      </c>
      <c r="BR422" s="7">
        <v>1.3689308157560689E-2</v>
      </c>
      <c r="BS422" s="7">
        <v>1.3424210595382759E-2</v>
      </c>
      <c r="BT422" s="7">
        <v>6.7660966259567726E-3</v>
      </c>
      <c r="BU422" s="7">
        <v>6.8015533222612733E-3</v>
      </c>
      <c r="BV422" s="7">
        <v>1.318762310488584E-2</v>
      </c>
      <c r="BW422" s="7">
        <v>1.520453893278337E-2</v>
      </c>
      <c r="BX422" s="7">
        <v>5.2077931179983234E-3</v>
      </c>
      <c r="BY422" s="7">
        <v>8.2922926816576901E-3</v>
      </c>
      <c r="BZ422" s="7">
        <v>5.4564416576777363E-3</v>
      </c>
      <c r="CA422" s="7">
        <v>1.3816315483096191E-2</v>
      </c>
      <c r="CB422" s="7">
        <v>2.2135244931865292E-2</v>
      </c>
      <c r="CC422" s="7">
        <v>7.666440113285029E-3</v>
      </c>
      <c r="CD422" s="7">
        <v>8.3482726062759933E-3</v>
      </c>
      <c r="CE422" s="7">
        <v>8.3482726062759933E-3</v>
      </c>
      <c r="CF422" s="7">
        <v>1.14690084799928E-2</v>
      </c>
      <c r="CG422" s="7">
        <v>1.3689308157560689E-2</v>
      </c>
      <c r="CH422" s="7">
        <v>1.3424210595382759E-2</v>
      </c>
      <c r="CI422" s="7">
        <v>6.7660966259567726E-3</v>
      </c>
      <c r="CJ422" s="7">
        <v>6.8015533222612733E-3</v>
      </c>
      <c r="CK422" s="7">
        <v>1.318762310488584E-2</v>
      </c>
      <c r="CL422" s="7">
        <v>1.520453893278337E-2</v>
      </c>
      <c r="CM422" s="7">
        <v>5.2077931179983234E-3</v>
      </c>
      <c r="CN422" s="7">
        <v>8.2771730562344881E-3</v>
      </c>
      <c r="CO422" s="7">
        <v>4.9729073378772196E-3</v>
      </c>
      <c r="CP422" s="7">
        <v>1.061286109578743E-2</v>
      </c>
      <c r="CQ422" s="7">
        <v>1.787516418520441E-2</v>
      </c>
      <c r="CR422" s="7">
        <v>8.7060392809559344E-3</v>
      </c>
      <c r="CS422" s="7">
        <v>8.7156246411052851E-3</v>
      </c>
      <c r="CT422" s="7">
        <v>5.7168471853173801E-3</v>
      </c>
      <c r="CU422" s="7">
        <v>8.304400042180065E-3</v>
      </c>
      <c r="CV422" s="7">
        <v>1.5998622085018701E-2</v>
      </c>
      <c r="CW422" s="7">
        <v>8.5137637294415442E-3</v>
      </c>
      <c r="CX422" s="7">
        <v>3.1546964744671589E-3</v>
      </c>
      <c r="CY422" s="7">
        <v>3.2758760933721369E-3</v>
      </c>
      <c r="CZ422" s="7">
        <v>2.699096426302968E-3</v>
      </c>
      <c r="DA422" s="7">
        <v>4.795736054909126E-3</v>
      </c>
      <c r="DB422" s="7">
        <v>5.1258139130201394E-3</v>
      </c>
      <c r="DC422" s="7">
        <v>1.1067622140325599E-2</v>
      </c>
      <c r="DD422" s="7">
        <v>1.008222400048803E-2</v>
      </c>
      <c r="DE422" s="7">
        <v>1.003619822798232E-2</v>
      </c>
      <c r="DF422" s="7">
        <v>7.1280362450920646E-3</v>
      </c>
      <c r="DG422" s="7">
        <v>1.045032109695964E-2</v>
      </c>
      <c r="DH422" s="7">
        <v>9.5140629056766207E-3</v>
      </c>
      <c r="DI422" s="7">
        <v>7.4288658762114912E-3</v>
      </c>
      <c r="DJ422" s="7">
        <v>1.657512652880368E-2</v>
      </c>
      <c r="DK422" s="7">
        <v>1.9125666280936569E-2</v>
      </c>
      <c r="DL422" s="7">
        <v>1.092330001038451E-2</v>
      </c>
      <c r="DM422" s="7">
        <v>1.23845329738852E-2</v>
      </c>
      <c r="DN422" s="7">
        <v>8.1326020686016201E-3</v>
      </c>
      <c r="DO422" s="7">
        <v>1.561948749089973E-2</v>
      </c>
      <c r="DP422" s="7">
        <v>1.6170610069648709E-2</v>
      </c>
      <c r="DQ422" s="7">
        <v>8.670378754303501E-3</v>
      </c>
      <c r="DS422" t="s">
        <v>594</v>
      </c>
      <c r="DT422">
        <v>2.1672989999999999</v>
      </c>
      <c r="DU422">
        <v>1.853302</v>
      </c>
      <c r="DV422">
        <v>1.853302</v>
      </c>
      <c r="DW422">
        <v>1.8098559999999999</v>
      </c>
      <c r="DX422">
        <v>1.8098559999999999</v>
      </c>
      <c r="DY422">
        <v>1.9712019999999999</v>
      </c>
      <c r="DZ422">
        <v>1.9712019999999999</v>
      </c>
      <c r="EA422">
        <v>1.783509</v>
      </c>
      <c r="EB422">
        <v>1.839439</v>
      </c>
      <c r="EC422">
        <v>1.7063459999999999</v>
      </c>
    </row>
    <row r="423" spans="1:133" x14ac:dyDescent="0.25">
      <c r="A423" s="6">
        <v>45602</v>
      </c>
      <c r="B423" s="7">
        <v>3.6902620575630013E-2</v>
      </c>
      <c r="C423" s="7">
        <v>2.716657166627548E-2</v>
      </c>
      <c r="D423" s="7">
        <v>3.7742067674591012E-2</v>
      </c>
      <c r="E423" s="7">
        <v>6.960736396038171E-2</v>
      </c>
      <c r="F423" s="7">
        <v>2.0920038980530419E-2</v>
      </c>
      <c r="G423" s="7">
        <v>2.770015867859003E-2</v>
      </c>
      <c r="H423" s="7">
        <v>8.2566880718709448E-3</v>
      </c>
      <c r="I423" s="7">
        <v>3.4506708385850918E-2</v>
      </c>
      <c r="J423" s="7">
        <v>3.1664222106997451E-2</v>
      </c>
      <c r="K423" s="7">
        <v>2.8549906133069309E-2</v>
      </c>
      <c r="L423" s="7">
        <v>1.103146877268078E-2</v>
      </c>
      <c r="M423" s="7">
        <v>2.7884262013355351E-4</v>
      </c>
      <c r="N423" s="7">
        <v>2.7682716091087961E-3</v>
      </c>
      <c r="O423" s="7">
        <v>3.5568597124904268E-2</v>
      </c>
      <c r="P423" s="7">
        <v>7.7976412877600156E-3</v>
      </c>
      <c r="Q423" s="7">
        <v>3.6902620575630013E-2</v>
      </c>
      <c r="R423" s="7">
        <v>2.716657166627548E-2</v>
      </c>
      <c r="S423" s="7">
        <v>3.7742067674591012E-2</v>
      </c>
      <c r="T423" s="7">
        <v>6.960736396038171E-2</v>
      </c>
      <c r="U423" s="7">
        <v>2.0920038980530419E-2</v>
      </c>
      <c r="V423" s="7">
        <v>2.770015867859003E-2</v>
      </c>
      <c r="W423" s="7">
        <v>8.2566880718709448E-3</v>
      </c>
      <c r="X423" s="7">
        <v>3.4506708385850918E-2</v>
      </c>
      <c r="Y423" s="7">
        <v>3.1664222106997451E-2</v>
      </c>
      <c r="Z423" s="7">
        <v>2.8549906133069309E-2</v>
      </c>
      <c r="AA423" s="7">
        <v>1.103146877268078E-2</v>
      </c>
      <c r="AB423" s="7">
        <v>2.7884262013355351E-4</v>
      </c>
      <c r="AC423" s="7">
        <v>2.7682716091087961E-3</v>
      </c>
      <c r="AD423" s="7">
        <v>3.5568597124904268E-2</v>
      </c>
      <c r="AE423" s="7">
        <v>7.7976412877600156E-3</v>
      </c>
      <c r="AF423" s="7">
        <v>1.908421108571166E-2</v>
      </c>
      <c r="AG423" s="7">
        <v>1.3462629691020109E-2</v>
      </c>
      <c r="AH423" s="7">
        <v>1.4308758274343469E-2</v>
      </c>
      <c r="AI423" s="7">
        <v>4.6223925754520452E-2</v>
      </c>
      <c r="AJ423" s="7">
        <v>1.3729684814921921E-2</v>
      </c>
      <c r="AK423" s="7">
        <v>1.128984118749482E-2</v>
      </c>
      <c r="AL423" s="7">
        <v>7.8508948517997841E-3</v>
      </c>
      <c r="AM423" s="7">
        <v>9.8733336090274636E-3</v>
      </c>
      <c r="AN423" s="7">
        <v>1.12683352333005E-2</v>
      </c>
      <c r="AO423" s="7">
        <v>9.7273643357364027E-3</v>
      </c>
      <c r="AP423" s="7">
        <v>1.60184003884212E-2</v>
      </c>
      <c r="AQ423" s="7">
        <v>7.083202075994016E-3</v>
      </c>
      <c r="AR423" s="7">
        <v>1.4339507384770279E-2</v>
      </c>
      <c r="AS423" s="7">
        <v>3.9180953223333058E-2</v>
      </c>
      <c r="AT423" s="7">
        <v>1.342762191108943E-2</v>
      </c>
      <c r="AU423" s="7">
        <v>2.1173799248245279E-2</v>
      </c>
      <c r="AV423" s="7">
        <v>1.237887381924316E-2</v>
      </c>
      <c r="AW423" s="7">
        <v>7.3194720611616942E-3</v>
      </c>
      <c r="AX423" s="7">
        <v>2.9675075478108201E-2</v>
      </c>
      <c r="AY423" s="7">
        <v>1.075858074211097E-2</v>
      </c>
      <c r="AZ423" s="7">
        <v>2.4206371246104721E-2</v>
      </c>
      <c r="BA423" s="7">
        <v>2.2220256023831489E-3</v>
      </c>
      <c r="BB423" s="7">
        <v>1.7306334393746198E-2</v>
      </c>
      <c r="BC423" s="7">
        <v>5.1427931806541552E-2</v>
      </c>
      <c r="BD423" s="7">
        <v>2.679571761322317E-2</v>
      </c>
      <c r="BE423" s="7">
        <v>2.1081659314641388E-2</v>
      </c>
      <c r="BF423" s="7">
        <v>1.1984751313680179E-2</v>
      </c>
      <c r="BG423" s="7">
        <v>2.1577710473715421E-2</v>
      </c>
      <c r="BH423" s="7">
        <v>8.8476135920855375E-2</v>
      </c>
      <c r="BI423" s="7">
        <v>1.601557145108462E-2</v>
      </c>
      <c r="BJ423" s="7">
        <v>3.9043793358684603E-2</v>
      </c>
      <c r="BK423" s="7">
        <v>3.6228574518523862E-2</v>
      </c>
      <c r="BL423" s="7">
        <v>6.0617661750635467E-2</v>
      </c>
      <c r="BM423" s="7">
        <v>6.960736396038171E-2</v>
      </c>
      <c r="BN423" s="7">
        <v>1.8602709896649489E-2</v>
      </c>
      <c r="BO423" s="7">
        <v>2.9853582790260388E-2</v>
      </c>
      <c r="BP423" s="7">
        <v>2.9853582790260388E-2</v>
      </c>
      <c r="BQ423" s="7">
        <v>4.9280849972034253E-2</v>
      </c>
      <c r="BR423" s="7">
        <v>6.7786330853310262E-2</v>
      </c>
      <c r="BS423" s="7">
        <v>3.4623893421088889E-2</v>
      </c>
      <c r="BT423" s="7">
        <v>2.6190085443255139E-2</v>
      </c>
      <c r="BU423" s="7">
        <v>2.69874846620494E-3</v>
      </c>
      <c r="BV423" s="7">
        <v>2.819521691508289E-2</v>
      </c>
      <c r="BW423" s="7">
        <v>3.917026477263124E-2</v>
      </c>
      <c r="BX423" s="7">
        <v>2.5558748160444018E-2</v>
      </c>
      <c r="BY423" s="7">
        <v>3.9043793358684603E-2</v>
      </c>
      <c r="BZ423" s="7">
        <v>3.6228574518523862E-2</v>
      </c>
      <c r="CA423" s="7">
        <v>6.0617661750635467E-2</v>
      </c>
      <c r="CB423" s="7">
        <v>6.960736396038171E-2</v>
      </c>
      <c r="CC423" s="7">
        <v>1.8602709896649489E-2</v>
      </c>
      <c r="CD423" s="7">
        <v>2.9853582790260388E-2</v>
      </c>
      <c r="CE423" s="7">
        <v>2.9853582790260388E-2</v>
      </c>
      <c r="CF423" s="7">
        <v>4.9280849972034253E-2</v>
      </c>
      <c r="CG423" s="7">
        <v>6.7786330853310262E-2</v>
      </c>
      <c r="CH423" s="7">
        <v>3.4623893421088889E-2</v>
      </c>
      <c r="CI423" s="7">
        <v>2.6190085443255139E-2</v>
      </c>
      <c r="CJ423" s="7">
        <v>2.69874846620494E-3</v>
      </c>
      <c r="CK423" s="7">
        <v>2.819521691508289E-2</v>
      </c>
      <c r="CL423" s="7">
        <v>3.917026477263124E-2</v>
      </c>
      <c r="CM423" s="7">
        <v>2.5558748160444018E-2</v>
      </c>
      <c r="CN423" s="7">
        <v>2.0988433972923898E-2</v>
      </c>
      <c r="CO423" s="7">
        <v>1.45482427790018E-2</v>
      </c>
      <c r="CP423" s="7">
        <v>1.8724593455927811E-2</v>
      </c>
      <c r="CQ423" s="7">
        <v>4.6223925754520487E-2</v>
      </c>
      <c r="CR423" s="7">
        <v>1.270247095146344E-2</v>
      </c>
      <c r="CS423" s="7">
        <v>1.7219576657972718E-2</v>
      </c>
      <c r="CT423" s="7">
        <v>1.798600441527878E-2</v>
      </c>
      <c r="CU423" s="7">
        <v>9.7642505886044728E-3</v>
      </c>
      <c r="CV423" s="7">
        <v>1.4406326669515541E-2</v>
      </c>
      <c r="CW423" s="7">
        <v>1.452363777055439E-2</v>
      </c>
      <c r="CX423" s="7">
        <v>-2.862929757077054E-3</v>
      </c>
      <c r="CY423" s="7">
        <v>2.7156885408452058E-3</v>
      </c>
      <c r="CZ423" s="7">
        <v>-4.586739323577645E-3</v>
      </c>
      <c r="DA423" s="7">
        <v>-1.7535005068592489E-2</v>
      </c>
      <c r="DB423" s="7">
        <v>-6.3372229757014883E-3</v>
      </c>
      <c r="DC423" s="7">
        <v>1.7252380593368609E-2</v>
      </c>
      <c r="DD423" s="7">
        <v>1.1243339957793219E-2</v>
      </c>
      <c r="DE423" s="7">
        <v>2.1590002227748419E-3</v>
      </c>
      <c r="DF423" s="7">
        <v>1.088423487144366E-2</v>
      </c>
      <c r="DG423" s="7">
        <v>9.2434467526566304E-3</v>
      </c>
      <c r="DH423" s="7">
        <v>4.0098328300328417E-2</v>
      </c>
      <c r="DI423" s="7">
        <v>2.853399139212778E-2</v>
      </c>
      <c r="DJ423" s="7">
        <v>4.9585448148989693E-2</v>
      </c>
      <c r="DK423" s="7">
        <v>3.4486599208878227E-2</v>
      </c>
      <c r="DL423" s="7">
        <v>3.7940712678374643E-2</v>
      </c>
      <c r="DM423" s="7">
        <v>1.5823528475715679E-2</v>
      </c>
      <c r="DN423" s="7">
        <v>-2.348916627636369E-3</v>
      </c>
      <c r="DO423" s="7">
        <v>-7.4903176421234341E-4</v>
      </c>
      <c r="DP423" s="7">
        <v>2.4171695092810731E-2</v>
      </c>
      <c r="DQ423" s="7">
        <v>9.9456581726994793E-3</v>
      </c>
      <c r="DS423" t="s">
        <v>115</v>
      </c>
      <c r="DT423">
        <v>2.278759</v>
      </c>
      <c r="DU423">
        <v>1.982305</v>
      </c>
      <c r="DV423">
        <v>1.982305</v>
      </c>
      <c r="DW423">
        <v>1.867164</v>
      </c>
      <c r="DX423">
        <v>1.867164</v>
      </c>
      <c r="DY423">
        <v>2.1084130000000001</v>
      </c>
      <c r="DZ423">
        <v>2.1084130000000001</v>
      </c>
      <c r="EA423">
        <v>1.8143750000000001</v>
      </c>
      <c r="EB423">
        <v>1.883902</v>
      </c>
      <c r="EC423">
        <v>1.790956</v>
      </c>
    </row>
    <row r="424" spans="1:133" x14ac:dyDescent="0.25">
      <c r="A424" s="6">
        <v>45603</v>
      </c>
      <c r="B424" s="7">
        <v>4.168047976499922E-3</v>
      </c>
      <c r="C424" s="7">
        <v>-3.9821096964938766E-3</v>
      </c>
      <c r="D424" s="7">
        <v>-8.1448906693975531E-3</v>
      </c>
      <c r="E424" s="7">
        <v>3.1183572800565559E-4</v>
      </c>
      <c r="F424" s="7">
        <v>1.315758345439216E-2</v>
      </c>
      <c r="G424" s="7">
        <v>1.8597946771822509E-3</v>
      </c>
      <c r="H424" s="7">
        <v>1.735627901953869E-3</v>
      </c>
      <c r="I424" s="7">
        <v>-6.7760483249582337E-3</v>
      </c>
      <c r="J424" s="7">
        <v>-7.7410503595362369E-3</v>
      </c>
      <c r="K424" s="7">
        <v>2.0196255963868788E-3</v>
      </c>
      <c r="L424" s="7">
        <v>-2.6943178970937989E-3</v>
      </c>
      <c r="M424" s="7">
        <v>-6.0260481728181227E-3</v>
      </c>
      <c r="N424" s="7">
        <v>-5.4099914325641324E-3</v>
      </c>
      <c r="O424" s="7">
        <v>1.6360076996602049E-2</v>
      </c>
      <c r="P424" s="7">
        <v>-3.2799276131495561E-3</v>
      </c>
      <c r="Q424" s="7">
        <v>4.168047976499922E-3</v>
      </c>
      <c r="R424" s="7">
        <v>-3.9821096964938766E-3</v>
      </c>
      <c r="S424" s="7">
        <v>-8.1448906693975531E-3</v>
      </c>
      <c r="T424" s="7">
        <v>3.1183572800565559E-4</v>
      </c>
      <c r="U424" s="7">
        <v>1.315758345439216E-2</v>
      </c>
      <c r="V424" s="7">
        <v>1.8597946771822509E-3</v>
      </c>
      <c r="W424" s="7">
        <v>1.735627901953869E-3</v>
      </c>
      <c r="X424" s="7">
        <v>-6.7760483249582337E-3</v>
      </c>
      <c r="Y424" s="7">
        <v>-7.7410503595362369E-3</v>
      </c>
      <c r="Z424" s="7">
        <v>2.0196255963868788E-3</v>
      </c>
      <c r="AA424" s="7">
        <v>-2.6943178970937989E-3</v>
      </c>
      <c r="AB424" s="7">
        <v>-6.0260481728181227E-3</v>
      </c>
      <c r="AC424" s="7">
        <v>-5.4099914325641324E-3</v>
      </c>
      <c r="AD424" s="7">
        <v>1.6360076996602049E-2</v>
      </c>
      <c r="AE424" s="7">
        <v>-3.2799276131495561E-3</v>
      </c>
      <c r="AF424" s="7">
        <v>-1.366620016964625E-3</v>
      </c>
      <c r="AG424" s="7">
        <v>-7.6331736875196777E-4</v>
      </c>
      <c r="AH424" s="7">
        <v>-2.917805449471142E-3</v>
      </c>
      <c r="AI424" s="7">
        <v>-1.544463642955269E-2</v>
      </c>
      <c r="AJ424" s="7">
        <v>-6.210307154727937E-4</v>
      </c>
      <c r="AK424" s="7">
        <v>1.73548214207037E-3</v>
      </c>
      <c r="AL424" s="7">
        <v>7.9415887098596575E-4</v>
      </c>
      <c r="AM424" s="7">
        <v>3.4081006593413791E-5</v>
      </c>
      <c r="AN424" s="7">
        <v>4.7912867874676402E-3</v>
      </c>
      <c r="AO424" s="7">
        <v>3.7350446652858098E-3</v>
      </c>
      <c r="AP424" s="7">
        <v>2.0264228344626439E-3</v>
      </c>
      <c r="AQ424" s="7">
        <v>2.1519044999911059E-3</v>
      </c>
      <c r="AR424" s="7">
        <v>3.0106210927601149E-3</v>
      </c>
      <c r="AS424" s="7">
        <v>1.527660881320895E-2</v>
      </c>
      <c r="AT424" s="7">
        <v>4.7617701250006288E-4</v>
      </c>
      <c r="AU424" s="7">
        <v>9.6913177893962026E-3</v>
      </c>
      <c r="AV424" s="7">
        <v>6.6884859042703739E-3</v>
      </c>
      <c r="AW424" s="7">
        <v>1.140611372643925E-2</v>
      </c>
      <c r="AX424" s="7">
        <v>2.282277513404966E-2</v>
      </c>
      <c r="AY424" s="7">
        <v>1.0375916167569931E-2</v>
      </c>
      <c r="AZ424" s="7">
        <v>4.0484114072045704E-3</v>
      </c>
      <c r="BA424" s="7">
        <v>-2.185557669596556E-3</v>
      </c>
      <c r="BB424" s="7">
        <v>-1.232242445085887E-2</v>
      </c>
      <c r="BC424" s="7">
        <v>-9.8678867575058143E-3</v>
      </c>
      <c r="BD424" s="7">
        <v>2.8662907594678949E-3</v>
      </c>
      <c r="BE424" s="7">
        <v>-1.0219797759980061E-2</v>
      </c>
      <c r="BF424" s="7">
        <v>-1.206402620570767E-2</v>
      </c>
      <c r="BG424" s="7">
        <v>-8.7025937768885654E-3</v>
      </c>
      <c r="BH424" s="7">
        <v>-8.4240119841897162E-3</v>
      </c>
      <c r="BI424" s="7">
        <v>-1.3182835151111931E-2</v>
      </c>
      <c r="BJ424" s="7">
        <v>7.3118352747696749E-3</v>
      </c>
      <c r="BK424" s="7">
        <v>-1.556773290570022E-3</v>
      </c>
      <c r="BL424" s="7">
        <v>-6.4413763525589746E-3</v>
      </c>
      <c r="BM424" s="7">
        <v>3.1183572800565559E-4</v>
      </c>
      <c r="BN424" s="7">
        <v>1.4066123393585419E-2</v>
      </c>
      <c r="BO424" s="7">
        <v>-9.9583434889341516E-3</v>
      </c>
      <c r="BP424" s="7">
        <v>-9.9583434889341516E-3</v>
      </c>
      <c r="BQ424" s="7">
        <v>-2.2634359273488721E-2</v>
      </c>
      <c r="BR424" s="7">
        <v>-2.5154812559835659E-2</v>
      </c>
      <c r="BS424" s="7">
        <v>-8.0438589014686888E-3</v>
      </c>
      <c r="BT424" s="7">
        <v>1.235723812887618E-2</v>
      </c>
      <c r="BU424" s="7">
        <v>6.4183767872421334E-3</v>
      </c>
      <c r="BV424" s="7">
        <v>-1.671554608344191E-3</v>
      </c>
      <c r="BW424" s="7">
        <v>1.1319896163235891E-3</v>
      </c>
      <c r="BX424" s="7">
        <v>2.011047138275688E-2</v>
      </c>
      <c r="BY424" s="7">
        <v>7.3118352747696749E-3</v>
      </c>
      <c r="BZ424" s="7">
        <v>-1.556773290570022E-3</v>
      </c>
      <c r="CA424" s="7">
        <v>-6.4413763525589746E-3</v>
      </c>
      <c r="CB424" s="7">
        <v>3.1183572800565559E-4</v>
      </c>
      <c r="CC424" s="7">
        <v>1.4066123393585419E-2</v>
      </c>
      <c r="CD424" s="7">
        <v>-9.9583434889341516E-3</v>
      </c>
      <c r="CE424" s="7">
        <v>-9.9583434889341516E-3</v>
      </c>
      <c r="CF424" s="7">
        <v>-2.2634359273488721E-2</v>
      </c>
      <c r="CG424" s="7">
        <v>-2.5154812559835659E-2</v>
      </c>
      <c r="CH424" s="7">
        <v>-8.0438589014686888E-3</v>
      </c>
      <c r="CI424" s="7">
        <v>1.235723812887618E-2</v>
      </c>
      <c r="CJ424" s="7">
        <v>6.4183767872421334E-3</v>
      </c>
      <c r="CK424" s="7">
        <v>-1.671554608344191E-3</v>
      </c>
      <c r="CL424" s="7">
        <v>1.1319896163235891E-3</v>
      </c>
      <c r="CM424" s="7">
        <v>2.011047138275688E-2</v>
      </c>
      <c r="CN424" s="7">
        <v>-3.9308225625946103E-3</v>
      </c>
      <c r="CO424" s="7">
        <v>-2.6963508989753531E-3</v>
      </c>
      <c r="CP424" s="7">
        <v>-6.1010571666657602E-3</v>
      </c>
      <c r="CQ424" s="7">
        <v>-1.5444636429552711E-2</v>
      </c>
      <c r="CR424" s="7">
        <v>-1.7773753928913919E-4</v>
      </c>
      <c r="CS424" s="7">
        <v>7.0693891570632744E-3</v>
      </c>
      <c r="CT424" s="7">
        <v>-3.9333257126338347E-4</v>
      </c>
      <c r="CU424" s="7">
        <v>5.542496392094004E-4</v>
      </c>
      <c r="CV424" s="7">
        <v>9.950677490605209E-3</v>
      </c>
      <c r="CW424" s="7">
        <v>8.2130954885327942E-3</v>
      </c>
      <c r="CX424" s="7">
        <v>3.3480062673332121E-3</v>
      </c>
      <c r="CY424" s="7">
        <v>1.335307034981919E-3</v>
      </c>
      <c r="CZ424" s="7">
        <v>-1.492152258765526E-3</v>
      </c>
      <c r="DA424" s="7">
        <v>-1.9099065186234459E-3</v>
      </c>
      <c r="DB424" s="7">
        <v>2.9404424607967438E-3</v>
      </c>
      <c r="DC424" s="7">
        <v>7.9309110900255761E-3</v>
      </c>
      <c r="DD424" s="7">
        <v>8.1422739503556954E-3</v>
      </c>
      <c r="DE424" s="7">
        <v>1.004893266581133E-2</v>
      </c>
      <c r="DF424" s="7">
        <v>2.6811563457823189E-2</v>
      </c>
      <c r="DG424" s="7">
        <v>1.067688988935488E-2</v>
      </c>
      <c r="DH424" s="7">
        <v>9.4457834652007938E-3</v>
      </c>
      <c r="DI424" s="7">
        <v>-2.726769407713743E-3</v>
      </c>
      <c r="DJ424" s="7">
        <v>3.855647659907549E-4</v>
      </c>
      <c r="DK424" s="7">
        <v>1.725663096980103E-2</v>
      </c>
      <c r="DL424" s="7">
        <v>1.146245516247619E-2</v>
      </c>
      <c r="DM424" s="7">
        <v>7.6813807287592628E-3</v>
      </c>
      <c r="DN424" s="7">
        <v>-2.3753974330567129E-3</v>
      </c>
      <c r="DO424" s="7">
        <v>-5.5611207901215794E-3</v>
      </c>
      <c r="DP424" s="7">
        <v>4.6535183765540524E-3</v>
      </c>
      <c r="DQ424" s="7">
        <v>3.399951861352766E-3</v>
      </c>
      <c r="DS424" t="s">
        <v>595</v>
      </c>
      <c r="DT424">
        <v>2.2562720000000001</v>
      </c>
      <c r="DU424">
        <v>1.982923</v>
      </c>
      <c r="DV424">
        <v>1.982923</v>
      </c>
      <c r="DW424">
        <v>1.8527100000000001</v>
      </c>
      <c r="DX424">
        <v>1.8527100000000001</v>
      </c>
      <c r="DY424">
        <v>2.10907</v>
      </c>
      <c r="DZ424">
        <v>2.10907</v>
      </c>
      <c r="EA424">
        <v>1.7920180000000001</v>
      </c>
      <c r="EB424">
        <v>1.892668</v>
      </c>
      <c r="EC424">
        <v>1.791647</v>
      </c>
    </row>
    <row r="425" spans="1:133" x14ac:dyDescent="0.25">
      <c r="A425" s="6">
        <v>45604</v>
      </c>
      <c r="B425" s="7">
        <v>8.7912235125324166E-3</v>
      </c>
      <c r="C425" s="7">
        <v>1.55075648876759E-2</v>
      </c>
      <c r="D425" s="7">
        <v>1.820635514250633E-2</v>
      </c>
      <c r="E425" s="7">
        <v>-3.9947495085157119E-3</v>
      </c>
      <c r="F425" s="7">
        <v>1.2653498430717371E-2</v>
      </c>
      <c r="G425" s="7">
        <v>8.0200784780733812E-3</v>
      </c>
      <c r="H425" s="7">
        <v>1.427707736918445E-2</v>
      </c>
      <c r="I425" s="7">
        <v>1.30971324712991E-2</v>
      </c>
      <c r="J425" s="7">
        <v>1.1283350431718899E-2</v>
      </c>
      <c r="K425" s="7">
        <v>1.1898627869634941E-2</v>
      </c>
      <c r="L425" s="7">
        <v>3.7805055165212311E-3</v>
      </c>
      <c r="M425" s="7">
        <v>5.9148203656291722E-3</v>
      </c>
      <c r="N425" s="7">
        <v>1.2843604698757951E-2</v>
      </c>
      <c r="O425" s="7">
        <v>2.9362941937742669E-3</v>
      </c>
      <c r="P425" s="7">
        <v>5.7027457179955002E-3</v>
      </c>
      <c r="Q425" s="7">
        <v>8.7912235125324166E-3</v>
      </c>
      <c r="R425" s="7">
        <v>1.55075648876759E-2</v>
      </c>
      <c r="S425" s="7">
        <v>1.820635514250633E-2</v>
      </c>
      <c r="T425" s="7">
        <v>-3.9947495085157119E-3</v>
      </c>
      <c r="U425" s="7">
        <v>1.2653498430717371E-2</v>
      </c>
      <c r="V425" s="7">
        <v>8.0200784780733812E-3</v>
      </c>
      <c r="W425" s="7">
        <v>1.427707736918445E-2</v>
      </c>
      <c r="X425" s="7">
        <v>1.30971324712991E-2</v>
      </c>
      <c r="Y425" s="7">
        <v>1.1283350431718899E-2</v>
      </c>
      <c r="Z425" s="7">
        <v>1.1898627869634941E-2</v>
      </c>
      <c r="AA425" s="7">
        <v>3.7805055165212311E-3</v>
      </c>
      <c r="AB425" s="7">
        <v>5.9148203656291722E-3</v>
      </c>
      <c r="AC425" s="7">
        <v>1.2843604698757951E-2</v>
      </c>
      <c r="AD425" s="7">
        <v>2.9362941937742669E-3</v>
      </c>
      <c r="AE425" s="7">
        <v>5.7027457179955002E-3</v>
      </c>
      <c r="AF425" s="7">
        <v>7.822579759953454E-3</v>
      </c>
      <c r="AG425" s="7">
        <v>1.0533675498764539E-2</v>
      </c>
      <c r="AH425" s="7">
        <v>1.1202902803725771E-2</v>
      </c>
      <c r="AI425" s="7">
        <v>1.4445493141147479E-2</v>
      </c>
      <c r="AJ425" s="7">
        <v>7.09537883037668E-3</v>
      </c>
      <c r="AK425" s="7">
        <v>8.5187781134821311E-3</v>
      </c>
      <c r="AL425" s="7">
        <v>1.1323726402707519E-2</v>
      </c>
      <c r="AM425" s="7">
        <v>2.1141510801685189E-2</v>
      </c>
      <c r="AN425" s="7">
        <v>1.7487592712053301E-2</v>
      </c>
      <c r="AO425" s="7">
        <v>7.2522771140455964E-3</v>
      </c>
      <c r="AP425" s="7">
        <v>8.6099245843513587E-3</v>
      </c>
      <c r="AQ425" s="7">
        <v>5.6972567484250228E-3</v>
      </c>
      <c r="AR425" s="7">
        <v>1.483042951677753E-2</v>
      </c>
      <c r="AS425" s="7">
        <v>1.7074561993183839E-2</v>
      </c>
      <c r="AT425" s="7">
        <v>7.3477695888839317E-3</v>
      </c>
      <c r="AU425" s="7">
        <v>5.2075994652267532E-4</v>
      </c>
      <c r="AV425" s="7">
        <v>3.1220698125989771E-3</v>
      </c>
      <c r="AW425" s="7">
        <v>5.7267355017535798E-3</v>
      </c>
      <c r="AX425" s="7">
        <v>-6.1263148053734518E-3</v>
      </c>
      <c r="AY425" s="7">
        <v>3.484152583422898E-3</v>
      </c>
      <c r="AZ425" s="7">
        <v>1.04971840986043E-2</v>
      </c>
      <c r="BA425" s="7">
        <v>1.022657163312886E-2</v>
      </c>
      <c r="BB425" s="7">
        <v>1.85698413462589E-2</v>
      </c>
      <c r="BC425" s="7">
        <v>1.7508020747552019E-2</v>
      </c>
      <c r="BD425" s="7">
        <v>9.6677818056188063E-3</v>
      </c>
      <c r="BE425" s="7">
        <v>8.7734860117429196E-3</v>
      </c>
      <c r="BF425" s="7">
        <v>8.2686871852777656E-3</v>
      </c>
      <c r="BG425" s="7">
        <v>6.2037806798114102E-3</v>
      </c>
      <c r="BH425" s="7">
        <v>5.0091011222321404E-3</v>
      </c>
      <c r="BI425" s="7">
        <v>9.1996734826386116E-3</v>
      </c>
      <c r="BJ425" s="7">
        <v>5.3735360798240336E-3</v>
      </c>
      <c r="BK425" s="7">
        <v>4.4154808732823243E-3</v>
      </c>
      <c r="BL425" s="7">
        <v>7.9765690884471552E-3</v>
      </c>
      <c r="BM425" s="7">
        <v>-3.9947495085156971E-3</v>
      </c>
      <c r="BN425" s="7">
        <v>1.332834538555267E-2</v>
      </c>
      <c r="BO425" s="7">
        <v>1.8107104562442768E-2</v>
      </c>
      <c r="BP425" s="7">
        <v>1.8107104562442768E-2</v>
      </c>
      <c r="BQ425" s="7">
        <v>1.873180695500818E-2</v>
      </c>
      <c r="BR425" s="7">
        <v>1.6588359796462889E-2</v>
      </c>
      <c r="BS425" s="7">
        <v>2.0613618077066281E-2</v>
      </c>
      <c r="BT425" s="7">
        <v>9.2619458881983974E-3</v>
      </c>
      <c r="BU425" s="7">
        <v>1.417138949480912E-2</v>
      </c>
      <c r="BV425" s="7">
        <v>1.294371382184247E-2</v>
      </c>
      <c r="BW425" s="7">
        <v>1.346357586129873E-2</v>
      </c>
      <c r="BX425" s="7">
        <v>1.310386590993054E-2</v>
      </c>
      <c r="BY425" s="7">
        <v>5.3735360798240336E-3</v>
      </c>
      <c r="BZ425" s="7">
        <v>4.4154808732823243E-3</v>
      </c>
      <c r="CA425" s="7">
        <v>7.9765690884471552E-3</v>
      </c>
      <c r="CB425" s="7">
        <v>-3.9947495085156971E-3</v>
      </c>
      <c r="CC425" s="7">
        <v>1.332834538555267E-2</v>
      </c>
      <c r="CD425" s="7">
        <v>1.8107104562442768E-2</v>
      </c>
      <c r="CE425" s="7">
        <v>1.8107104562442768E-2</v>
      </c>
      <c r="CF425" s="7">
        <v>1.873180695500818E-2</v>
      </c>
      <c r="CG425" s="7">
        <v>1.6588359796462889E-2</v>
      </c>
      <c r="CH425" s="7">
        <v>2.0613618077066281E-2</v>
      </c>
      <c r="CI425" s="7">
        <v>9.2619458881983974E-3</v>
      </c>
      <c r="CJ425" s="7">
        <v>1.417138949480912E-2</v>
      </c>
      <c r="CK425" s="7">
        <v>1.294371382184247E-2</v>
      </c>
      <c r="CL425" s="7">
        <v>1.346357586129873E-2</v>
      </c>
      <c r="CM425" s="7">
        <v>1.310386590993054E-2</v>
      </c>
      <c r="CN425" s="7">
        <v>7.5361814861558477E-3</v>
      </c>
      <c r="CO425" s="7">
        <v>1.025697299599803E-2</v>
      </c>
      <c r="CP425" s="7">
        <v>1.020650107453148E-2</v>
      </c>
      <c r="CQ425" s="7">
        <v>1.4445493141147471E-2</v>
      </c>
      <c r="CR425" s="7">
        <v>7.0853147964748718E-3</v>
      </c>
      <c r="CS425" s="7">
        <v>6.0435931207841456E-3</v>
      </c>
      <c r="CT425" s="7">
        <v>1.1516873537938351E-2</v>
      </c>
      <c r="CU425" s="7">
        <v>1.7331657008409711E-2</v>
      </c>
      <c r="CV425" s="7">
        <v>1.973875051835754E-2</v>
      </c>
      <c r="CW425" s="7">
        <v>5.7252180082611719E-3</v>
      </c>
      <c r="CX425" s="7">
        <v>1.042013795482348E-2</v>
      </c>
      <c r="CY425" s="7">
        <v>9.2907906831645442E-3</v>
      </c>
      <c r="CZ425" s="7">
        <v>1.171152652853581E-2</v>
      </c>
      <c r="DA425" s="7">
        <v>2.0761388377315261E-2</v>
      </c>
      <c r="DB425" s="7">
        <v>1.5255282496622471E-2</v>
      </c>
      <c r="DC425" s="7">
        <v>3.1717457020514618E-3</v>
      </c>
      <c r="DD425" s="7">
        <v>3.57999873971782E-3</v>
      </c>
      <c r="DE425" s="7">
        <v>8.4906508402208414E-3</v>
      </c>
      <c r="DF425" s="7">
        <v>2.803793549503861E-3</v>
      </c>
      <c r="DG425" s="7">
        <v>3.8174439093604088E-3</v>
      </c>
      <c r="DH425" s="7">
        <v>-1.5930384481708389E-3</v>
      </c>
      <c r="DI425" s="7">
        <v>1.7906200749142441E-4</v>
      </c>
      <c r="DJ425" s="7">
        <v>-9.8078941449346313E-4</v>
      </c>
      <c r="DK425" s="7">
        <v>-8.5085124463254828E-3</v>
      </c>
      <c r="DL425" s="7">
        <v>-6.2015774210219332E-3</v>
      </c>
      <c r="DM425" s="7">
        <v>1.2129864281511169E-2</v>
      </c>
      <c r="DN425" s="7">
        <v>1.2491991999060439E-2</v>
      </c>
      <c r="DO425" s="7">
        <v>2.3950283257157891E-2</v>
      </c>
      <c r="DP425" s="7">
        <v>2.348559780265656E-2</v>
      </c>
      <c r="DQ425" s="7">
        <v>1.35676637627351E-2</v>
      </c>
      <c r="DS425" t="s">
        <v>95</v>
      </c>
      <c r="DT425">
        <v>2.2957749999999999</v>
      </c>
      <c r="DU425">
        <v>1.9750019999999999</v>
      </c>
      <c r="DV425">
        <v>1.9750019999999999</v>
      </c>
      <c r="DW425">
        <v>1.873615</v>
      </c>
      <c r="DX425">
        <v>1.873615</v>
      </c>
      <c r="DY425">
        <v>2.1006450000000001</v>
      </c>
      <c r="DZ425">
        <v>2.1006450000000001</v>
      </c>
      <c r="EA425">
        <v>1.8252949999999999</v>
      </c>
      <c r="EB425">
        <v>1.937119</v>
      </c>
      <c r="EC425">
        <v>1.78989</v>
      </c>
    </row>
    <row r="426" spans="1:133" x14ac:dyDescent="0.25">
      <c r="A426" s="6">
        <v>45607</v>
      </c>
      <c r="B426" s="7">
        <v>5.6880844594882334E-3</v>
      </c>
      <c r="C426" s="7">
        <v>6.2378074166637501E-4</v>
      </c>
      <c r="D426" s="7">
        <v>1.191906335471504E-3</v>
      </c>
      <c r="E426" s="7">
        <v>6.3028602729940228E-3</v>
      </c>
      <c r="F426" s="7">
        <v>4.7019532096621644E-3</v>
      </c>
      <c r="G426" s="7">
        <v>5.8087723216375883E-3</v>
      </c>
      <c r="H426" s="7">
        <v>3.9879693016625726E-3</v>
      </c>
      <c r="I426" s="7">
        <v>8.9187001272452559E-3</v>
      </c>
      <c r="J426" s="7">
        <v>1.188802123752521E-2</v>
      </c>
      <c r="K426" s="7">
        <v>3.9277642273216899E-4</v>
      </c>
      <c r="L426" s="7">
        <v>-1.2578074286454851E-3</v>
      </c>
      <c r="M426" s="7">
        <v>-1.5960479622598089E-3</v>
      </c>
      <c r="N426" s="7">
        <v>-2.811608800100509E-3</v>
      </c>
      <c r="O426" s="7">
        <v>-1.6994763140712559E-2</v>
      </c>
      <c r="P426" s="7">
        <v>-7.6353015588471922E-3</v>
      </c>
      <c r="Q426" s="7">
        <v>5.6880844594882334E-3</v>
      </c>
      <c r="R426" s="7">
        <v>6.2378074166637501E-4</v>
      </c>
      <c r="S426" s="7">
        <v>1.191906335471504E-3</v>
      </c>
      <c r="T426" s="7">
        <v>6.3028602729940228E-3</v>
      </c>
      <c r="U426" s="7">
        <v>4.7019532096621644E-3</v>
      </c>
      <c r="V426" s="7">
        <v>5.8087723216375883E-3</v>
      </c>
      <c r="W426" s="7">
        <v>3.9879693016625726E-3</v>
      </c>
      <c r="X426" s="7">
        <v>8.9187001272452559E-3</v>
      </c>
      <c r="Y426" s="7">
        <v>1.188802123752521E-2</v>
      </c>
      <c r="Z426" s="7">
        <v>3.9277642273216899E-4</v>
      </c>
      <c r="AA426" s="7">
        <v>-1.2578074286454851E-3</v>
      </c>
      <c r="AB426" s="7">
        <v>-1.5960479622598089E-3</v>
      </c>
      <c r="AC426" s="7">
        <v>-2.811608800100509E-3</v>
      </c>
      <c r="AD426" s="7">
        <v>-1.6994763140712559E-2</v>
      </c>
      <c r="AE426" s="7">
        <v>-7.6353015588471922E-3</v>
      </c>
      <c r="AF426" s="7">
        <v>3.824272033101604E-3</v>
      </c>
      <c r="AG426" s="7">
        <v>2.2382089347917642E-3</v>
      </c>
      <c r="AH426" s="7">
        <v>1.8172130697237849E-3</v>
      </c>
      <c r="AI426" s="7">
        <v>6.7872605497608764E-3</v>
      </c>
      <c r="AJ426" s="7">
        <v>4.1476369097984264E-3</v>
      </c>
      <c r="AK426" s="7">
        <v>-1.77323469738862E-3</v>
      </c>
      <c r="AL426" s="7">
        <v>-3.3408920826620802E-4</v>
      </c>
      <c r="AM426" s="7">
        <v>-1.9747388830128871E-4</v>
      </c>
      <c r="AN426" s="7">
        <v>-9.787154878426272E-3</v>
      </c>
      <c r="AO426" s="7">
        <v>-2.2570024374053339E-3</v>
      </c>
      <c r="AP426" s="7">
        <v>8.029874804013203E-4</v>
      </c>
      <c r="AQ426" s="7">
        <v>-3.1426905062089949E-3</v>
      </c>
      <c r="AR426" s="7">
        <v>-2.4872681088498102E-6</v>
      </c>
      <c r="AS426" s="7">
        <v>3.4344637550926221E-3</v>
      </c>
      <c r="AT426" s="7">
        <v>-2.601189371536763E-3</v>
      </c>
      <c r="AU426" s="7">
        <v>5.6971161216214407E-3</v>
      </c>
      <c r="AV426" s="7">
        <v>3.4762150757233858E-3</v>
      </c>
      <c r="AW426" s="7">
        <v>4.8557968675117828E-3</v>
      </c>
      <c r="AX426" s="7">
        <v>8.3889431656595907E-4</v>
      </c>
      <c r="AY426" s="7">
        <v>9.8055730467654437E-3</v>
      </c>
      <c r="AZ426" s="7">
        <v>3.4627002880062751E-3</v>
      </c>
      <c r="BA426" s="7">
        <v>-2.71700216376305E-3</v>
      </c>
      <c r="BB426" s="7">
        <v>7.7592973724109875E-4</v>
      </c>
      <c r="BC426" s="7">
        <v>6.8007747212324374E-3</v>
      </c>
      <c r="BD426" s="7">
        <v>6.3504854917229023E-3</v>
      </c>
      <c r="BE426" s="7">
        <v>-6.0329363690659497E-3</v>
      </c>
      <c r="BF426" s="7">
        <v>-1.068744522015418E-2</v>
      </c>
      <c r="BG426" s="7">
        <v>-1.62559534933518E-2</v>
      </c>
      <c r="BH426" s="7">
        <v>5.2567790356179396E-4</v>
      </c>
      <c r="BI426" s="7">
        <v>-1.7001730973841011E-2</v>
      </c>
      <c r="BJ426" s="7">
        <v>6.4556402145743569E-3</v>
      </c>
      <c r="BK426" s="7">
        <v>2.433433776722145E-3</v>
      </c>
      <c r="BL426" s="7">
        <v>7.8725917529522457E-3</v>
      </c>
      <c r="BM426" s="7">
        <v>6.302860272994028E-3</v>
      </c>
      <c r="BN426" s="7">
        <v>4.5240538042104544E-3</v>
      </c>
      <c r="BO426" s="7">
        <v>9.0725214979625601E-4</v>
      </c>
      <c r="BP426" s="7">
        <v>9.0725214979625601E-4</v>
      </c>
      <c r="BQ426" s="7">
        <v>2.9816812723905701E-3</v>
      </c>
      <c r="BR426" s="7">
        <v>3.0409371912891699E-3</v>
      </c>
      <c r="BS426" s="7">
        <v>1.526710726241515E-3</v>
      </c>
      <c r="BT426" s="7">
        <v>2.8732217033618922E-3</v>
      </c>
      <c r="BU426" s="7">
        <v>4.8734238247427142E-4</v>
      </c>
      <c r="BV426" s="7">
        <v>6.351364660410334E-3</v>
      </c>
      <c r="BW426" s="7">
        <v>6.819923089317708E-3</v>
      </c>
      <c r="BX426" s="7">
        <v>9.6489316232348764E-4</v>
      </c>
      <c r="BY426" s="7">
        <v>6.4556402145743569E-3</v>
      </c>
      <c r="BZ426" s="7">
        <v>2.433433776722145E-3</v>
      </c>
      <c r="CA426" s="7">
        <v>7.8725917529522457E-3</v>
      </c>
      <c r="CB426" s="7">
        <v>6.302860272994028E-3</v>
      </c>
      <c r="CC426" s="7">
        <v>4.5240538042104544E-3</v>
      </c>
      <c r="CD426" s="7">
        <v>9.0725214979625601E-4</v>
      </c>
      <c r="CE426" s="7">
        <v>9.0725214979625601E-4</v>
      </c>
      <c r="CF426" s="7">
        <v>2.9816812723905701E-3</v>
      </c>
      <c r="CG426" s="7">
        <v>3.0409371912891699E-3</v>
      </c>
      <c r="CH426" s="7">
        <v>1.526710726241515E-3</v>
      </c>
      <c r="CI426" s="7">
        <v>2.8732217033618922E-3</v>
      </c>
      <c r="CJ426" s="7">
        <v>4.8734238247427142E-4</v>
      </c>
      <c r="CK426" s="7">
        <v>6.351364660410334E-3</v>
      </c>
      <c r="CL426" s="7">
        <v>6.819923089317708E-3</v>
      </c>
      <c r="CM426" s="7">
        <v>9.6489316232348764E-4</v>
      </c>
      <c r="CN426" s="7">
        <v>3.6071361431630269E-3</v>
      </c>
      <c r="CO426" s="7">
        <v>2.524706024351505E-3</v>
      </c>
      <c r="CP426" s="7">
        <v>2.7061591641868031E-3</v>
      </c>
      <c r="CQ426" s="7">
        <v>6.787260549760892E-3</v>
      </c>
      <c r="CR426" s="7">
        <v>4.2005916498046841E-3</v>
      </c>
      <c r="CS426" s="7">
        <v>1.426857654362193E-3</v>
      </c>
      <c r="CT426" s="7">
        <v>3.9590322157689794E-3</v>
      </c>
      <c r="CU426" s="7">
        <v>1.873375604851957E-4</v>
      </c>
      <c r="CV426" s="7">
        <v>-6.8163916406849276E-3</v>
      </c>
      <c r="CW426" s="7">
        <v>2.1555899612004229E-3</v>
      </c>
      <c r="CX426" s="7">
        <v>-1.8125773507659121E-3</v>
      </c>
      <c r="CY426" s="7">
        <v>-1.2850107726394321E-3</v>
      </c>
      <c r="CZ426" s="7">
        <v>-3.4971045316037181E-3</v>
      </c>
      <c r="DA426" s="7">
        <v>-4.9041746741807449E-3</v>
      </c>
      <c r="DB426" s="7">
        <v>-5.059408760699068E-4</v>
      </c>
      <c r="DC426" s="7">
        <v>6.6503475702707074E-3</v>
      </c>
      <c r="DD426" s="7">
        <v>6.2089685455086353E-3</v>
      </c>
      <c r="DE426" s="7">
        <v>4.9210681820419022E-3</v>
      </c>
      <c r="DF426" s="7">
        <v>3.826768561432822E-3</v>
      </c>
      <c r="DG426" s="7">
        <v>1.0353567350064159E-2</v>
      </c>
      <c r="DH426" s="7">
        <v>1.0030461556904549E-2</v>
      </c>
      <c r="DI426" s="7">
        <v>1.6593042393202601E-2</v>
      </c>
      <c r="DJ426" s="7">
        <v>9.690730482172288E-3</v>
      </c>
      <c r="DK426" s="7">
        <v>1.5950737554239979E-3</v>
      </c>
      <c r="DL426" s="7">
        <v>7.5045881542176607E-3</v>
      </c>
      <c r="DM426" s="7">
        <v>-7.6359387093494352E-3</v>
      </c>
      <c r="DN426" s="7">
        <v>-3.566822146051322E-3</v>
      </c>
      <c r="DO426" s="7">
        <v>-5.2226834594110566E-3</v>
      </c>
      <c r="DP426" s="7">
        <v>-2.838499034194546E-3</v>
      </c>
      <c r="DQ426" s="7">
        <v>-3.6556442817371648E-3</v>
      </c>
      <c r="DS426" t="s">
        <v>117</v>
      </c>
      <c r="DT426">
        <v>2.311388</v>
      </c>
      <c r="DU426">
        <v>1.9874499999999999</v>
      </c>
      <c r="DV426">
        <v>1.9874499999999999</v>
      </c>
      <c r="DW426">
        <v>1.8958889999999999</v>
      </c>
      <c r="DX426">
        <v>1.8958889999999999</v>
      </c>
      <c r="DY426">
        <v>2.1138849999999998</v>
      </c>
      <c r="DZ426">
        <v>2.1138849999999998</v>
      </c>
      <c r="EA426">
        <v>1.826711</v>
      </c>
      <c r="EB426">
        <v>1.9316199999999999</v>
      </c>
      <c r="EC426">
        <v>1.8072349999999999</v>
      </c>
    </row>
    <row r="427" spans="1:133" x14ac:dyDescent="0.25">
      <c r="A427" s="6">
        <v>45608</v>
      </c>
      <c r="B427" s="7">
        <v>-9.048062969811874E-3</v>
      </c>
      <c r="C427" s="7">
        <v>-3.7048755672919138E-3</v>
      </c>
      <c r="D427" s="7">
        <v>-4.6407429558620143E-3</v>
      </c>
      <c r="E427" s="7">
        <v>-7.1232533880277518E-3</v>
      </c>
      <c r="F427" s="7">
        <v>-9.189207343692208E-3</v>
      </c>
      <c r="G427" s="7">
        <v>-2.7573976525088451E-3</v>
      </c>
      <c r="H427" s="7">
        <v>-2.5010417221298579E-3</v>
      </c>
      <c r="I427" s="7">
        <v>-4.0336087341683374E-3</v>
      </c>
      <c r="J427" s="7">
        <v>-6.7811047927078764E-3</v>
      </c>
      <c r="K427" s="7">
        <v>-4.4020201991646348E-3</v>
      </c>
      <c r="L427" s="7">
        <v>-9.9568014992950878E-4</v>
      </c>
      <c r="M427" s="7">
        <v>-3.5430644011775358E-4</v>
      </c>
      <c r="N427" s="7">
        <v>1.093113842008611E-3</v>
      </c>
      <c r="O427" s="7">
        <v>2.4881026213574998E-4</v>
      </c>
      <c r="P427" s="7">
        <v>-1.809136528368736E-3</v>
      </c>
      <c r="Q427" s="7">
        <v>-9.048062969811874E-3</v>
      </c>
      <c r="R427" s="7">
        <v>-3.7048755672919138E-3</v>
      </c>
      <c r="S427" s="7">
        <v>-4.6407429558620143E-3</v>
      </c>
      <c r="T427" s="7">
        <v>-7.1232533880277518E-3</v>
      </c>
      <c r="U427" s="7">
        <v>-9.189207343692208E-3</v>
      </c>
      <c r="V427" s="7">
        <v>-2.7573976525088451E-3</v>
      </c>
      <c r="W427" s="7">
        <v>-2.5010417221298579E-3</v>
      </c>
      <c r="X427" s="7">
        <v>-4.0336087341683374E-3</v>
      </c>
      <c r="Y427" s="7">
        <v>-6.7811047927078764E-3</v>
      </c>
      <c r="Z427" s="7">
        <v>-4.4020201991646348E-3</v>
      </c>
      <c r="AA427" s="7">
        <v>-9.9568014992950878E-4</v>
      </c>
      <c r="AB427" s="7">
        <v>-3.5430644011775358E-4</v>
      </c>
      <c r="AC427" s="7">
        <v>1.093113842008611E-3</v>
      </c>
      <c r="AD427" s="7">
        <v>2.4881026213574998E-4</v>
      </c>
      <c r="AE427" s="7">
        <v>-1.809136528368736E-3</v>
      </c>
      <c r="AF427" s="7">
        <v>-3.0629619551118749E-3</v>
      </c>
      <c r="AG427" s="7">
        <v>-2.9573408927100128E-3</v>
      </c>
      <c r="AH427" s="7">
        <v>-7.5686202624548242E-3</v>
      </c>
      <c r="AI427" s="7">
        <v>-1.1232242471358169E-2</v>
      </c>
      <c r="AJ427" s="7">
        <v>-3.7798857448784308E-3</v>
      </c>
      <c r="AK427" s="7">
        <v>-3.1701249792020591E-3</v>
      </c>
      <c r="AL427" s="7">
        <v>1.443393716256313E-3</v>
      </c>
      <c r="AM427" s="7">
        <v>-5.8113090624519904E-3</v>
      </c>
      <c r="AN427" s="7">
        <v>-1.418288544084753E-2</v>
      </c>
      <c r="AO427" s="7">
        <v>-1.7371132142711731E-3</v>
      </c>
      <c r="AP427" s="7">
        <v>-6.6174586190420586E-3</v>
      </c>
      <c r="AQ427" s="7">
        <v>-8.8752272236985021E-4</v>
      </c>
      <c r="AR427" s="7">
        <v>6.0150960981111335E-4</v>
      </c>
      <c r="AS427" s="7">
        <v>9.824346382855992E-4</v>
      </c>
      <c r="AT427" s="7">
        <v>-1.6679476323136121E-2</v>
      </c>
      <c r="AU427" s="7">
        <v>-5.6851028569801336E-3</v>
      </c>
      <c r="AV427" s="7">
        <v>-6.2892907463653249E-3</v>
      </c>
      <c r="AW427" s="7">
        <v>1.627974241196743E-3</v>
      </c>
      <c r="AX427" s="7">
        <v>1.3593003580812221E-2</v>
      </c>
      <c r="AY427" s="7">
        <v>-5.0954060680158926E-3</v>
      </c>
      <c r="AZ427" s="7">
        <v>-3.3947612989367621E-3</v>
      </c>
      <c r="BA427" s="7">
        <v>4.3198768833750158E-4</v>
      </c>
      <c r="BB427" s="7">
        <v>-9.9238683168275891E-3</v>
      </c>
      <c r="BC427" s="7">
        <v>-9.7747361942373909E-3</v>
      </c>
      <c r="BD427" s="7">
        <v>3.2805716226026048E-3</v>
      </c>
      <c r="BE427" s="7">
        <v>-9.3809404693105617E-3</v>
      </c>
      <c r="BF427" s="7">
        <v>-4.3734391241823803E-3</v>
      </c>
      <c r="BG427" s="7">
        <v>-5.8033328742544557E-3</v>
      </c>
      <c r="BH427" s="7">
        <v>-1.226321469519545E-2</v>
      </c>
      <c r="BI427" s="7">
        <v>-1.3272584391650291E-2</v>
      </c>
      <c r="BJ427" s="7">
        <v>-9.922250426379127E-3</v>
      </c>
      <c r="BK427" s="7">
        <v>-2.005261330694879E-3</v>
      </c>
      <c r="BL427" s="7">
        <v>-8.1263294484800516E-3</v>
      </c>
      <c r="BM427" s="7">
        <v>-7.1232533880277492E-3</v>
      </c>
      <c r="BN427" s="7">
        <v>-9.1983228382061556E-3</v>
      </c>
      <c r="BO427" s="7">
        <v>-5.3395302816690304E-3</v>
      </c>
      <c r="BP427" s="7">
        <v>-5.3395302816690304E-3</v>
      </c>
      <c r="BQ427" s="7">
        <v>-1.296770547173777E-3</v>
      </c>
      <c r="BR427" s="7">
        <v>2.3114317334303378E-3</v>
      </c>
      <c r="BS427" s="7">
        <v>-3.6030171385686982E-3</v>
      </c>
      <c r="BT427" s="7">
        <v>-3.5947879637522611E-3</v>
      </c>
      <c r="BU427" s="7">
        <v>-2.2177602182355339E-3</v>
      </c>
      <c r="BV427" s="7">
        <v>-4.9806191009594747E-3</v>
      </c>
      <c r="BW427" s="7">
        <v>-4.6279695404671407E-3</v>
      </c>
      <c r="BX427" s="7">
        <v>-3.883986471910367E-3</v>
      </c>
      <c r="BY427" s="7">
        <v>-9.922250426379127E-3</v>
      </c>
      <c r="BZ427" s="7">
        <v>-2.005261330694879E-3</v>
      </c>
      <c r="CA427" s="7">
        <v>-8.1263294484800516E-3</v>
      </c>
      <c r="CB427" s="7">
        <v>-7.1232533880277492E-3</v>
      </c>
      <c r="CC427" s="7">
        <v>-9.1983228382061556E-3</v>
      </c>
      <c r="CD427" s="7">
        <v>-5.3395302816690304E-3</v>
      </c>
      <c r="CE427" s="7">
        <v>-5.3395302816690304E-3</v>
      </c>
      <c r="CF427" s="7">
        <v>-1.296770547173777E-3</v>
      </c>
      <c r="CG427" s="7">
        <v>2.3114317334303378E-3</v>
      </c>
      <c r="CH427" s="7">
        <v>-3.6030171385686982E-3</v>
      </c>
      <c r="CI427" s="7">
        <v>-3.5947879637522611E-3</v>
      </c>
      <c r="CJ427" s="7">
        <v>-2.2177602182355339E-3</v>
      </c>
      <c r="CK427" s="7">
        <v>-4.9806191009594747E-3</v>
      </c>
      <c r="CL427" s="7">
        <v>-4.6279695404671407E-3</v>
      </c>
      <c r="CM427" s="7">
        <v>-3.883986471910367E-3</v>
      </c>
      <c r="CN427" s="7">
        <v>-5.4305754164142434E-3</v>
      </c>
      <c r="CO427" s="7">
        <v>-3.5721750462698568E-3</v>
      </c>
      <c r="CP427" s="7">
        <v>-7.4828737193147711E-3</v>
      </c>
      <c r="CQ427" s="7">
        <v>-1.1232242471358169E-2</v>
      </c>
      <c r="CR427" s="7">
        <v>-3.6713782293672629E-3</v>
      </c>
      <c r="CS427" s="7">
        <v>8.8671405777641932E-4</v>
      </c>
      <c r="CT427" s="7">
        <v>-2.9712220990576778E-3</v>
      </c>
      <c r="CU427" s="7">
        <v>-7.7768884263153034E-3</v>
      </c>
      <c r="CV427" s="7">
        <v>-1.3098287451958511E-2</v>
      </c>
      <c r="CW427" s="7">
        <v>6.6148850033855618E-3</v>
      </c>
      <c r="CX427" s="7">
        <v>8.4601287582218576E-4</v>
      </c>
      <c r="CY427" s="7">
        <v>4.9956650229349402E-3</v>
      </c>
      <c r="CZ427" s="7">
        <v>2.802209926844258E-3</v>
      </c>
      <c r="DA427" s="7">
        <v>-1.2186687743012221E-3</v>
      </c>
      <c r="DB427" s="7">
        <v>5.1485976707237504E-3</v>
      </c>
      <c r="DC427" s="7">
        <v>-7.7786542322979199E-3</v>
      </c>
      <c r="DD427" s="7">
        <v>-6.394866717919714E-3</v>
      </c>
      <c r="DE427" s="7">
        <v>5.9824951171402047E-4</v>
      </c>
      <c r="DF427" s="7">
        <v>-6.37858199856795E-3</v>
      </c>
      <c r="DG427" s="7">
        <v>-4.6947719070692812E-3</v>
      </c>
      <c r="DH427" s="7">
        <v>5.9818128697783496E-3</v>
      </c>
      <c r="DI427" s="7">
        <v>1.510627544569629E-2</v>
      </c>
      <c r="DJ427" s="7">
        <v>5.7897347373345029E-3</v>
      </c>
      <c r="DK427" s="7">
        <v>7.2853775417469459E-3</v>
      </c>
      <c r="DL427" s="7">
        <v>6.2277629705839036E-3</v>
      </c>
      <c r="DM427" s="7">
        <v>-8.3798462217048869E-3</v>
      </c>
      <c r="DN427" s="7">
        <v>-4.0897459839407332E-4</v>
      </c>
      <c r="DO427" s="7">
        <v>-5.7427918664332382E-3</v>
      </c>
      <c r="DP427" s="7">
        <v>-4.3779113924833904E-3</v>
      </c>
      <c r="DQ427" s="7">
        <v>-4.3840497037192679E-3</v>
      </c>
      <c r="DS427" t="s">
        <v>596</v>
      </c>
      <c r="DT427">
        <v>2.2887949999999999</v>
      </c>
      <c r="DU427">
        <v>1.973293</v>
      </c>
      <c r="DV427">
        <v>1.973293</v>
      </c>
      <c r="DW427">
        <v>1.883032</v>
      </c>
      <c r="DX427">
        <v>1.883032</v>
      </c>
      <c r="DY427">
        <v>2.098827</v>
      </c>
      <c r="DZ427">
        <v>2.098827</v>
      </c>
      <c r="EA427">
        <v>1.8085830000000001</v>
      </c>
      <c r="EB427">
        <v>1.9231640000000001</v>
      </c>
      <c r="EC427">
        <v>1.817698</v>
      </c>
    </row>
    <row r="428" spans="1:133" x14ac:dyDescent="0.25">
      <c r="A428" s="6">
        <v>45609</v>
      </c>
      <c r="B428" s="7">
        <v>1.6314011398911299E-3</v>
      </c>
      <c r="C428" s="7">
        <v>-1.1880103566645551E-3</v>
      </c>
      <c r="D428" s="7">
        <v>-2.9239688107796529E-3</v>
      </c>
      <c r="E428" s="7">
        <v>-5.2194066673990434E-3</v>
      </c>
      <c r="F428" s="7">
        <v>-7.0392206582825198E-4</v>
      </c>
      <c r="G428" s="7">
        <v>-7.3864083847037119E-4</v>
      </c>
      <c r="H428" s="7">
        <v>-2.5276493482115892E-3</v>
      </c>
      <c r="I428" s="7">
        <v>-3.4655945806035941E-3</v>
      </c>
      <c r="J428" s="7">
        <v>-2.901868946755014E-3</v>
      </c>
      <c r="K428" s="7">
        <v>-1.081326768087622E-3</v>
      </c>
      <c r="L428" s="7">
        <v>2.8501090957786169E-4</v>
      </c>
      <c r="M428" s="7">
        <v>4.5832593603982478E-3</v>
      </c>
      <c r="N428" s="7">
        <v>5.5548838600464152E-3</v>
      </c>
      <c r="O428" s="7">
        <v>-1.043371553421327E-2</v>
      </c>
      <c r="P428" s="7">
        <v>-1.1319162170940989E-3</v>
      </c>
      <c r="Q428" s="7">
        <v>1.6314011398911299E-3</v>
      </c>
      <c r="R428" s="7">
        <v>-1.1880103566645551E-3</v>
      </c>
      <c r="S428" s="7">
        <v>-2.9239688107796529E-3</v>
      </c>
      <c r="T428" s="7">
        <v>-5.2194066673990434E-3</v>
      </c>
      <c r="U428" s="7">
        <v>-7.0392206582825198E-4</v>
      </c>
      <c r="V428" s="7">
        <v>-7.3864083847037119E-4</v>
      </c>
      <c r="W428" s="7">
        <v>-2.5276493482115892E-3</v>
      </c>
      <c r="X428" s="7">
        <v>-3.4655945806035941E-3</v>
      </c>
      <c r="Y428" s="7">
        <v>-2.901868946755014E-3</v>
      </c>
      <c r="Z428" s="7">
        <v>-1.081326768087622E-3</v>
      </c>
      <c r="AA428" s="7">
        <v>2.8501090957786169E-4</v>
      </c>
      <c r="AB428" s="7">
        <v>4.5832593603982478E-3</v>
      </c>
      <c r="AC428" s="7">
        <v>5.5548838600464152E-3</v>
      </c>
      <c r="AD428" s="7">
        <v>-1.043371553421327E-2</v>
      </c>
      <c r="AE428" s="7">
        <v>-1.1319162170940989E-3</v>
      </c>
      <c r="AF428" s="7">
        <v>3.013854700731327E-3</v>
      </c>
      <c r="AG428" s="7">
        <v>-2.627539031877903E-3</v>
      </c>
      <c r="AH428" s="7">
        <v>-2.5561368277349718E-3</v>
      </c>
      <c r="AI428" s="7">
        <v>8.6572637128248288E-4</v>
      </c>
      <c r="AJ428" s="7">
        <v>2.65098383765553E-3</v>
      </c>
      <c r="AK428" s="7">
        <v>3.741701551504445E-3</v>
      </c>
      <c r="AL428" s="7">
        <v>3.3841819952437511E-3</v>
      </c>
      <c r="AM428" s="7">
        <v>1.4304729377694989E-3</v>
      </c>
      <c r="AN428" s="7">
        <v>-4.814312573832533E-3</v>
      </c>
      <c r="AO428" s="7">
        <v>1.695893520603174E-3</v>
      </c>
      <c r="AP428" s="7">
        <v>3.9966861905962256E-3</v>
      </c>
      <c r="AQ428" s="7">
        <v>3.2613379217471101E-3</v>
      </c>
      <c r="AR428" s="7">
        <v>1.7638682130007629E-3</v>
      </c>
      <c r="AS428" s="7">
        <v>-1.3394392371885889E-4</v>
      </c>
      <c r="AT428" s="7">
        <v>5.3462535423237437E-3</v>
      </c>
      <c r="AU428" s="7">
        <v>-3.4081746299847661E-3</v>
      </c>
      <c r="AV428" s="7">
        <v>6.0066641770463686E-4</v>
      </c>
      <c r="AW428" s="7">
        <v>1.8160640301050409E-3</v>
      </c>
      <c r="AX428" s="7">
        <v>-3.66255836060127E-3</v>
      </c>
      <c r="AY428" s="7">
        <v>2.0892891249993479E-3</v>
      </c>
      <c r="AZ428" s="7">
        <v>7.519667043636556E-3</v>
      </c>
      <c r="BA428" s="7">
        <v>2.687474150422549E-3</v>
      </c>
      <c r="BB428" s="7">
        <v>3.0691645922253938E-3</v>
      </c>
      <c r="BC428" s="7">
        <v>8.6153976449932239E-4</v>
      </c>
      <c r="BD428" s="7">
        <v>5.5590128757160434E-3</v>
      </c>
      <c r="BE428" s="7">
        <v>2.1350744128956741E-3</v>
      </c>
      <c r="BF428" s="7">
        <v>-1.0984363665284119E-3</v>
      </c>
      <c r="BG428" s="7">
        <v>-1.994659248029019E-3</v>
      </c>
      <c r="BH428" s="7">
        <v>-3.5564745035115771E-3</v>
      </c>
      <c r="BI428" s="7">
        <v>3.372045001060542E-3</v>
      </c>
      <c r="BJ428" s="7">
        <v>3.2910554593480472E-3</v>
      </c>
      <c r="BK428" s="7">
        <v>5.6525096811467388E-3</v>
      </c>
      <c r="BL428" s="7">
        <v>-4.8566088923729492E-4</v>
      </c>
      <c r="BM428" s="7">
        <v>-5.2194066673990347E-3</v>
      </c>
      <c r="BN428" s="7">
        <v>-1.0926516472214169E-3</v>
      </c>
      <c r="BO428" s="7">
        <v>-3.371377011266885E-3</v>
      </c>
      <c r="BP428" s="7">
        <v>-3.371377011266885E-3</v>
      </c>
      <c r="BQ428" s="7">
        <v>7.7787213732447686E-4</v>
      </c>
      <c r="BR428" s="7">
        <v>1.8085409529052579E-3</v>
      </c>
      <c r="BS428" s="7">
        <v>-3.6733853643523841E-3</v>
      </c>
      <c r="BT428" s="7">
        <v>-1.8251916885709961E-3</v>
      </c>
      <c r="BU428" s="7">
        <v>1.6284224735025081E-3</v>
      </c>
      <c r="BV428" s="7">
        <v>-5.0776865756474389E-4</v>
      </c>
      <c r="BW428" s="7">
        <v>-1.436408035942539E-3</v>
      </c>
      <c r="BX428" s="7">
        <v>-3.2719360226113109E-5</v>
      </c>
      <c r="BY428" s="7">
        <v>3.2910554593480472E-3</v>
      </c>
      <c r="BZ428" s="7">
        <v>5.6525096811467388E-3</v>
      </c>
      <c r="CA428" s="7">
        <v>-4.8566088923729492E-4</v>
      </c>
      <c r="CB428" s="7">
        <v>-5.2194066673990347E-3</v>
      </c>
      <c r="CC428" s="7">
        <v>-1.0926516472214169E-3</v>
      </c>
      <c r="CD428" s="7">
        <v>-3.371377011266885E-3</v>
      </c>
      <c r="CE428" s="7">
        <v>-3.371377011266885E-3</v>
      </c>
      <c r="CF428" s="7">
        <v>7.7787213732447686E-4</v>
      </c>
      <c r="CG428" s="7">
        <v>1.8085409529052579E-3</v>
      </c>
      <c r="CH428" s="7">
        <v>-3.6733853643523841E-3</v>
      </c>
      <c r="CI428" s="7">
        <v>-1.8251916885709961E-3</v>
      </c>
      <c r="CJ428" s="7">
        <v>1.6284224735025081E-3</v>
      </c>
      <c r="CK428" s="7">
        <v>-5.0776865756474389E-4</v>
      </c>
      <c r="CL428" s="7">
        <v>-1.436408035942539E-3</v>
      </c>
      <c r="CM428" s="7">
        <v>-3.2719360226113109E-5</v>
      </c>
      <c r="CN428" s="7">
        <v>3.410119622636452E-3</v>
      </c>
      <c r="CO428" s="7">
        <v>-2.6858792672880159E-3</v>
      </c>
      <c r="CP428" s="7">
        <v>-1.469963843499029E-3</v>
      </c>
      <c r="CQ428" s="7">
        <v>8.6572637128248418E-4</v>
      </c>
      <c r="CR428" s="7">
        <v>2.5257493631655899E-3</v>
      </c>
      <c r="CS428" s="7">
        <v>-3.694496025304222E-4</v>
      </c>
      <c r="CT428" s="7">
        <v>2.7621349651593919E-3</v>
      </c>
      <c r="CU428" s="7">
        <v>2.1973718302896149E-3</v>
      </c>
      <c r="CV428" s="7">
        <v>-6.4823968161952907E-3</v>
      </c>
      <c r="CW428" s="7">
        <v>1.4698823250897191E-3</v>
      </c>
      <c r="CX428" s="7">
        <v>4.887875721354254E-3</v>
      </c>
      <c r="CY428" s="7">
        <v>5.0676718962511368E-3</v>
      </c>
      <c r="CZ428" s="7">
        <v>2.7381365411661752E-3</v>
      </c>
      <c r="DA428" s="7">
        <v>1.220680618648468E-3</v>
      </c>
      <c r="DB428" s="7">
        <v>4.6528374847724261E-3</v>
      </c>
      <c r="DC428" s="7">
        <v>-1.159006821279895E-3</v>
      </c>
      <c r="DD428" s="7">
        <v>3.8222255405443578E-4</v>
      </c>
      <c r="DE428" s="7">
        <v>4.6057411048905962E-3</v>
      </c>
      <c r="DF428" s="7">
        <v>-8.4262066163235116E-3</v>
      </c>
      <c r="DG428" s="7">
        <v>2.883382174969965E-3</v>
      </c>
      <c r="DH428" s="7">
        <v>-5.8796013617529166E-3</v>
      </c>
      <c r="DI428" s="7">
        <v>-4.3671669543592431E-3</v>
      </c>
      <c r="DJ428" s="7">
        <v>-4.653693959179893E-3</v>
      </c>
      <c r="DK428" s="7">
        <v>-1.0153712977312211E-2</v>
      </c>
      <c r="DL428" s="7">
        <v>-1.008905143882521E-2</v>
      </c>
      <c r="DM428" s="7">
        <v>1.251630761700917E-2</v>
      </c>
      <c r="DN428" s="7">
        <v>5.6848262590711296E-3</v>
      </c>
      <c r="DO428" s="7">
        <v>5.5161625370424528E-3</v>
      </c>
      <c r="DP428" s="7">
        <v>3.7626161822302919E-3</v>
      </c>
      <c r="DQ428" s="7">
        <v>1.2262562190532639E-2</v>
      </c>
      <c r="DS428" t="s">
        <v>597</v>
      </c>
      <c r="DT428">
        <v>2.2907670000000002</v>
      </c>
      <c r="DU428">
        <v>1.962993</v>
      </c>
      <c r="DV428">
        <v>1.962993</v>
      </c>
      <c r="DW428">
        <v>1.8775679999999999</v>
      </c>
      <c r="DX428">
        <v>1.8775679999999999</v>
      </c>
      <c r="DY428">
        <v>2.0878730000000001</v>
      </c>
      <c r="DZ428">
        <v>2.0878730000000001</v>
      </c>
      <c r="EA428">
        <v>1.8141339999999999</v>
      </c>
      <c r="EB428">
        <v>1.9303999999999999</v>
      </c>
      <c r="EC428">
        <v>1.809239</v>
      </c>
    </row>
    <row r="429" spans="1:133" x14ac:dyDescent="0.25">
      <c r="A429" s="6">
        <v>45610</v>
      </c>
      <c r="B429" s="7">
        <v>-1.1025433759952529E-2</v>
      </c>
      <c r="C429" s="7">
        <v>-1.344648054630395E-2</v>
      </c>
      <c r="D429" s="7">
        <v>-1.6104050453603681E-2</v>
      </c>
      <c r="E429" s="7">
        <v>-5.5851454329232508E-3</v>
      </c>
      <c r="F429" s="7">
        <v>-1.171194412310783E-2</v>
      </c>
      <c r="G429" s="7">
        <v>-3.1138291847470729E-3</v>
      </c>
      <c r="H429" s="7">
        <v>-9.6560393494364901E-3</v>
      </c>
      <c r="I429" s="7">
        <v>-6.5431555211462782E-3</v>
      </c>
      <c r="J429" s="7">
        <v>1.0849552500917189E-3</v>
      </c>
      <c r="K429" s="7">
        <v>-2.476220209502545E-3</v>
      </c>
      <c r="L429" s="7">
        <v>-7.0067443068181226E-3</v>
      </c>
      <c r="M429" s="7">
        <v>-4.8784044091066099E-3</v>
      </c>
      <c r="N429" s="7">
        <v>1.259370534996996E-3</v>
      </c>
      <c r="O429" s="7">
        <v>-1.165637210930633E-2</v>
      </c>
      <c r="P429" s="7">
        <v>-2.1688711207620572E-3</v>
      </c>
      <c r="Q429" s="7">
        <v>-1.1025433759952529E-2</v>
      </c>
      <c r="R429" s="7">
        <v>-1.344648054630395E-2</v>
      </c>
      <c r="S429" s="7">
        <v>-1.6104050453603681E-2</v>
      </c>
      <c r="T429" s="7">
        <v>-5.5851454329232508E-3</v>
      </c>
      <c r="U429" s="7">
        <v>-1.171194412310783E-2</v>
      </c>
      <c r="V429" s="7">
        <v>-3.1138291847470729E-3</v>
      </c>
      <c r="W429" s="7">
        <v>-9.6560393494364901E-3</v>
      </c>
      <c r="X429" s="7">
        <v>-6.5431555211462782E-3</v>
      </c>
      <c r="Y429" s="7">
        <v>1.0849552500917189E-3</v>
      </c>
      <c r="Z429" s="7">
        <v>-2.476220209502545E-3</v>
      </c>
      <c r="AA429" s="7">
        <v>-7.0067443068181226E-3</v>
      </c>
      <c r="AB429" s="7">
        <v>-4.8784044091066099E-3</v>
      </c>
      <c r="AC429" s="7">
        <v>1.259370534996996E-3</v>
      </c>
      <c r="AD429" s="7">
        <v>-1.165637210930633E-2</v>
      </c>
      <c r="AE429" s="7">
        <v>-2.1688711207620572E-3</v>
      </c>
      <c r="AF429" s="7">
        <v>-1.0631063281787711E-2</v>
      </c>
      <c r="AG429" s="7">
        <v>-1.0880900802653561E-2</v>
      </c>
      <c r="AH429" s="7">
        <v>-1.1997895551489789E-2</v>
      </c>
      <c r="AI429" s="7">
        <v>-1.2156657910455631E-2</v>
      </c>
      <c r="AJ429" s="7">
        <v>-1.2464494761308949E-2</v>
      </c>
      <c r="AK429" s="7">
        <v>-7.6964671392490839E-3</v>
      </c>
      <c r="AL429" s="7">
        <v>-8.8685297509260089E-3</v>
      </c>
      <c r="AM429" s="7">
        <v>-1.148408862971788E-2</v>
      </c>
      <c r="AN429" s="7">
        <v>-2.018455177746345E-2</v>
      </c>
      <c r="AO429" s="7">
        <v>-1.202426436075532E-2</v>
      </c>
      <c r="AP429" s="7">
        <v>-8.1785296194904905E-3</v>
      </c>
      <c r="AQ429" s="7">
        <v>-7.2147785252097401E-3</v>
      </c>
      <c r="AR429" s="7">
        <v>-6.5661710413565111E-3</v>
      </c>
      <c r="AS429" s="7">
        <v>-4.484076594221521E-3</v>
      </c>
      <c r="AT429" s="7">
        <v>-8.3995218627391129E-3</v>
      </c>
      <c r="AU429" s="7">
        <v>-7.255342133654006E-3</v>
      </c>
      <c r="AV429" s="7">
        <v>-8.1326876470564063E-3</v>
      </c>
      <c r="AW429" s="7">
        <v>-8.6514488366491657E-3</v>
      </c>
      <c r="AX429" s="7">
        <v>3.753511131019426E-3</v>
      </c>
      <c r="AY429" s="7">
        <v>-6.5102274671553096E-3</v>
      </c>
      <c r="AZ429" s="7">
        <v>-8.9927795859161691E-3</v>
      </c>
      <c r="BA429" s="7">
        <v>-6.7909105342614361E-3</v>
      </c>
      <c r="BB429" s="7">
        <v>-1.79030968445088E-3</v>
      </c>
      <c r="BC429" s="7">
        <v>-1.3047674840232899E-2</v>
      </c>
      <c r="BD429" s="7">
        <v>-9.9149334340170574E-3</v>
      </c>
      <c r="BE429" s="7">
        <v>-6.453936967274013E-3</v>
      </c>
      <c r="BF429" s="7">
        <v>-6.0280923222477871E-3</v>
      </c>
      <c r="BG429" s="7">
        <v>-6.3493474802753733E-3</v>
      </c>
      <c r="BH429" s="7">
        <v>-1.0561739474558161E-2</v>
      </c>
      <c r="BI429" s="7">
        <v>-3.4098895391013258E-3</v>
      </c>
      <c r="BJ429" s="7">
        <v>-8.751086285903098E-3</v>
      </c>
      <c r="BK429" s="7">
        <v>-4.8633517225226434E-3</v>
      </c>
      <c r="BL429" s="7">
        <v>-7.3576941436071606E-3</v>
      </c>
      <c r="BM429" s="7">
        <v>-5.5851454329232577E-3</v>
      </c>
      <c r="BN429" s="7">
        <v>-1.1904403413221239E-2</v>
      </c>
      <c r="BO429" s="7">
        <v>-1.250520086393429E-2</v>
      </c>
      <c r="BP429" s="7">
        <v>-1.250520086393429E-2</v>
      </c>
      <c r="BQ429" s="7">
        <v>-1.6088024989482669E-2</v>
      </c>
      <c r="BR429" s="7">
        <v>-1.255103188204682E-2</v>
      </c>
      <c r="BS429" s="7">
        <v>-1.5888054114104759E-2</v>
      </c>
      <c r="BT429" s="7">
        <v>-3.877844919420045E-3</v>
      </c>
      <c r="BU429" s="7">
        <v>-6.3943567789689053E-3</v>
      </c>
      <c r="BV429" s="7">
        <v>-1.8568471567826401E-3</v>
      </c>
      <c r="BW429" s="7">
        <v>-9.76071886755589E-4</v>
      </c>
      <c r="BX429" s="7">
        <v>-3.3005269881969011E-4</v>
      </c>
      <c r="BY429" s="7">
        <v>-8.751086285903098E-3</v>
      </c>
      <c r="BZ429" s="7">
        <v>-4.8633517225226434E-3</v>
      </c>
      <c r="CA429" s="7">
        <v>-7.3576941436071606E-3</v>
      </c>
      <c r="CB429" s="7">
        <v>-5.5851454329232577E-3</v>
      </c>
      <c r="CC429" s="7">
        <v>-1.1904403413221239E-2</v>
      </c>
      <c r="CD429" s="7">
        <v>-1.250520086393429E-2</v>
      </c>
      <c r="CE429" s="7">
        <v>-1.250520086393429E-2</v>
      </c>
      <c r="CF429" s="7">
        <v>-1.6088024989482669E-2</v>
      </c>
      <c r="CG429" s="7">
        <v>-1.255103188204682E-2</v>
      </c>
      <c r="CH429" s="7">
        <v>-1.5888054114104759E-2</v>
      </c>
      <c r="CI429" s="7">
        <v>-3.877844919420045E-3</v>
      </c>
      <c r="CJ429" s="7">
        <v>-6.3943567789689053E-3</v>
      </c>
      <c r="CK429" s="7">
        <v>-1.8568471567826401E-3</v>
      </c>
      <c r="CL429" s="7">
        <v>-9.76071886755589E-4</v>
      </c>
      <c r="CM429" s="7">
        <v>-3.3005269881969011E-4</v>
      </c>
      <c r="CN429" s="7">
        <v>-1.16230397692643E-2</v>
      </c>
      <c r="CO429" s="7">
        <v>-1.174361873009766E-2</v>
      </c>
      <c r="CP429" s="7">
        <v>-1.17236792990227E-2</v>
      </c>
      <c r="CQ429" s="7">
        <v>-1.215665791045561E-2</v>
      </c>
      <c r="CR429" s="7">
        <v>-1.2622125893221779E-2</v>
      </c>
      <c r="CS429" s="7">
        <v>-1.3641160841614109E-2</v>
      </c>
      <c r="CT429" s="7">
        <v>-1.3823654622731709E-2</v>
      </c>
      <c r="CU429" s="7">
        <v>-2.154862743276241E-2</v>
      </c>
      <c r="CV429" s="7">
        <v>-2.9288183975940692E-2</v>
      </c>
      <c r="CW429" s="7">
        <v>-7.4741929970182494E-3</v>
      </c>
      <c r="CX429" s="7">
        <v>1.5977594147691121E-4</v>
      </c>
      <c r="CY429" s="7">
        <v>-2.6852725863306349E-3</v>
      </c>
      <c r="CZ429" s="7">
        <v>3.063460931423333E-3</v>
      </c>
      <c r="DA429" s="7">
        <v>8.0082957952677253E-3</v>
      </c>
      <c r="DB429" s="7">
        <v>-4.2384602901900216E-3</v>
      </c>
      <c r="DC429" s="7">
        <v>-9.1648964905870559E-3</v>
      </c>
      <c r="DD429" s="7">
        <v>-9.6034376391549992E-3</v>
      </c>
      <c r="DE429" s="7">
        <v>-8.6316415512542669E-3</v>
      </c>
      <c r="DF429" s="7">
        <v>-4.3524203982473249E-3</v>
      </c>
      <c r="DG429" s="7">
        <v>-6.227842545954123E-3</v>
      </c>
      <c r="DH429" s="7">
        <v>-4.784886190704371E-3</v>
      </c>
      <c r="DI429" s="7">
        <v>-1.349397338813527E-2</v>
      </c>
      <c r="DJ429" s="7">
        <v>-3.3622350002472201E-3</v>
      </c>
      <c r="DK429" s="7">
        <v>3.5659987611516499E-3</v>
      </c>
      <c r="DL429" s="7">
        <v>-2.1081013817465708E-3</v>
      </c>
      <c r="DM429" s="7">
        <v>-9.3402890803884336E-3</v>
      </c>
      <c r="DN429" s="7">
        <v>-6.7570584046217656E-3</v>
      </c>
      <c r="DO429" s="7">
        <v>-4.8903502107370891E-3</v>
      </c>
      <c r="DP429" s="7">
        <v>-1.1959556805283961E-2</v>
      </c>
      <c r="DQ429" s="7">
        <v>-1.297425856849127E-2</v>
      </c>
      <c r="DS429" t="s">
        <v>598</v>
      </c>
      <c r="DT429">
        <v>2.2608779999999999</v>
      </c>
      <c r="DU429">
        <v>1.9520299999999999</v>
      </c>
      <c r="DV429">
        <v>1.9520299999999999</v>
      </c>
      <c r="DW429">
        <v>1.879605</v>
      </c>
      <c r="DX429">
        <v>1.879605</v>
      </c>
      <c r="DY429">
        <v>2.0762109999999998</v>
      </c>
      <c r="DZ429">
        <v>2.0762109999999998</v>
      </c>
      <c r="EA429">
        <v>1.810886</v>
      </c>
      <c r="EB429">
        <v>1.907313</v>
      </c>
      <c r="EC429">
        <v>1.803156</v>
      </c>
    </row>
    <row r="430" spans="1:133" x14ac:dyDescent="0.25">
      <c r="A430" s="6">
        <v>45611</v>
      </c>
      <c r="B430" s="7">
        <v>-1.210221649157278E-2</v>
      </c>
      <c r="C430" s="7">
        <v>-8.8388516957448905E-3</v>
      </c>
      <c r="D430" s="7">
        <v>-5.4702803126274978E-3</v>
      </c>
      <c r="E430" s="7">
        <v>-1.7810648811981279E-2</v>
      </c>
      <c r="F430" s="7">
        <v>-2.5449641205021571E-2</v>
      </c>
      <c r="G430" s="7">
        <v>-1.2461660503386259E-2</v>
      </c>
      <c r="H430" s="7">
        <v>-8.3267541115295829E-3</v>
      </c>
      <c r="I430" s="7">
        <v>-5.1929082416547426E-3</v>
      </c>
      <c r="J430" s="7">
        <v>-2.0109738947443171E-2</v>
      </c>
      <c r="K430" s="7">
        <v>-1.143740445328334E-2</v>
      </c>
      <c r="L430" s="7">
        <v>-9.7522549941233012E-3</v>
      </c>
      <c r="M430" s="7">
        <v>-3.6659419659793419E-3</v>
      </c>
      <c r="N430" s="7">
        <v>-4.9172513497317341E-4</v>
      </c>
      <c r="O430" s="7">
        <v>-6.9053373109576564E-4</v>
      </c>
      <c r="P430" s="7">
        <v>-1.4968867970412631E-2</v>
      </c>
      <c r="Q430" s="7">
        <v>-1.210221649157278E-2</v>
      </c>
      <c r="R430" s="7">
        <v>-8.8388516957448905E-3</v>
      </c>
      <c r="S430" s="7">
        <v>-5.4702803126274978E-3</v>
      </c>
      <c r="T430" s="7">
        <v>-1.7810648811981279E-2</v>
      </c>
      <c r="U430" s="7">
        <v>-2.5449641205021571E-2</v>
      </c>
      <c r="V430" s="7">
        <v>-1.2461660503386259E-2</v>
      </c>
      <c r="W430" s="7">
        <v>-8.3267541115295829E-3</v>
      </c>
      <c r="X430" s="7">
        <v>-5.1929082416547426E-3</v>
      </c>
      <c r="Y430" s="7">
        <v>-2.0109738947443171E-2</v>
      </c>
      <c r="Z430" s="7">
        <v>-1.143740445328334E-2</v>
      </c>
      <c r="AA430" s="7">
        <v>-9.7522549941233012E-3</v>
      </c>
      <c r="AB430" s="7">
        <v>-3.6659419659793419E-3</v>
      </c>
      <c r="AC430" s="7">
        <v>-4.9172513497317341E-4</v>
      </c>
      <c r="AD430" s="7">
        <v>-6.9053373109576564E-4</v>
      </c>
      <c r="AE430" s="7">
        <v>-1.4968867970412631E-2</v>
      </c>
      <c r="AF430" s="7">
        <v>-1.4876433560647309E-2</v>
      </c>
      <c r="AG430" s="7">
        <v>-1.038670732205227E-2</v>
      </c>
      <c r="AH430" s="7">
        <v>-1.3585893045240421E-2</v>
      </c>
      <c r="AI430" s="7">
        <v>-9.1079066159228377E-3</v>
      </c>
      <c r="AJ430" s="7">
        <v>-1.51922942701039E-2</v>
      </c>
      <c r="AK430" s="7">
        <v>-4.4420599159922198E-4</v>
      </c>
      <c r="AL430" s="7">
        <v>2.2665834357462442E-3</v>
      </c>
      <c r="AM430" s="7">
        <v>-1.7023035320688561E-3</v>
      </c>
      <c r="AN430" s="7">
        <v>-9.3519978328164416E-3</v>
      </c>
      <c r="AO430" s="7">
        <v>-5.6755574901232175E-4</v>
      </c>
      <c r="AP430" s="7">
        <v>-7.8450045003072948E-3</v>
      </c>
      <c r="AQ430" s="7">
        <v>-7.864931762806518E-3</v>
      </c>
      <c r="AR430" s="7">
        <v>3.0032821017151158E-4</v>
      </c>
      <c r="AS430" s="7">
        <v>-1.0953640502903371E-2</v>
      </c>
      <c r="AT430" s="7">
        <v>-1.280274089978275E-2</v>
      </c>
      <c r="AU430" s="7">
        <v>-1.6552003543830449E-2</v>
      </c>
      <c r="AV430" s="7">
        <v>-6.4622517493532318E-3</v>
      </c>
      <c r="AW430" s="7">
        <v>-8.9673147744376049E-3</v>
      </c>
      <c r="AX430" s="7">
        <v>-2.4963377118619189E-2</v>
      </c>
      <c r="AY430" s="7">
        <v>-1.5959565953653859E-2</v>
      </c>
      <c r="AZ430" s="7">
        <v>-9.0325100669642333E-3</v>
      </c>
      <c r="BA430" s="7">
        <v>-1.0586656013667709E-2</v>
      </c>
      <c r="BB430" s="7">
        <v>-5.2846068620786453E-3</v>
      </c>
      <c r="BC430" s="7">
        <v>-8.819105233546766E-3</v>
      </c>
      <c r="BD430" s="7">
        <v>-2.018916575035406E-3</v>
      </c>
      <c r="BE430" s="7">
        <v>-5.8949197545434548E-3</v>
      </c>
      <c r="BF430" s="7">
        <v>-9.2615273750258457E-4</v>
      </c>
      <c r="BG430" s="7">
        <v>-3.6913876481483011E-3</v>
      </c>
      <c r="BH430" s="7">
        <v>-6.8113903389425369E-3</v>
      </c>
      <c r="BI430" s="7">
        <v>-5.6646301318418781E-3</v>
      </c>
      <c r="BJ430" s="7">
        <v>-1.6125585680795539E-2</v>
      </c>
      <c r="BK430" s="7">
        <v>-1.3218579208310349E-2</v>
      </c>
      <c r="BL430" s="7">
        <v>-1.173571536889572E-2</v>
      </c>
      <c r="BM430" s="7">
        <v>-2.08871578875355E-3</v>
      </c>
      <c r="BN430" s="7">
        <v>-2.799395213711665E-2</v>
      </c>
      <c r="BO430" s="7">
        <v>-2.458612999885311E-3</v>
      </c>
      <c r="BP430" s="7">
        <v>-6.2224863298619617E-4</v>
      </c>
      <c r="BQ430" s="7">
        <v>5.8321034247026896E-3</v>
      </c>
      <c r="BR430" s="7">
        <v>-7.4294811619187769E-3</v>
      </c>
      <c r="BS430" s="7">
        <v>-1.7908690678049551E-4</v>
      </c>
      <c r="BT430" s="7">
        <v>-8.5969447276635341E-3</v>
      </c>
      <c r="BU430" s="7">
        <v>-2.002334844951428E-3</v>
      </c>
      <c r="BV430" s="7">
        <v>6.3229799395770822E-4</v>
      </c>
      <c r="BW430" s="7">
        <v>-3.5194362034825211E-3</v>
      </c>
      <c r="BX430" s="7">
        <v>-1.713582247216933E-2</v>
      </c>
      <c r="BY430" s="7">
        <v>-1.6125585680795539E-2</v>
      </c>
      <c r="BZ430" s="7">
        <v>-1.3218579208310349E-2</v>
      </c>
      <c r="CA430" s="7">
        <v>-1.173571536889572E-2</v>
      </c>
      <c r="CB430" s="7">
        <v>-2.08871578875355E-3</v>
      </c>
      <c r="CC430" s="7">
        <v>-2.799395213711665E-2</v>
      </c>
      <c r="CD430" s="7">
        <v>-2.458612999885311E-3</v>
      </c>
      <c r="CE430" s="7">
        <v>-6.2224863298619617E-4</v>
      </c>
      <c r="CF430" s="7">
        <v>5.8321034247026896E-3</v>
      </c>
      <c r="CG430" s="7">
        <v>-7.4294811619187769E-3</v>
      </c>
      <c r="CH430" s="7">
        <v>-1.7908690678049551E-4</v>
      </c>
      <c r="CI430" s="7">
        <v>-8.5969447276635341E-3</v>
      </c>
      <c r="CJ430" s="7">
        <v>-2.002334844951428E-3</v>
      </c>
      <c r="CK430" s="7">
        <v>6.3229799395770822E-4</v>
      </c>
      <c r="CL430" s="7">
        <v>-3.5194362034825211E-3</v>
      </c>
      <c r="CM430" s="7">
        <v>-1.713582247216933E-2</v>
      </c>
      <c r="CN430" s="7">
        <v>-1.17859116053524E-2</v>
      </c>
      <c r="CO430" s="7">
        <v>-8.7335992445220015E-3</v>
      </c>
      <c r="CP430" s="7">
        <v>-1.1324620155102541E-2</v>
      </c>
      <c r="CQ430" s="7">
        <v>-9.1079066159228221E-3</v>
      </c>
      <c r="CR430" s="7">
        <v>-1.556879045115727E-2</v>
      </c>
      <c r="CS430" s="7">
        <v>-1.724435058022113E-2</v>
      </c>
      <c r="CT430" s="7">
        <v>-3.6820994726288079E-3</v>
      </c>
      <c r="CU430" s="7">
        <v>-6.9729695664848051E-3</v>
      </c>
      <c r="CV430" s="7">
        <v>-2.2063133130411219E-2</v>
      </c>
      <c r="CW430" s="7">
        <v>-2.702147435952601E-2</v>
      </c>
      <c r="CX430" s="7">
        <v>5.799652294413149E-3</v>
      </c>
      <c r="CY430" s="7">
        <v>4.8384495936021118E-3</v>
      </c>
      <c r="CZ430" s="7">
        <v>6.5322229038072329E-3</v>
      </c>
      <c r="DA430" s="7">
        <v>1.072551755086399E-2</v>
      </c>
      <c r="DB430" s="7">
        <v>9.4663017935692189E-3</v>
      </c>
      <c r="DC430" s="7">
        <v>-1.452412597596482E-2</v>
      </c>
      <c r="DD430" s="7">
        <v>-9.0243655770805755E-3</v>
      </c>
      <c r="DE430" s="7">
        <v>-8.5400358865410572E-3</v>
      </c>
      <c r="DF430" s="7">
        <v>-2.7573633160470332E-2</v>
      </c>
      <c r="DG430" s="7">
        <v>-1.6063685010859498E-2</v>
      </c>
      <c r="DH430" s="7">
        <v>-1.0391916608263701E-2</v>
      </c>
      <c r="DI430" s="7">
        <v>2.1299638226476361E-3</v>
      </c>
      <c r="DJ430" s="7">
        <v>-3.1254949453587109E-3</v>
      </c>
      <c r="DK430" s="7">
        <v>-2.8189612704616191E-2</v>
      </c>
      <c r="DL430" s="7">
        <v>-1.6977614875573661E-2</v>
      </c>
      <c r="DM430" s="7">
        <v>-5.3150290412168483E-3</v>
      </c>
      <c r="DN430" s="7">
        <v>-9.7588469693612578E-5</v>
      </c>
      <c r="DO430" s="7">
        <v>-4.0993355142451959E-3</v>
      </c>
      <c r="DP430" s="7">
        <v>-9.7658393123322106E-3</v>
      </c>
      <c r="DQ430" s="7">
        <v>-5.2633992729327478E-3</v>
      </c>
      <c r="DS430" t="s">
        <v>599</v>
      </c>
      <c r="DT430">
        <v>2.240939</v>
      </c>
      <c r="DU430">
        <v>1.947953</v>
      </c>
      <c r="DV430">
        <v>1.947953</v>
      </c>
      <c r="DW430">
        <v>1.841807</v>
      </c>
      <c r="DX430">
        <v>1.841807</v>
      </c>
      <c r="DY430">
        <v>2.0392329999999999</v>
      </c>
      <c r="DZ430">
        <v>2.0392329999999999</v>
      </c>
      <c r="EA430">
        <v>1.8013159999999999</v>
      </c>
      <c r="EB430">
        <v>1.888687</v>
      </c>
      <c r="EC430">
        <v>1.79752</v>
      </c>
    </row>
    <row r="431" spans="1:133" x14ac:dyDescent="0.25">
      <c r="A431" s="6">
        <v>45614</v>
      </c>
      <c r="B431" s="7">
        <v>4.2438405224567259E-3</v>
      </c>
      <c r="C431" s="7">
        <v>3.5763872555498359E-3</v>
      </c>
      <c r="D431" s="7">
        <v>6.471314636279174E-3</v>
      </c>
      <c r="E431" s="7">
        <v>9.2948501855625084E-3</v>
      </c>
      <c r="F431" s="7">
        <v>-1.597849224726079E-3</v>
      </c>
      <c r="G431" s="7">
        <v>2.4671712477663762E-3</v>
      </c>
      <c r="H431" s="7">
        <v>3.0708609406798842E-3</v>
      </c>
      <c r="I431" s="7">
        <v>1.1420458881786441E-3</v>
      </c>
      <c r="J431" s="7">
        <v>-4.7056749115554604E-3</v>
      </c>
      <c r="K431" s="7">
        <v>5.3831735454957629E-5</v>
      </c>
      <c r="L431" s="7">
        <v>5.0630601431020808E-3</v>
      </c>
      <c r="M431" s="7">
        <v>4.033740898400473E-3</v>
      </c>
      <c r="N431" s="7">
        <v>7.4297541516935581E-4</v>
      </c>
      <c r="O431" s="7">
        <v>1.5575563370820119E-4</v>
      </c>
      <c r="P431" s="7">
        <v>3.2975586831587339E-3</v>
      </c>
      <c r="Q431" s="7">
        <v>4.2438405224567259E-3</v>
      </c>
      <c r="R431" s="7">
        <v>3.5763872555498359E-3</v>
      </c>
      <c r="S431" s="7">
        <v>6.471314636279174E-3</v>
      </c>
      <c r="T431" s="7">
        <v>9.2948501855625084E-3</v>
      </c>
      <c r="U431" s="7">
        <v>-1.597849224726079E-3</v>
      </c>
      <c r="V431" s="7">
        <v>2.4671712477663762E-3</v>
      </c>
      <c r="W431" s="7">
        <v>3.0708609406798842E-3</v>
      </c>
      <c r="X431" s="7">
        <v>1.1420458881786441E-3</v>
      </c>
      <c r="Y431" s="7">
        <v>-4.7056749115554604E-3</v>
      </c>
      <c r="Z431" s="7">
        <v>5.3831735454957629E-5</v>
      </c>
      <c r="AA431" s="7">
        <v>5.0630601431020808E-3</v>
      </c>
      <c r="AB431" s="7">
        <v>4.033740898400473E-3</v>
      </c>
      <c r="AC431" s="7">
        <v>7.4297541516935581E-4</v>
      </c>
      <c r="AD431" s="7">
        <v>1.5575563370820119E-4</v>
      </c>
      <c r="AE431" s="7">
        <v>3.2975586831587339E-3</v>
      </c>
      <c r="AF431" s="7">
        <v>-1.2228704203988579E-3</v>
      </c>
      <c r="AG431" s="7">
        <v>5.7047826750514963E-5</v>
      </c>
      <c r="AH431" s="7">
        <v>1.4420787381730919E-3</v>
      </c>
      <c r="AI431" s="7">
        <v>2.5039828089719841E-3</v>
      </c>
      <c r="AJ431" s="7">
        <v>-1.9663041982376072E-3</v>
      </c>
      <c r="AK431" s="7">
        <v>7.0828383800194284E-3</v>
      </c>
      <c r="AL431" s="7">
        <v>6.01334574542763E-3</v>
      </c>
      <c r="AM431" s="7">
        <v>7.0689465127312442E-3</v>
      </c>
      <c r="AN431" s="7">
        <v>5.0211301293336553E-3</v>
      </c>
      <c r="AO431" s="7">
        <v>7.2768747540458744E-3</v>
      </c>
      <c r="AP431" s="7">
        <v>5.5627947513195598E-3</v>
      </c>
      <c r="AQ431" s="7">
        <v>4.0715680308533852E-3</v>
      </c>
      <c r="AR431" s="7">
        <v>4.1305164770773168E-3</v>
      </c>
      <c r="AS431" s="7">
        <v>7.2591447881049887E-3</v>
      </c>
      <c r="AT431" s="7">
        <v>2.40165073984358E-3</v>
      </c>
      <c r="AU431" s="7">
        <v>3.5379347848985879E-3</v>
      </c>
      <c r="AV431" s="7">
        <v>3.564574030312104E-3</v>
      </c>
      <c r="AW431" s="7">
        <v>2.400660365166919E-3</v>
      </c>
      <c r="AX431" s="7">
        <v>8.8234559170998154E-3</v>
      </c>
      <c r="AY431" s="7">
        <v>1.6170014757369549E-3</v>
      </c>
      <c r="AZ431" s="7">
        <v>4.3430968542548373E-3</v>
      </c>
      <c r="BA431" s="7">
        <v>4.1454735909233938E-3</v>
      </c>
      <c r="BB431" s="7">
        <v>7.8823165111709045E-3</v>
      </c>
      <c r="BC431" s="7">
        <v>1.645501471014163E-3</v>
      </c>
      <c r="BD431" s="7">
        <v>4.0371933698920707E-3</v>
      </c>
      <c r="BE431" s="7">
        <v>2.1390796149098499E-3</v>
      </c>
      <c r="BF431" s="7">
        <v>5.9392867341630856E-3</v>
      </c>
      <c r="BG431" s="7">
        <v>4.3267383278740986E-3</v>
      </c>
      <c r="BH431" s="7">
        <v>-1.9545476159626772E-3</v>
      </c>
      <c r="BI431" s="7">
        <v>1.854155182802121E-3</v>
      </c>
      <c r="BJ431" s="7">
        <v>2.6262219027193279E-3</v>
      </c>
      <c r="BK431" s="7">
        <v>2.183828768038474E-3</v>
      </c>
      <c r="BL431" s="7">
        <v>6.2629507426762926E-3</v>
      </c>
      <c r="BM431" s="7">
        <v>2.0799779497756899E-2</v>
      </c>
      <c r="BN431" s="7">
        <v>-2.8134109986885161E-3</v>
      </c>
      <c r="BO431" s="7">
        <v>4.9615364025313718E-3</v>
      </c>
      <c r="BP431" s="7">
        <v>5.4566639861579908E-3</v>
      </c>
      <c r="BQ431" s="7">
        <v>5.9130760720759491E-3</v>
      </c>
      <c r="BR431" s="7">
        <v>3.469524103574493E-3</v>
      </c>
      <c r="BS431" s="7">
        <v>8.9840222695455225E-3</v>
      </c>
      <c r="BT431" s="7">
        <v>2.8690838898337008E-3</v>
      </c>
      <c r="BU431" s="7">
        <v>4.8455657154603746E-3</v>
      </c>
      <c r="BV431" s="7">
        <v>1.222017867621003E-3</v>
      </c>
      <c r="BW431" s="7">
        <v>-1.522859928736457E-3</v>
      </c>
      <c r="BX431" s="7">
        <v>1.1259945309583541E-3</v>
      </c>
      <c r="BY431" s="7">
        <v>2.6262219027193279E-3</v>
      </c>
      <c r="BZ431" s="7">
        <v>2.183828768038474E-3</v>
      </c>
      <c r="CA431" s="7">
        <v>6.2629507426762926E-3</v>
      </c>
      <c r="CB431" s="7">
        <v>2.0799779497756899E-2</v>
      </c>
      <c r="CC431" s="7">
        <v>-2.8134109986885161E-3</v>
      </c>
      <c r="CD431" s="7">
        <v>4.9615364025313718E-3</v>
      </c>
      <c r="CE431" s="7">
        <v>5.4566639861579908E-3</v>
      </c>
      <c r="CF431" s="7">
        <v>5.9130760720759491E-3</v>
      </c>
      <c r="CG431" s="7">
        <v>3.469524103574493E-3</v>
      </c>
      <c r="CH431" s="7">
        <v>8.9840222695455225E-3</v>
      </c>
      <c r="CI431" s="7">
        <v>2.8690838898337008E-3</v>
      </c>
      <c r="CJ431" s="7">
        <v>4.8455657154603746E-3</v>
      </c>
      <c r="CK431" s="7">
        <v>1.222017867621003E-3</v>
      </c>
      <c r="CL431" s="7">
        <v>-1.522859928736457E-3</v>
      </c>
      <c r="CM431" s="7">
        <v>1.1259945309583541E-3</v>
      </c>
      <c r="CN431" s="7">
        <v>-8.0546368965960652E-4</v>
      </c>
      <c r="CO431" s="7">
        <v>-3.402739838045401E-4</v>
      </c>
      <c r="CP431" s="7">
        <v>2.529017127448139E-3</v>
      </c>
      <c r="CQ431" s="7">
        <v>2.5039828089719811E-3</v>
      </c>
      <c r="CR431" s="7">
        <v>-2.1232352677066761E-3</v>
      </c>
      <c r="CS431" s="7">
        <v>3.927162864355474E-3</v>
      </c>
      <c r="CT431" s="7">
        <v>6.95442487306565E-3</v>
      </c>
      <c r="CU431" s="7">
        <v>4.5917786040317252E-3</v>
      </c>
      <c r="CV431" s="7">
        <v>-1.7614438980368891E-4</v>
      </c>
      <c r="CW431" s="7">
        <v>-1.188012617600002E-3</v>
      </c>
      <c r="CX431" s="7">
        <v>5.7524261105530994E-3</v>
      </c>
      <c r="CY431" s="7">
        <v>1.933072150161067E-3</v>
      </c>
      <c r="CZ431" s="7">
        <v>9.5088045913456877E-4</v>
      </c>
      <c r="DA431" s="7">
        <v>8.7480297296605315E-4</v>
      </c>
      <c r="DB431" s="7">
        <v>1.330247303035425E-3</v>
      </c>
      <c r="DC431" s="7">
        <v>3.0260510479005881E-3</v>
      </c>
      <c r="DD431" s="7">
        <v>1.642380748917044E-3</v>
      </c>
      <c r="DE431" s="7">
        <v>4.3701463157972886E-3</v>
      </c>
      <c r="DF431" s="7">
        <v>1.8066383649658908E-2</v>
      </c>
      <c r="DG431" s="7">
        <v>1.1824755765092159E-3</v>
      </c>
      <c r="DH431" s="7">
        <v>1.0754322797375811E-3</v>
      </c>
      <c r="DI431" s="7">
        <v>4.0255945737170722E-4</v>
      </c>
      <c r="DJ431" s="7">
        <v>-4.6457674342719598E-3</v>
      </c>
      <c r="DK431" s="7">
        <v>-2.5639825746774552E-3</v>
      </c>
      <c r="DL431" s="7">
        <v>5.3236443406842974E-3</v>
      </c>
      <c r="DM431" s="7">
        <v>1.314818295623503E-2</v>
      </c>
      <c r="DN431" s="7">
        <v>1.099403203496228E-2</v>
      </c>
      <c r="DO431" s="7">
        <v>1.2945470352377709E-2</v>
      </c>
      <c r="DP431" s="7">
        <v>1.0534267950406051E-2</v>
      </c>
      <c r="DQ431" s="7">
        <v>1.023943266220117E-2</v>
      </c>
      <c r="DS431" t="s">
        <v>600</v>
      </c>
      <c r="DT431">
        <v>2.2446259999999998</v>
      </c>
      <c r="DU431">
        <v>1.98847</v>
      </c>
      <c r="DV431">
        <v>1.98847</v>
      </c>
      <c r="DW431">
        <v>1.83314</v>
      </c>
      <c r="DX431">
        <v>1.83314</v>
      </c>
      <c r="DY431">
        <v>2.0581870000000002</v>
      </c>
      <c r="DZ431">
        <v>2.0581870000000002</v>
      </c>
      <c r="EA431">
        <v>1.815515</v>
      </c>
      <c r="EB431">
        <v>1.9085829999999999</v>
      </c>
      <c r="EC431">
        <v>1.7891699999999999</v>
      </c>
    </row>
    <row r="432" spans="1:133" x14ac:dyDescent="0.25">
      <c r="A432" s="6">
        <v>45615</v>
      </c>
      <c r="B432" s="7">
        <v>2.5374276965841429E-3</v>
      </c>
      <c r="C432" s="7">
        <v>1.7149886759273769E-4</v>
      </c>
      <c r="D432" s="7">
        <v>8.8942849380969934E-4</v>
      </c>
      <c r="E432" s="7">
        <v>3.0948605402483379E-3</v>
      </c>
      <c r="F432" s="7">
        <v>2.0389394843678839E-3</v>
      </c>
      <c r="G432" s="7">
        <v>-1.4256759814121819E-3</v>
      </c>
      <c r="H432" s="7">
        <v>4.7612300639886286E-3</v>
      </c>
      <c r="I432" s="7">
        <v>7.0445060714416407E-3</v>
      </c>
      <c r="J432" s="7">
        <v>3.6643953153824558E-3</v>
      </c>
      <c r="K432" s="7">
        <v>-8.3284634214595143E-3</v>
      </c>
      <c r="L432" s="7">
        <v>-2.9737785859208889E-3</v>
      </c>
      <c r="M432" s="7">
        <v>-1.190471943688176E-3</v>
      </c>
      <c r="N432" s="7">
        <v>8.636614828354519E-4</v>
      </c>
      <c r="O432" s="7">
        <v>-5.4204651352748948E-3</v>
      </c>
      <c r="P432" s="7">
        <v>-6.3900110713317106E-3</v>
      </c>
      <c r="Q432" s="7">
        <v>2.5374276965841429E-3</v>
      </c>
      <c r="R432" s="7">
        <v>1.7149886759273769E-4</v>
      </c>
      <c r="S432" s="7">
        <v>8.8942849380969934E-4</v>
      </c>
      <c r="T432" s="7">
        <v>3.0948605402483379E-3</v>
      </c>
      <c r="U432" s="7">
        <v>2.0389394843678839E-3</v>
      </c>
      <c r="V432" s="7">
        <v>-1.4256759814121819E-3</v>
      </c>
      <c r="W432" s="7">
        <v>4.7612300639886286E-3</v>
      </c>
      <c r="X432" s="7">
        <v>7.0445060714416407E-3</v>
      </c>
      <c r="Y432" s="7">
        <v>3.6643953153824558E-3</v>
      </c>
      <c r="Z432" s="7">
        <v>-8.3284634214595143E-3</v>
      </c>
      <c r="AA432" s="7">
        <v>-2.9737785859208889E-3</v>
      </c>
      <c r="AB432" s="7">
        <v>-1.190471943688176E-3</v>
      </c>
      <c r="AC432" s="7">
        <v>8.636614828354519E-4</v>
      </c>
      <c r="AD432" s="7">
        <v>-5.4204651352748948E-3</v>
      </c>
      <c r="AE432" s="7">
        <v>-6.3900110713317106E-3</v>
      </c>
      <c r="AF432" s="7">
        <v>4.2291933378663668E-4</v>
      </c>
      <c r="AG432" s="7">
        <v>6.1840116744170674E-4</v>
      </c>
      <c r="AH432" s="7">
        <v>5.6553183210292981E-3</v>
      </c>
      <c r="AI432" s="7">
        <v>2.18003734242873E-3</v>
      </c>
      <c r="AJ432" s="7">
        <v>2.6656314788970591E-3</v>
      </c>
      <c r="AK432" s="7">
        <v>-4.3698353249658926E-3</v>
      </c>
      <c r="AL432" s="7">
        <v>-5.0080280823432497E-3</v>
      </c>
      <c r="AM432" s="7">
        <v>-3.2636365024304691E-3</v>
      </c>
      <c r="AN432" s="7">
        <v>-4.0677150858771919E-4</v>
      </c>
      <c r="AO432" s="7">
        <v>-2.1047594259585392E-3</v>
      </c>
      <c r="AP432" s="7">
        <v>-2.2084809595637059E-3</v>
      </c>
      <c r="AQ432" s="7">
        <v>-3.0329151853849762E-3</v>
      </c>
      <c r="AR432" s="7">
        <v>1.138781243380969E-2</v>
      </c>
      <c r="AS432" s="7">
        <v>1.0902191823294081E-2</v>
      </c>
      <c r="AT432" s="7">
        <v>-8.7386677150627764E-4</v>
      </c>
      <c r="AU432" s="7">
        <v>4.6024806346179337E-3</v>
      </c>
      <c r="AV432" s="7">
        <v>6.8054636259096796E-5</v>
      </c>
      <c r="AW432" s="7">
        <v>1.225087876814533E-2</v>
      </c>
      <c r="AX432" s="7">
        <v>3.2896407923957587E-2</v>
      </c>
      <c r="AY432" s="7">
        <v>2.977068335008699E-3</v>
      </c>
      <c r="AZ432" s="7">
        <v>-6.8886470036698668E-3</v>
      </c>
      <c r="BA432" s="7">
        <v>-8.3933642672165687E-3</v>
      </c>
      <c r="BB432" s="7">
        <v>-3.528901186522655E-3</v>
      </c>
      <c r="BC432" s="7">
        <v>3.517589833360452E-3</v>
      </c>
      <c r="BD432" s="7">
        <v>-1.017872661097273E-2</v>
      </c>
      <c r="BE432" s="7">
        <v>-1.2844397899007039E-3</v>
      </c>
      <c r="BF432" s="7">
        <v>1.7511860328865009E-5</v>
      </c>
      <c r="BG432" s="7">
        <v>8.4337744630215395E-4</v>
      </c>
      <c r="BH432" s="7">
        <v>-6.8527336858128732E-3</v>
      </c>
      <c r="BI432" s="7">
        <v>-1.4109272389721231E-3</v>
      </c>
      <c r="BJ432" s="7">
        <v>2.9336518389037058E-3</v>
      </c>
      <c r="BK432" s="7">
        <v>6.4500766356953782E-4</v>
      </c>
      <c r="BL432" s="7">
        <v>2.399589893204419E-3</v>
      </c>
      <c r="BM432" s="7">
        <v>1.157864788130528E-2</v>
      </c>
      <c r="BN432" s="7">
        <v>1.7874927797239201E-3</v>
      </c>
      <c r="BO432" s="7">
        <v>-5.9636296253843118E-3</v>
      </c>
      <c r="BP432" s="7">
        <v>1.7402357034921141E-3</v>
      </c>
      <c r="BQ432" s="7">
        <v>-2.4290154721751528E-3</v>
      </c>
      <c r="BR432" s="7">
        <v>-5.0525930129279731E-3</v>
      </c>
      <c r="BS432" s="7">
        <v>-4.4231637204153402E-3</v>
      </c>
      <c r="BT432" s="7">
        <v>1.5894793448165551E-3</v>
      </c>
      <c r="BU432" s="7">
        <v>6.6153487337239471E-3</v>
      </c>
      <c r="BV432" s="7">
        <v>8.1331585765849913E-3</v>
      </c>
      <c r="BW432" s="7">
        <v>9.567943639688074E-3</v>
      </c>
      <c r="BX432" s="7">
        <v>1.203093266824205E-3</v>
      </c>
      <c r="BY432" s="7">
        <v>2.9336518389037058E-3</v>
      </c>
      <c r="BZ432" s="7">
        <v>6.4500766356953782E-4</v>
      </c>
      <c r="CA432" s="7">
        <v>2.399589893204419E-3</v>
      </c>
      <c r="CB432" s="7">
        <v>1.157864788130528E-2</v>
      </c>
      <c r="CC432" s="7">
        <v>1.7874927797239201E-3</v>
      </c>
      <c r="CD432" s="7">
        <v>-5.9636296253843118E-3</v>
      </c>
      <c r="CE432" s="7">
        <v>1.7402357034921141E-3</v>
      </c>
      <c r="CF432" s="7">
        <v>-2.4290154721751528E-3</v>
      </c>
      <c r="CG432" s="7">
        <v>-5.0525930129279731E-3</v>
      </c>
      <c r="CH432" s="7">
        <v>-4.4231637204153402E-3</v>
      </c>
      <c r="CI432" s="7">
        <v>1.5894793448165551E-3</v>
      </c>
      <c r="CJ432" s="7">
        <v>6.6153487337239471E-3</v>
      </c>
      <c r="CK432" s="7">
        <v>8.1331585765849913E-3</v>
      </c>
      <c r="CL432" s="7">
        <v>9.567943639688074E-3</v>
      </c>
      <c r="CM432" s="7">
        <v>1.203093266824205E-3</v>
      </c>
      <c r="CN432" s="7">
        <v>2.8950607242821808E-4</v>
      </c>
      <c r="CO432" s="7">
        <v>8.5450249465080961E-4</v>
      </c>
      <c r="CP432" s="7">
        <v>5.6719937955582419E-3</v>
      </c>
      <c r="CQ432" s="7">
        <v>2.1800373424287248E-3</v>
      </c>
      <c r="CR432" s="7">
        <v>2.9986635101183451E-3</v>
      </c>
      <c r="CS432" s="7">
        <v>8.5073054299392159E-4</v>
      </c>
      <c r="CT432" s="7">
        <v>-1.1438460829785271E-3</v>
      </c>
      <c r="CU432" s="7">
        <v>-2.4173701889368009E-3</v>
      </c>
      <c r="CV432" s="7">
        <v>-1.5174718892966509E-3</v>
      </c>
      <c r="CW432" s="7">
        <v>2.014432529636946E-4</v>
      </c>
      <c r="CX432" s="7">
        <v>-4.1329099687048843E-3</v>
      </c>
      <c r="CY432" s="7">
        <v>-6.6879783261825348E-3</v>
      </c>
      <c r="CZ432" s="7">
        <v>-6.4399495167174452E-3</v>
      </c>
      <c r="DA432" s="7">
        <v>-3.4896825115515759E-3</v>
      </c>
      <c r="DB432" s="7">
        <v>-2.703039012110288E-3</v>
      </c>
      <c r="DC432" s="7">
        <v>5.6672753244901841E-4</v>
      </c>
      <c r="DD432" s="7">
        <v>-1.2458553140098089E-4</v>
      </c>
      <c r="DE432" s="7">
        <v>9.8469227022354045E-3</v>
      </c>
      <c r="DF432" s="7">
        <v>1.3481207458948669E-2</v>
      </c>
      <c r="DG432" s="7">
        <v>3.1913704382104018E-3</v>
      </c>
      <c r="DH432" s="7">
        <v>-8.8673403479347379E-4</v>
      </c>
      <c r="DI432" s="7">
        <v>-7.9508026587210602E-3</v>
      </c>
      <c r="DJ432" s="7">
        <v>8.6502656588924517E-3</v>
      </c>
      <c r="DK432" s="7">
        <v>2.6502782686214511E-2</v>
      </c>
      <c r="DL432" s="7">
        <v>1.220480206743027E-2</v>
      </c>
      <c r="DM432" s="7">
        <v>-4.3474207583859559E-3</v>
      </c>
      <c r="DN432" s="7">
        <v>-9.7755801280615066E-3</v>
      </c>
      <c r="DO432" s="7">
        <v>-5.3458096130662783E-3</v>
      </c>
      <c r="DP432" s="7">
        <v>3.6071275092503939E-3</v>
      </c>
      <c r="DQ432" s="7">
        <v>-4.3659256123311507E-4</v>
      </c>
      <c r="DS432" t="s">
        <v>601</v>
      </c>
      <c r="DT432">
        <v>2.2525219999999999</v>
      </c>
      <c r="DU432">
        <v>2.0114930000000002</v>
      </c>
      <c r="DV432">
        <v>2.0114930000000002</v>
      </c>
      <c r="DW432">
        <v>1.8398570000000001</v>
      </c>
      <c r="DX432">
        <v>1.8398570000000001</v>
      </c>
      <c r="DY432">
        <v>2.0645570000000002</v>
      </c>
      <c r="DZ432">
        <v>2.0645570000000002</v>
      </c>
      <c r="EA432">
        <v>1.8091079999999999</v>
      </c>
      <c r="EB432">
        <v>1.915467</v>
      </c>
      <c r="EC432">
        <v>1.804646</v>
      </c>
    </row>
    <row r="433" spans="1:133" x14ac:dyDescent="0.25">
      <c r="A433" s="6">
        <v>45616</v>
      </c>
      <c r="B433" s="7">
        <v>5.6256146940493737E-3</v>
      </c>
      <c r="C433" s="7">
        <v>4.0439805302273438E-3</v>
      </c>
      <c r="D433" s="7">
        <v>1.4435629509128259E-3</v>
      </c>
      <c r="E433" s="7">
        <v>-3.9480657439875397E-3</v>
      </c>
      <c r="F433" s="7">
        <v>1.5936907793250861E-2</v>
      </c>
      <c r="G433" s="7">
        <v>5.8584406232198305E-4</v>
      </c>
      <c r="H433" s="7">
        <v>1.0058375907071289E-3</v>
      </c>
      <c r="I433" s="7">
        <v>2.523470457825912E-3</v>
      </c>
      <c r="J433" s="7">
        <v>3.708604196728514E-3</v>
      </c>
      <c r="K433" s="7">
        <v>1.7977812977866951E-3</v>
      </c>
      <c r="L433" s="7">
        <v>1.215908963973273E-4</v>
      </c>
      <c r="M433" s="7">
        <v>8.6400346956086753E-4</v>
      </c>
      <c r="N433" s="7">
        <v>-1.209834100140408E-3</v>
      </c>
      <c r="O433" s="7">
        <v>2.7113228207698921E-3</v>
      </c>
      <c r="P433" s="7">
        <v>-3.4226330126869363E-4</v>
      </c>
      <c r="Q433" s="7">
        <v>5.6256146940493737E-3</v>
      </c>
      <c r="R433" s="7">
        <v>4.0439805302273438E-3</v>
      </c>
      <c r="S433" s="7">
        <v>1.4435629509128259E-3</v>
      </c>
      <c r="T433" s="7">
        <v>-3.9480657439875397E-3</v>
      </c>
      <c r="U433" s="7">
        <v>1.5936907793250861E-2</v>
      </c>
      <c r="V433" s="7">
        <v>5.8584406232198305E-4</v>
      </c>
      <c r="W433" s="7">
        <v>1.0058375907071289E-3</v>
      </c>
      <c r="X433" s="7">
        <v>2.523470457825912E-3</v>
      </c>
      <c r="Y433" s="7">
        <v>3.708604196728514E-3</v>
      </c>
      <c r="Z433" s="7">
        <v>1.7977812977866951E-3</v>
      </c>
      <c r="AA433" s="7">
        <v>1.215908963973273E-4</v>
      </c>
      <c r="AB433" s="7">
        <v>8.6400346956086753E-4</v>
      </c>
      <c r="AC433" s="7">
        <v>-1.209834100140408E-3</v>
      </c>
      <c r="AD433" s="7">
        <v>2.7113228207698921E-3</v>
      </c>
      <c r="AE433" s="7">
        <v>-3.4226330126869363E-4</v>
      </c>
      <c r="AF433" s="7">
        <v>3.8542734084936461E-3</v>
      </c>
      <c r="AG433" s="7">
        <v>3.0009616931713991E-3</v>
      </c>
      <c r="AH433" s="7">
        <v>9.4736820817970021E-3</v>
      </c>
      <c r="AI433" s="7">
        <v>8.1098389271628615E-3</v>
      </c>
      <c r="AJ433" s="7">
        <v>4.5796229407551467E-3</v>
      </c>
      <c r="AK433" s="7">
        <v>-1.73960496931179E-3</v>
      </c>
      <c r="AL433" s="7">
        <v>2.7879625650930841E-4</v>
      </c>
      <c r="AM433" s="7">
        <v>-1.3500856714705289E-3</v>
      </c>
      <c r="AN433" s="7">
        <v>-4.9601592470643208E-3</v>
      </c>
      <c r="AO433" s="7">
        <v>-2.3226318992124258E-3</v>
      </c>
      <c r="AP433" s="7">
        <v>5.9422881389568864E-3</v>
      </c>
      <c r="AQ433" s="7">
        <v>5.9472050299043304E-3</v>
      </c>
      <c r="AR433" s="7">
        <v>1.5849742506952461E-3</v>
      </c>
      <c r="AS433" s="7">
        <v>4.6362477962748703E-3</v>
      </c>
      <c r="AT433" s="7">
        <v>8.2636127109466349E-3</v>
      </c>
      <c r="AU433" s="7">
        <v>1.516221110858961E-3</v>
      </c>
      <c r="AV433" s="7">
        <v>7.2714146754460892E-3</v>
      </c>
      <c r="AW433" s="7">
        <v>1.036800385948948E-2</v>
      </c>
      <c r="AX433" s="7">
        <v>1.3612490810454849E-3</v>
      </c>
      <c r="AY433" s="7">
        <v>2.519729130878673E-3</v>
      </c>
      <c r="AZ433" s="7">
        <v>1.418564586366695E-3</v>
      </c>
      <c r="BA433" s="7">
        <v>4.7101592490568674E-3</v>
      </c>
      <c r="BB433" s="7">
        <v>5.9788317898434966E-3</v>
      </c>
      <c r="BC433" s="7">
        <v>5.9306292092625038E-3</v>
      </c>
      <c r="BD433" s="7">
        <v>-1.05585567281172E-3</v>
      </c>
      <c r="BE433" s="7">
        <v>-1.015127392342582E-4</v>
      </c>
      <c r="BF433" s="7">
        <v>-2.8656169730820829E-3</v>
      </c>
      <c r="BG433" s="7">
        <v>-1.8932360973121141E-3</v>
      </c>
      <c r="BH433" s="7">
        <v>-6.6022834863796332E-3</v>
      </c>
      <c r="BI433" s="7">
        <v>1.9801828835928131E-3</v>
      </c>
      <c r="BJ433" s="7">
        <v>8.00303650385948E-3</v>
      </c>
      <c r="BK433" s="7">
        <v>4.3071784058456271E-3</v>
      </c>
      <c r="BL433" s="7">
        <v>2.6557083848737749E-3</v>
      </c>
      <c r="BM433" s="7">
        <v>7.4168200712388136E-4</v>
      </c>
      <c r="BN433" s="7">
        <v>1.8111879452120769E-2</v>
      </c>
      <c r="BO433" s="7">
        <v>-5.700672890436298E-4</v>
      </c>
      <c r="BP433" s="7">
        <v>5.9218326789972978E-4</v>
      </c>
      <c r="BQ433" s="7">
        <v>-2.4315961662682612E-3</v>
      </c>
      <c r="BR433" s="7">
        <v>-6.5117297564220543E-3</v>
      </c>
      <c r="BS433" s="7">
        <v>-9.0955744321590849E-4</v>
      </c>
      <c r="BT433" s="7">
        <v>-1.19154603449069E-3</v>
      </c>
      <c r="BU433" s="7">
        <v>-2.087425521025448E-3</v>
      </c>
      <c r="BV433" s="7">
        <v>2.1182392596754349E-3</v>
      </c>
      <c r="BW433" s="7">
        <v>7.1952396277994782E-3</v>
      </c>
      <c r="BX433" s="7">
        <v>-1.4159966683748311E-3</v>
      </c>
      <c r="BY433" s="7">
        <v>8.00303650385948E-3</v>
      </c>
      <c r="BZ433" s="7">
        <v>4.3071784058456271E-3</v>
      </c>
      <c r="CA433" s="7">
        <v>2.6557083848737749E-3</v>
      </c>
      <c r="CB433" s="7">
        <v>7.4168200712388136E-4</v>
      </c>
      <c r="CC433" s="7">
        <v>1.8111879452120769E-2</v>
      </c>
      <c r="CD433" s="7">
        <v>-5.700672890436298E-4</v>
      </c>
      <c r="CE433" s="7">
        <v>5.9218326789972978E-4</v>
      </c>
      <c r="CF433" s="7">
        <v>-2.4315961662682612E-3</v>
      </c>
      <c r="CG433" s="7">
        <v>-6.5117297564220543E-3</v>
      </c>
      <c r="CH433" s="7">
        <v>-9.0955744321590849E-4</v>
      </c>
      <c r="CI433" s="7">
        <v>-1.19154603449069E-3</v>
      </c>
      <c r="CJ433" s="7">
        <v>-2.087425521025448E-3</v>
      </c>
      <c r="CK433" s="7">
        <v>2.1182392596754349E-3</v>
      </c>
      <c r="CL433" s="7">
        <v>7.1952396277994782E-3</v>
      </c>
      <c r="CM433" s="7">
        <v>-1.4159966683748311E-3</v>
      </c>
      <c r="CN433" s="7">
        <v>3.500185728972427E-3</v>
      </c>
      <c r="CO433" s="7">
        <v>2.5136486674198532E-3</v>
      </c>
      <c r="CP433" s="7">
        <v>8.2332468460575275E-3</v>
      </c>
      <c r="CQ433" s="7">
        <v>8.1098389271628477E-3</v>
      </c>
      <c r="CR433" s="7">
        <v>4.7359100150532966E-3</v>
      </c>
      <c r="CS433" s="7">
        <v>6.1016652777182157E-4</v>
      </c>
      <c r="CT433" s="7">
        <v>9.3425754255127059E-5</v>
      </c>
      <c r="CU433" s="7">
        <v>4.3372779960206033E-3</v>
      </c>
      <c r="CV433" s="7">
        <v>2.0488537076254862E-3</v>
      </c>
      <c r="CW433" s="7">
        <v>3.1333662969388878E-3</v>
      </c>
      <c r="CX433" s="7">
        <v>1.3496933023182109E-3</v>
      </c>
      <c r="CY433" s="7">
        <v>2.13218879995497E-3</v>
      </c>
      <c r="CZ433" s="7">
        <v>-2.41471769438109E-4</v>
      </c>
      <c r="DA433" s="7">
        <v>-4.0329241148428559E-3</v>
      </c>
      <c r="DB433" s="7">
        <v>-4.8638733400253393E-4</v>
      </c>
      <c r="DC433" s="7">
        <v>7.0300297462747713E-3</v>
      </c>
      <c r="DD433" s="7">
        <v>9.6424393510672005E-3</v>
      </c>
      <c r="DE433" s="7">
        <v>1.1679398922199919E-2</v>
      </c>
      <c r="DF433" s="7">
        <v>7.1055909183940884E-3</v>
      </c>
      <c r="DG433" s="7">
        <v>2.392956451887974E-3</v>
      </c>
      <c r="DH433" s="7">
        <v>-1.211137134537553E-2</v>
      </c>
      <c r="DI433" s="7">
        <v>-7.7792374414802634E-3</v>
      </c>
      <c r="DJ433" s="7">
        <v>-6.6343570777696922E-3</v>
      </c>
      <c r="DK433" s="7">
        <v>-1.5379831301611869E-2</v>
      </c>
      <c r="DL433" s="7">
        <v>-1.8408877005624099E-2</v>
      </c>
      <c r="DM433" s="7">
        <v>1.3138414945241259E-3</v>
      </c>
      <c r="DN433" s="7">
        <v>5.8179119150494592E-3</v>
      </c>
      <c r="DO433" s="7">
        <v>5.2180827914011926E-3</v>
      </c>
      <c r="DP433" s="7">
        <v>6.1759285626159337E-3</v>
      </c>
      <c r="DQ433" s="7">
        <v>2.730237246569039E-3</v>
      </c>
      <c r="DS433" t="s">
        <v>602</v>
      </c>
      <c r="DT433">
        <v>2.2658809999999998</v>
      </c>
      <c r="DU433">
        <v>2.012985</v>
      </c>
      <c r="DV433">
        <v>2.012985</v>
      </c>
      <c r="DW433">
        <v>1.8466800000000001</v>
      </c>
      <c r="DX433">
        <v>1.8466800000000001</v>
      </c>
      <c r="DY433">
        <v>2.056406</v>
      </c>
      <c r="DZ433">
        <v>2.056406</v>
      </c>
      <c r="EA433">
        <v>1.819925</v>
      </c>
      <c r="EB433">
        <v>1.927297</v>
      </c>
      <c r="EC433">
        <v>1.7926740000000001</v>
      </c>
    </row>
    <row r="434" spans="1:133" x14ac:dyDescent="0.25">
      <c r="A434" s="6">
        <v>45617</v>
      </c>
      <c r="B434" s="7">
        <v>6.299933083402624E-3</v>
      </c>
      <c r="C434" s="7">
        <v>7.5070919532616923E-3</v>
      </c>
      <c r="D434" s="7">
        <v>1.445576498512053E-2</v>
      </c>
      <c r="E434" s="7">
        <v>3.7536027083171441E-3</v>
      </c>
      <c r="F434" s="7">
        <v>8.6128222680938293E-3</v>
      </c>
      <c r="G434" s="7">
        <v>1.804742990037549E-2</v>
      </c>
      <c r="H434" s="7">
        <v>1.320608315669284E-2</v>
      </c>
      <c r="I434" s="7">
        <v>1.442040643986639E-2</v>
      </c>
      <c r="J434" s="7">
        <v>1.2734007850548139E-2</v>
      </c>
      <c r="K434" s="7">
        <v>2.2257239929118371E-2</v>
      </c>
      <c r="L434" s="7">
        <v>8.4248989847339299E-3</v>
      </c>
      <c r="M434" s="7">
        <v>6.8300425553193579E-3</v>
      </c>
      <c r="N434" s="7">
        <v>9.6455234254501573E-3</v>
      </c>
      <c r="O434" s="7">
        <v>1.9940145079412979E-2</v>
      </c>
      <c r="P434" s="7">
        <v>9.0806809887886818E-3</v>
      </c>
      <c r="Q434" s="7">
        <v>6.299933083402624E-3</v>
      </c>
      <c r="R434" s="7">
        <v>7.5070919532616923E-3</v>
      </c>
      <c r="S434" s="7">
        <v>1.445576498512053E-2</v>
      </c>
      <c r="T434" s="7">
        <v>3.7536027083171441E-3</v>
      </c>
      <c r="U434" s="7">
        <v>8.6128222680938293E-3</v>
      </c>
      <c r="V434" s="7">
        <v>1.804742990037549E-2</v>
      </c>
      <c r="W434" s="7">
        <v>1.320608315669284E-2</v>
      </c>
      <c r="X434" s="7">
        <v>1.442040643986639E-2</v>
      </c>
      <c r="Y434" s="7">
        <v>1.2734007850548139E-2</v>
      </c>
      <c r="Z434" s="7">
        <v>2.2257239929118371E-2</v>
      </c>
      <c r="AA434" s="7">
        <v>8.4248989847339299E-3</v>
      </c>
      <c r="AB434" s="7">
        <v>6.8300425553193579E-3</v>
      </c>
      <c r="AC434" s="7">
        <v>9.6455234254501573E-3</v>
      </c>
      <c r="AD434" s="7">
        <v>1.9940145079412979E-2</v>
      </c>
      <c r="AE434" s="7">
        <v>9.0806809887886818E-3</v>
      </c>
      <c r="AF434" s="7">
        <v>1.067860197500492E-2</v>
      </c>
      <c r="AG434" s="7">
        <v>1.1709375900938949E-2</v>
      </c>
      <c r="AH434" s="7">
        <v>1.5441473883085231E-2</v>
      </c>
      <c r="AI434" s="7">
        <v>1.6242088854523141E-2</v>
      </c>
      <c r="AJ434" s="7">
        <v>1.160414715613616E-2</v>
      </c>
      <c r="AK434" s="7">
        <v>4.9291092905444913E-3</v>
      </c>
      <c r="AL434" s="7">
        <v>6.96796848440799E-3</v>
      </c>
      <c r="AM434" s="7">
        <v>1.326091298641645E-2</v>
      </c>
      <c r="AN434" s="7">
        <v>7.5721307677045439E-3</v>
      </c>
      <c r="AO434" s="7">
        <v>5.7521192303458036E-4</v>
      </c>
      <c r="AP434" s="7">
        <v>7.0545871524909844E-3</v>
      </c>
      <c r="AQ434" s="7">
        <v>6.7999650776163411E-3</v>
      </c>
      <c r="AR434" s="7">
        <v>9.0694347867892079E-3</v>
      </c>
      <c r="AS434" s="7">
        <v>1.1756371542388381E-2</v>
      </c>
      <c r="AT434" s="7">
        <v>7.8234478040672597E-3</v>
      </c>
      <c r="AU434" s="7">
        <v>8.0797675055662294E-3</v>
      </c>
      <c r="AV434" s="7">
        <v>8.8191001212261505E-3</v>
      </c>
      <c r="AW434" s="7">
        <v>9.3752680825156202E-3</v>
      </c>
      <c r="AX434" s="7">
        <v>1.032180013757808E-2</v>
      </c>
      <c r="AY434" s="7">
        <v>1.145153651477572E-2</v>
      </c>
      <c r="AZ434" s="7">
        <v>1.030333715523518E-2</v>
      </c>
      <c r="BA434" s="7">
        <v>9.1100253570569455E-3</v>
      </c>
      <c r="BB434" s="7">
        <v>1.009246462488783E-2</v>
      </c>
      <c r="BC434" s="7">
        <v>1.073421831808403E-2</v>
      </c>
      <c r="BD434" s="7">
        <v>8.303585372458188E-3</v>
      </c>
      <c r="BE434" s="7">
        <v>1.1153684547649581E-2</v>
      </c>
      <c r="BF434" s="7">
        <v>1.002044120541048E-2</v>
      </c>
      <c r="BG434" s="7">
        <v>1.062257706198224E-2</v>
      </c>
      <c r="BH434" s="7">
        <v>1.474343364269344E-2</v>
      </c>
      <c r="BI434" s="7">
        <v>1.17209818944883E-2</v>
      </c>
      <c r="BJ434" s="7">
        <v>7.5949025721809421E-3</v>
      </c>
      <c r="BK434" s="7">
        <v>7.8546471041503405E-3</v>
      </c>
      <c r="BL434" s="7">
        <v>1.560780704714082E-2</v>
      </c>
      <c r="BM434" s="7">
        <v>2.3866235672518311E-3</v>
      </c>
      <c r="BN434" s="7">
        <v>8.9829813505839934E-3</v>
      </c>
      <c r="BO434" s="7">
        <v>1.295756015720516E-2</v>
      </c>
      <c r="BP434" s="7">
        <v>1.146927362447491E-2</v>
      </c>
      <c r="BQ434" s="7">
        <v>1.3155091759765499E-2</v>
      </c>
      <c r="BR434" s="7">
        <v>1.291841856354662E-2</v>
      </c>
      <c r="BS434" s="7">
        <v>9.0804004484805346E-3</v>
      </c>
      <c r="BT434" s="7">
        <v>1.7661362225936981E-2</v>
      </c>
      <c r="BU434" s="7">
        <v>1.4138856928998571E-2</v>
      </c>
      <c r="BV434" s="7">
        <v>1.7341940646662779E-2</v>
      </c>
      <c r="BW434" s="7">
        <v>2.256799982752988E-2</v>
      </c>
      <c r="BX434" s="7">
        <v>1.3483799380240529E-2</v>
      </c>
      <c r="BY434" s="7">
        <v>7.5949025721809421E-3</v>
      </c>
      <c r="BZ434" s="7">
        <v>7.8546471041503405E-3</v>
      </c>
      <c r="CA434" s="7">
        <v>1.560780704714082E-2</v>
      </c>
      <c r="CB434" s="7">
        <v>2.3866235672518311E-3</v>
      </c>
      <c r="CC434" s="7">
        <v>8.9829813505839934E-3</v>
      </c>
      <c r="CD434" s="7">
        <v>1.295756015720516E-2</v>
      </c>
      <c r="CE434" s="7">
        <v>1.146927362447491E-2</v>
      </c>
      <c r="CF434" s="7">
        <v>1.3155091759765499E-2</v>
      </c>
      <c r="CG434" s="7">
        <v>1.291841856354662E-2</v>
      </c>
      <c r="CH434" s="7">
        <v>9.0804004484805346E-3</v>
      </c>
      <c r="CI434" s="7">
        <v>1.7661362225936981E-2</v>
      </c>
      <c r="CJ434" s="7">
        <v>1.4138856928998571E-2</v>
      </c>
      <c r="CK434" s="7">
        <v>1.7341940646662779E-2</v>
      </c>
      <c r="CL434" s="7">
        <v>2.256799982752988E-2</v>
      </c>
      <c r="CM434" s="7">
        <v>1.3483799380240529E-2</v>
      </c>
      <c r="CN434" s="7">
        <v>1.264030473371193E-2</v>
      </c>
      <c r="CO434" s="7">
        <v>1.3155936987241559E-2</v>
      </c>
      <c r="CP434" s="7">
        <v>1.7620757868261071E-2</v>
      </c>
      <c r="CQ434" s="7">
        <v>1.6242088854523148E-2</v>
      </c>
      <c r="CR434" s="7">
        <v>1.148342404237601E-2</v>
      </c>
      <c r="CS434" s="7">
        <v>-1.7101038958586699E-3</v>
      </c>
      <c r="CT434" s="7">
        <v>3.6295691383241659E-3</v>
      </c>
      <c r="CU434" s="7">
        <v>5.953761603487805E-3</v>
      </c>
      <c r="CV434" s="7">
        <v>5.3969559851215331E-3</v>
      </c>
      <c r="CW434" s="7">
        <v>3.6281868637857758E-3</v>
      </c>
      <c r="CX434" s="7">
        <v>6.593511096757293E-3</v>
      </c>
      <c r="CY434" s="7">
        <v>7.4235063797216628E-3</v>
      </c>
      <c r="CZ434" s="7">
        <v>8.3192134112380668E-3</v>
      </c>
      <c r="DA434" s="7">
        <v>8.0204956547094523E-3</v>
      </c>
      <c r="DB434" s="7">
        <v>7.8178674250683894E-3</v>
      </c>
      <c r="DC434" s="7">
        <v>1.077839223605147E-2</v>
      </c>
      <c r="DD434" s="7">
        <v>9.3875400031783567E-3</v>
      </c>
      <c r="DE434" s="7">
        <v>8.890389343079539E-3</v>
      </c>
      <c r="DF434" s="7">
        <v>4.9222430254259016E-3</v>
      </c>
      <c r="DG434" s="7">
        <v>1.18972685882299E-2</v>
      </c>
      <c r="DH434" s="7">
        <v>5.7434571647678179E-3</v>
      </c>
      <c r="DI434" s="7">
        <v>1.2977354443610991E-3</v>
      </c>
      <c r="DJ434" s="7">
        <v>1.005990548762581E-2</v>
      </c>
      <c r="DK434" s="7">
        <v>1.309307678929171E-2</v>
      </c>
      <c r="DL434" s="7">
        <v>-2.1760157581513818E-3</v>
      </c>
      <c r="DM434" s="7">
        <v>7.035055346285693E-3</v>
      </c>
      <c r="DN434" s="7">
        <v>7.1975181083232956E-3</v>
      </c>
      <c r="DO434" s="7">
        <v>6.0631199407234129E-3</v>
      </c>
      <c r="DP434" s="7">
        <v>6.3988735129919747E-3</v>
      </c>
      <c r="DQ434" s="7">
        <v>3.8411384182203329E-3</v>
      </c>
      <c r="DS434" t="s">
        <v>603</v>
      </c>
      <c r="DT434">
        <v>2.290203</v>
      </c>
      <c r="DU434">
        <v>2.0177900000000002</v>
      </c>
      <c r="DV434">
        <v>2.0177900000000002</v>
      </c>
      <c r="DW434">
        <v>1.870196</v>
      </c>
      <c r="DX434">
        <v>1.870196</v>
      </c>
      <c r="DY434">
        <v>2.0641250000000002</v>
      </c>
      <c r="DZ434">
        <v>2.0641250000000002</v>
      </c>
      <c r="EA434">
        <v>1.838292</v>
      </c>
      <c r="EB434">
        <v>1.93963</v>
      </c>
      <c r="EC434">
        <v>1.810708</v>
      </c>
    </row>
    <row r="435" spans="1:133" x14ac:dyDescent="0.25">
      <c r="A435" s="6">
        <v>45618</v>
      </c>
      <c r="B435" s="7">
        <v>8.1257209092604962E-3</v>
      </c>
      <c r="C435" s="7">
        <v>2.7940773245006241E-3</v>
      </c>
      <c r="D435" s="7">
        <v>5.6966785720913146E-3</v>
      </c>
      <c r="E435" s="7">
        <v>9.2777595991707703E-3</v>
      </c>
      <c r="F435" s="7">
        <v>9.9293620681360755E-3</v>
      </c>
      <c r="G435" s="7">
        <v>3.6551575388680058E-3</v>
      </c>
      <c r="H435" s="7">
        <v>3.692372595908028E-3</v>
      </c>
      <c r="I435" s="7">
        <v>6.939755538378084E-3</v>
      </c>
      <c r="J435" s="7">
        <v>4.2580666909539273E-3</v>
      </c>
      <c r="K435" s="7">
        <v>-5.3910526716637206E-3</v>
      </c>
      <c r="L435" s="7">
        <v>5.8690169266305877E-3</v>
      </c>
      <c r="M435" s="7">
        <v>7.8668076499841758E-3</v>
      </c>
      <c r="N435" s="7">
        <v>1.034463361379501E-2</v>
      </c>
      <c r="O435" s="7">
        <v>1.472316657616571E-2</v>
      </c>
      <c r="P435" s="7">
        <v>5.2478201504659256E-3</v>
      </c>
      <c r="Q435" s="7">
        <v>8.1257209092604962E-3</v>
      </c>
      <c r="R435" s="7">
        <v>2.7940773245006241E-3</v>
      </c>
      <c r="S435" s="7">
        <v>5.6966785720913146E-3</v>
      </c>
      <c r="T435" s="7">
        <v>9.2777595991707703E-3</v>
      </c>
      <c r="U435" s="7">
        <v>9.9293620681360755E-3</v>
      </c>
      <c r="V435" s="7">
        <v>3.6551575388680058E-3</v>
      </c>
      <c r="W435" s="7">
        <v>3.692372595908028E-3</v>
      </c>
      <c r="X435" s="7">
        <v>6.939755538378084E-3</v>
      </c>
      <c r="Y435" s="7">
        <v>4.2580666909539273E-3</v>
      </c>
      <c r="Z435" s="7">
        <v>-5.3910526716637206E-3</v>
      </c>
      <c r="AA435" s="7">
        <v>5.8690169266305877E-3</v>
      </c>
      <c r="AB435" s="7">
        <v>7.8668076499841758E-3</v>
      </c>
      <c r="AC435" s="7">
        <v>1.034463361379501E-2</v>
      </c>
      <c r="AD435" s="7">
        <v>1.472316657616571E-2</v>
      </c>
      <c r="AE435" s="7">
        <v>5.2478201504659256E-3</v>
      </c>
      <c r="AF435" s="7">
        <v>5.9915936650076166E-3</v>
      </c>
      <c r="AG435" s="7">
        <v>4.3029241142295864E-3</v>
      </c>
      <c r="AH435" s="7">
        <v>7.9440147630176691E-3</v>
      </c>
      <c r="AI435" s="7">
        <v>1.7327669417991919E-2</v>
      </c>
      <c r="AJ435" s="7">
        <v>5.7217209849361149E-3</v>
      </c>
      <c r="AK435" s="7">
        <v>6.13629162462811E-3</v>
      </c>
      <c r="AL435" s="7">
        <v>6.0521942882391083E-3</v>
      </c>
      <c r="AM435" s="7">
        <v>3.6119575108048692E-3</v>
      </c>
      <c r="AN435" s="7">
        <v>-6.9519672280357538E-4</v>
      </c>
      <c r="AO435" s="7">
        <v>2.9366210858315202E-3</v>
      </c>
      <c r="AP435" s="7">
        <v>4.6350902423476156E-3</v>
      </c>
      <c r="AQ435" s="7">
        <v>4.0632151406523294E-3</v>
      </c>
      <c r="AR435" s="7">
        <v>5.7244666781692084E-3</v>
      </c>
      <c r="AS435" s="7">
        <v>3.5857246072806038E-5</v>
      </c>
      <c r="AT435" s="7">
        <v>6.4189183578950617E-3</v>
      </c>
      <c r="AU435" s="7">
        <v>2.0791485392702199E-3</v>
      </c>
      <c r="AV435" s="7">
        <v>5.4685929000883931E-3</v>
      </c>
      <c r="AW435" s="7">
        <v>5.7634894702037996E-3</v>
      </c>
      <c r="AX435" s="7">
        <v>-1.088568781571126E-2</v>
      </c>
      <c r="AY435" s="7">
        <v>5.7809058056598047E-3</v>
      </c>
      <c r="AZ435" s="7">
        <v>5.0325767492377122E-3</v>
      </c>
      <c r="BA435" s="7">
        <v>6.7483293482661442E-3</v>
      </c>
      <c r="BB435" s="7">
        <v>8.9072803852486629E-3</v>
      </c>
      <c r="BC435" s="7">
        <v>1.666957258423514E-2</v>
      </c>
      <c r="BD435" s="7">
        <v>4.571898118275056E-3</v>
      </c>
      <c r="BE435" s="7">
        <v>5.1195375777972549E-3</v>
      </c>
      <c r="BF435" s="7">
        <v>4.8461950268985166E-3</v>
      </c>
      <c r="BG435" s="7">
        <v>6.6103071745900804E-3</v>
      </c>
      <c r="BH435" s="7">
        <v>8.2802812400418983E-3</v>
      </c>
      <c r="BI435" s="7">
        <v>9.0491782045201315E-3</v>
      </c>
      <c r="BJ435" s="7">
        <v>6.844637171895776E-3</v>
      </c>
      <c r="BK435" s="7">
        <v>3.0448865834299742E-3</v>
      </c>
      <c r="BL435" s="7">
        <v>6.577057265325913E-3</v>
      </c>
      <c r="BM435" s="7">
        <v>1.6131618991647629E-2</v>
      </c>
      <c r="BN435" s="7">
        <v>1.0640689405010411E-2</v>
      </c>
      <c r="BO435" s="7">
        <v>4.2094250332358468E-4</v>
      </c>
      <c r="BP435" s="7">
        <v>2.8886336986397539E-3</v>
      </c>
      <c r="BQ435" s="7">
        <v>2.6914556116347729E-3</v>
      </c>
      <c r="BR435" s="7">
        <v>4.060653798793645E-3</v>
      </c>
      <c r="BS435" s="7">
        <v>5.1185155057515454E-3</v>
      </c>
      <c r="BT435" s="7">
        <v>1.089776515027918E-2</v>
      </c>
      <c r="BU435" s="7">
        <v>8.4933884152499986E-3</v>
      </c>
      <c r="BV435" s="7">
        <v>1.170943968325649E-2</v>
      </c>
      <c r="BW435" s="7">
        <v>1.426546138916048E-2</v>
      </c>
      <c r="BX435" s="7">
        <v>8.7578657808669354E-3</v>
      </c>
      <c r="BY435" s="7">
        <v>6.844637171895776E-3</v>
      </c>
      <c r="BZ435" s="7">
        <v>3.0448865834299742E-3</v>
      </c>
      <c r="CA435" s="7">
        <v>6.577057265325913E-3</v>
      </c>
      <c r="CB435" s="7">
        <v>1.6131618991647629E-2</v>
      </c>
      <c r="CC435" s="7">
        <v>1.0640689405010411E-2</v>
      </c>
      <c r="CD435" s="7">
        <v>4.2094250332358468E-4</v>
      </c>
      <c r="CE435" s="7">
        <v>2.8886336986397539E-3</v>
      </c>
      <c r="CF435" s="7">
        <v>2.6914556116347729E-3</v>
      </c>
      <c r="CG435" s="7">
        <v>4.060653798793645E-3</v>
      </c>
      <c r="CH435" s="7">
        <v>5.1185155057515454E-3</v>
      </c>
      <c r="CI435" s="7">
        <v>1.089776515027918E-2</v>
      </c>
      <c r="CJ435" s="7">
        <v>8.4933884152499986E-3</v>
      </c>
      <c r="CK435" s="7">
        <v>1.170943968325649E-2</v>
      </c>
      <c r="CL435" s="7">
        <v>1.426546138916048E-2</v>
      </c>
      <c r="CM435" s="7">
        <v>8.7578657808669354E-3</v>
      </c>
      <c r="CN435" s="7">
        <v>6.3201446408795636E-3</v>
      </c>
      <c r="CO435" s="7">
        <v>4.3366185502739917E-3</v>
      </c>
      <c r="CP435" s="7">
        <v>8.886317851016937E-3</v>
      </c>
      <c r="CQ435" s="7">
        <v>1.732766941799193E-2</v>
      </c>
      <c r="CR435" s="7">
        <v>5.6175310205835239E-3</v>
      </c>
      <c r="CS435" s="7">
        <v>2.5803343428512792E-3</v>
      </c>
      <c r="CT435" s="7">
        <v>3.1560267431934761E-3</v>
      </c>
      <c r="CU435" s="7">
        <v>3.9751609298719487E-3</v>
      </c>
      <c r="CV435" s="7">
        <v>9.9469911655338818E-4</v>
      </c>
      <c r="CW435" s="7">
        <v>5.7390578689040239E-3</v>
      </c>
      <c r="CX435" s="7">
        <v>4.2817981509593586E-3</v>
      </c>
      <c r="CY435" s="7">
        <v>5.3240854247563162E-3</v>
      </c>
      <c r="CZ435" s="7">
        <v>-3.8624669821460669E-3</v>
      </c>
      <c r="DA435" s="7">
        <v>-6.9700993778714368E-3</v>
      </c>
      <c r="DB435" s="7">
        <v>2.567343094687024E-3</v>
      </c>
      <c r="DC435" s="7">
        <v>4.3368079535493556E-3</v>
      </c>
      <c r="DD435" s="7">
        <v>4.4964119201811653E-3</v>
      </c>
      <c r="DE435" s="7">
        <v>8.9415852170792141E-3</v>
      </c>
      <c r="DF435" s="7">
        <v>2.1308036824761408E-3</v>
      </c>
      <c r="DG435" s="7">
        <v>6.0927260610883476E-3</v>
      </c>
      <c r="DH435" s="7">
        <v>-5.2902613676211194E-3</v>
      </c>
      <c r="DI435" s="7">
        <v>1.105614476388587E-2</v>
      </c>
      <c r="DJ435" s="7">
        <v>8.6453589228363895E-4</v>
      </c>
      <c r="DK435" s="7">
        <v>-5.9849881161247297E-3</v>
      </c>
      <c r="DL435" s="7">
        <v>-6.0388613211318116E-4</v>
      </c>
      <c r="DM435" s="7">
        <v>6.9958511266688256E-3</v>
      </c>
      <c r="DN435" s="7">
        <v>7.1026304449864986E-3</v>
      </c>
      <c r="DO435" s="7">
        <v>2.7908692916092581E-3</v>
      </c>
      <c r="DP435" s="7">
        <v>3.3334139046915178E-3</v>
      </c>
      <c r="DQ435" s="7">
        <v>9.3351882492997904E-3</v>
      </c>
      <c r="DS435" t="s">
        <v>604</v>
      </c>
      <c r="DT435">
        <v>2.3283800000000001</v>
      </c>
      <c r="DU435">
        <v>2.0503399999999998</v>
      </c>
      <c r="DV435">
        <v>2.0503399999999998</v>
      </c>
      <c r="DW435">
        <v>1.8781600000000001</v>
      </c>
      <c r="DX435">
        <v>1.8781600000000001</v>
      </c>
      <c r="DY435">
        <v>2.083275</v>
      </c>
      <c r="DZ435">
        <v>2.083275</v>
      </c>
      <c r="EA435">
        <v>1.8546659999999999</v>
      </c>
      <c r="EB435">
        <v>1.9460949999999999</v>
      </c>
      <c r="EC435">
        <v>1.812273</v>
      </c>
    </row>
    <row r="436" spans="1:133" x14ac:dyDescent="0.25">
      <c r="A436" s="6">
        <v>45621</v>
      </c>
      <c r="B436" s="7">
        <v>-1.006366707940048E-3</v>
      </c>
      <c r="C436" s="7">
        <v>-2.0238036930734032E-3</v>
      </c>
      <c r="D436" s="7">
        <v>-5.8332272497044159E-3</v>
      </c>
      <c r="E436" s="7">
        <v>-6.5499162036871681E-3</v>
      </c>
      <c r="F436" s="7">
        <v>-1.900436389764117E-4</v>
      </c>
      <c r="G436" s="7">
        <v>7.1309530710700524E-3</v>
      </c>
      <c r="H436" s="7">
        <v>5.0121638071332249E-3</v>
      </c>
      <c r="I436" s="7">
        <v>1.3300372072729881E-4</v>
      </c>
      <c r="J436" s="7">
        <v>2.948844483021401E-3</v>
      </c>
      <c r="K436" s="7">
        <v>2.5291752109809209E-3</v>
      </c>
      <c r="L436" s="7">
        <v>8.7299307727061893E-3</v>
      </c>
      <c r="M436" s="7">
        <v>5.7727396436086679E-3</v>
      </c>
      <c r="N436" s="7">
        <v>7.246643121019975E-3</v>
      </c>
      <c r="O436" s="7">
        <v>6.4755900476496132E-3</v>
      </c>
      <c r="P436" s="7">
        <v>9.2429654504386505E-3</v>
      </c>
      <c r="Q436" s="7">
        <v>-1.006366707940048E-3</v>
      </c>
      <c r="R436" s="7">
        <v>-2.0238036930734032E-3</v>
      </c>
      <c r="S436" s="7">
        <v>-5.8332272497044159E-3</v>
      </c>
      <c r="T436" s="7">
        <v>-6.5499162036871681E-3</v>
      </c>
      <c r="U436" s="7">
        <v>-1.900436389764117E-4</v>
      </c>
      <c r="V436" s="7">
        <v>7.1309530710700524E-3</v>
      </c>
      <c r="W436" s="7">
        <v>5.0121638071332249E-3</v>
      </c>
      <c r="X436" s="7">
        <v>1.3300372072729881E-4</v>
      </c>
      <c r="Y436" s="7">
        <v>2.948844483021401E-3</v>
      </c>
      <c r="Z436" s="7">
        <v>2.5291752109809209E-3</v>
      </c>
      <c r="AA436" s="7">
        <v>8.7299307727061893E-3</v>
      </c>
      <c r="AB436" s="7">
        <v>5.7727396436086679E-3</v>
      </c>
      <c r="AC436" s="7">
        <v>7.246643121019975E-3</v>
      </c>
      <c r="AD436" s="7">
        <v>6.4755900476496132E-3</v>
      </c>
      <c r="AE436" s="7">
        <v>9.2429654504386505E-3</v>
      </c>
      <c r="AF436" s="7">
        <v>7.3837321654485338E-3</v>
      </c>
      <c r="AG436" s="7">
        <v>2.1613809651195659E-3</v>
      </c>
      <c r="AH436" s="7">
        <v>2.3114420041401508E-3</v>
      </c>
      <c r="AI436" s="7">
        <v>5.9497669987531102E-3</v>
      </c>
      <c r="AJ436" s="7">
        <v>3.3481215509285418E-3</v>
      </c>
      <c r="AK436" s="7">
        <v>5.0686140864951842E-3</v>
      </c>
      <c r="AL436" s="7">
        <v>1.1668490993969099E-3</v>
      </c>
      <c r="AM436" s="7">
        <v>-4.7217642875401096E-3</v>
      </c>
      <c r="AN436" s="7">
        <v>-3.9003423037845719E-3</v>
      </c>
      <c r="AO436" s="7">
        <v>4.8819940579927831E-3</v>
      </c>
      <c r="AP436" s="7">
        <v>5.928407387067053E-3</v>
      </c>
      <c r="AQ436" s="7">
        <v>3.9466540506069812E-3</v>
      </c>
      <c r="AR436" s="7">
        <v>-3.450719544050213E-3</v>
      </c>
      <c r="AS436" s="7">
        <v>-1.5081881763293109E-2</v>
      </c>
      <c r="AT436" s="7">
        <v>5.4118345987463966E-4</v>
      </c>
      <c r="AU436" s="7">
        <v>4.8657410993838577E-3</v>
      </c>
      <c r="AV436" s="7">
        <v>7.010764373862206E-3</v>
      </c>
      <c r="AW436" s="7">
        <v>-2.109967207901312E-3</v>
      </c>
      <c r="AX436" s="7">
        <v>-2.9498666668538731E-2</v>
      </c>
      <c r="AY436" s="7">
        <v>7.8870967762566854E-3</v>
      </c>
      <c r="AZ436" s="7">
        <v>5.6427321015450893E-3</v>
      </c>
      <c r="BA436" s="7">
        <v>7.973772148947093E-3</v>
      </c>
      <c r="BB436" s="7">
        <v>2.959261243636897E-3</v>
      </c>
      <c r="BC436" s="7">
        <v>-1.3570894492060861E-3</v>
      </c>
      <c r="BD436" s="7">
        <v>4.0360104353482449E-3</v>
      </c>
      <c r="BE436" s="7">
        <v>4.762810290063489E-3</v>
      </c>
      <c r="BF436" s="7">
        <v>5.4974683517984924E-3</v>
      </c>
      <c r="BG436" s="7">
        <v>5.3319366932582969E-3</v>
      </c>
      <c r="BH436" s="7">
        <v>3.0029867688556862E-3</v>
      </c>
      <c r="BI436" s="7">
        <v>3.6224393546347398E-3</v>
      </c>
      <c r="BJ436" s="7">
        <v>-3.9059082514097468E-3</v>
      </c>
      <c r="BK436" s="7">
        <v>-4.1330646677414972E-3</v>
      </c>
      <c r="BL436" s="7">
        <v>-9.6157874327242356E-3</v>
      </c>
      <c r="BM436" s="7">
        <v>-2.0428265942772691E-2</v>
      </c>
      <c r="BN436" s="7">
        <v>6.5157588529190505E-4</v>
      </c>
      <c r="BO436" s="7">
        <v>4.8493955243360809E-3</v>
      </c>
      <c r="BP436" s="7">
        <v>5.4970835907690611E-3</v>
      </c>
      <c r="BQ436" s="7">
        <v>3.2594528158657382E-3</v>
      </c>
      <c r="BR436" s="7">
        <v>3.0530354441082081E-3</v>
      </c>
      <c r="BS436" s="7">
        <v>6.1002182835232788E-3</v>
      </c>
      <c r="BT436" s="7">
        <v>1.0443571469931511E-2</v>
      </c>
      <c r="BU436" s="7">
        <v>6.9084893878665014E-3</v>
      </c>
      <c r="BV436" s="7">
        <v>2.1307140980028781E-3</v>
      </c>
      <c r="BW436" s="7">
        <v>-1.157192922872502E-3</v>
      </c>
      <c r="BX436" s="7">
        <v>1.050882438896544E-2</v>
      </c>
      <c r="BY436" s="7">
        <v>-3.9059082514097468E-3</v>
      </c>
      <c r="BZ436" s="7">
        <v>-4.1330646677414972E-3</v>
      </c>
      <c r="CA436" s="7">
        <v>-9.6157874327242356E-3</v>
      </c>
      <c r="CB436" s="7">
        <v>-2.0428265942772691E-2</v>
      </c>
      <c r="CC436" s="7">
        <v>6.5157588529190505E-4</v>
      </c>
      <c r="CD436" s="7">
        <v>4.8493955243360809E-3</v>
      </c>
      <c r="CE436" s="7">
        <v>5.4970835907690611E-3</v>
      </c>
      <c r="CF436" s="7">
        <v>3.2594528158657382E-3</v>
      </c>
      <c r="CG436" s="7">
        <v>3.0530354441082081E-3</v>
      </c>
      <c r="CH436" s="7">
        <v>6.1002182835232788E-3</v>
      </c>
      <c r="CI436" s="7">
        <v>1.0443571469931511E-2</v>
      </c>
      <c r="CJ436" s="7">
        <v>6.9084893878665014E-3</v>
      </c>
      <c r="CK436" s="7">
        <v>2.1307140980028781E-3</v>
      </c>
      <c r="CL436" s="7">
        <v>-1.157192922872502E-3</v>
      </c>
      <c r="CM436" s="7">
        <v>1.050882438896544E-2</v>
      </c>
      <c r="CN436" s="7">
        <v>6.3675178662190648E-3</v>
      </c>
      <c r="CO436" s="7">
        <v>1.5772752084111509E-3</v>
      </c>
      <c r="CP436" s="7">
        <v>2.5544907242317332E-3</v>
      </c>
      <c r="CQ436" s="7">
        <v>5.9497669987531102E-3</v>
      </c>
      <c r="CR436" s="7">
        <v>2.9000429617799381E-3</v>
      </c>
      <c r="CS436" s="7">
        <v>8.5760894785720521E-3</v>
      </c>
      <c r="CT436" s="7">
        <v>5.039549748584918E-3</v>
      </c>
      <c r="CU436" s="7">
        <v>2.8982299059372328E-4</v>
      </c>
      <c r="CV436" s="7">
        <v>-3.7156118282501102E-3</v>
      </c>
      <c r="CW436" s="7">
        <v>1.081997767811204E-2</v>
      </c>
      <c r="CX436" s="7">
        <v>3.895530936318115E-3</v>
      </c>
      <c r="CY436" s="7">
        <v>3.0432096797613092E-3</v>
      </c>
      <c r="CZ436" s="7">
        <v>3.4715006242797049E-3</v>
      </c>
      <c r="DA436" s="7">
        <v>5.0966584296968888E-3</v>
      </c>
      <c r="DB436" s="7">
        <v>3.3239345516949529E-3</v>
      </c>
      <c r="DC436" s="7">
        <v>7.2525798318094498E-3</v>
      </c>
      <c r="DD436" s="7">
        <v>7.1718083507288583E-3</v>
      </c>
      <c r="DE436" s="7">
        <v>7.1683914641770298E-4</v>
      </c>
      <c r="DF436" s="7">
        <v>-4.4398346218227133E-3</v>
      </c>
      <c r="DG436" s="7">
        <v>7.9823484022540549E-3</v>
      </c>
      <c r="DH436" s="7">
        <v>-1.939088985763601E-3</v>
      </c>
      <c r="DI436" s="7">
        <v>1.00014272806043E-3</v>
      </c>
      <c r="DJ436" s="7">
        <v>-9.1985228462424309E-3</v>
      </c>
      <c r="DK436" s="7">
        <v>-1.7096273055180539E-2</v>
      </c>
      <c r="DL436" s="7">
        <v>-5.9747125618312162E-5</v>
      </c>
      <c r="DM436" s="7">
        <v>4.9790224377043307E-3</v>
      </c>
      <c r="DN436" s="7">
        <v>5.9868673221617806E-3</v>
      </c>
      <c r="DO436" s="7">
        <v>-1.7463202247756629E-3</v>
      </c>
      <c r="DP436" s="7">
        <v>-9.9125760341199059E-3</v>
      </c>
      <c r="DQ436" s="7">
        <v>4.367033935106162E-3</v>
      </c>
      <c r="DS436" t="s">
        <v>605</v>
      </c>
      <c r="DT436">
        <v>2.3252199999999998</v>
      </c>
      <c r="DU436">
        <v>2.0084550000000001</v>
      </c>
      <c r="DV436">
        <v>2.0084550000000001</v>
      </c>
      <c r="DW436">
        <v>1.8836980000000001</v>
      </c>
      <c r="DX436">
        <v>1.8836980000000001</v>
      </c>
      <c r="DY436">
        <v>2.0696300000000001</v>
      </c>
      <c r="DZ436">
        <v>2.0696300000000001</v>
      </c>
      <c r="EA436">
        <v>1.860155</v>
      </c>
      <c r="EB436">
        <v>1.926804</v>
      </c>
      <c r="EC436">
        <v>1.7956030000000001</v>
      </c>
    </row>
    <row r="437" spans="1:133" x14ac:dyDescent="0.25">
      <c r="A437" s="6">
        <v>45622</v>
      </c>
      <c r="B437" s="7">
        <v>1.0670381938482139E-3</v>
      </c>
      <c r="C437" s="7">
        <v>1.2771946779377549E-3</v>
      </c>
      <c r="D437" s="7">
        <v>4.3342894293574808E-3</v>
      </c>
      <c r="E437" s="7">
        <v>3.7890131418151451E-3</v>
      </c>
      <c r="F437" s="7">
        <v>5.494493370424066E-4</v>
      </c>
      <c r="G437" s="7">
        <v>4.0718765372450578E-3</v>
      </c>
      <c r="H437" s="7">
        <v>7.4412892357754411E-3</v>
      </c>
      <c r="I437" s="7">
        <v>1.133349738603635E-2</v>
      </c>
      <c r="J437" s="7">
        <v>8.9541077550279475E-3</v>
      </c>
      <c r="K437" s="7">
        <v>3.6818128354456948E-3</v>
      </c>
      <c r="L437" s="7">
        <v>5.4177926863510943E-3</v>
      </c>
      <c r="M437" s="7">
        <v>1.2316756430188459E-2</v>
      </c>
      <c r="N437" s="7">
        <v>1.4926712816151121E-2</v>
      </c>
      <c r="O437" s="7">
        <v>1.446361742063859E-2</v>
      </c>
      <c r="P437" s="7">
        <v>9.8398710036681613E-3</v>
      </c>
      <c r="Q437" s="7">
        <v>1.0670381938482139E-3</v>
      </c>
      <c r="R437" s="7">
        <v>1.2771946779377549E-3</v>
      </c>
      <c r="S437" s="7">
        <v>4.3342894293574808E-3</v>
      </c>
      <c r="T437" s="7">
        <v>3.7890131418151451E-3</v>
      </c>
      <c r="U437" s="7">
        <v>5.494493370424066E-4</v>
      </c>
      <c r="V437" s="7">
        <v>4.0718765372450578E-3</v>
      </c>
      <c r="W437" s="7">
        <v>7.4412892357754411E-3</v>
      </c>
      <c r="X437" s="7">
        <v>1.133349738603635E-2</v>
      </c>
      <c r="Y437" s="7">
        <v>8.9541077550279475E-3</v>
      </c>
      <c r="Z437" s="7">
        <v>3.6818128354456948E-3</v>
      </c>
      <c r="AA437" s="7">
        <v>5.4177926863510943E-3</v>
      </c>
      <c r="AB437" s="7">
        <v>1.2316756430188459E-2</v>
      </c>
      <c r="AC437" s="7">
        <v>1.4926712816151121E-2</v>
      </c>
      <c r="AD437" s="7">
        <v>1.446361742063859E-2</v>
      </c>
      <c r="AE437" s="7">
        <v>9.8398710036681613E-3</v>
      </c>
      <c r="AF437" s="7">
        <v>1.0670381938482139E-3</v>
      </c>
      <c r="AG437" s="7">
        <v>1.2771946779377549E-3</v>
      </c>
      <c r="AH437" s="7">
        <v>4.3342894293574808E-3</v>
      </c>
      <c r="AI437" s="7">
        <v>3.7890131418151451E-3</v>
      </c>
      <c r="AJ437" s="7">
        <v>5.494493370424066E-4</v>
      </c>
      <c r="AK437" s="7">
        <v>4.0718765372450578E-3</v>
      </c>
      <c r="AL437" s="7">
        <v>7.4412892357754411E-3</v>
      </c>
      <c r="AM437" s="7">
        <v>1.133349738603635E-2</v>
      </c>
      <c r="AN437" s="7">
        <v>8.9541077550279475E-3</v>
      </c>
      <c r="AO437" s="7">
        <v>3.6818128354456948E-3</v>
      </c>
      <c r="AP437" s="7">
        <v>5.4177926863510943E-3</v>
      </c>
      <c r="AQ437" s="7">
        <v>1.2316756430188459E-2</v>
      </c>
      <c r="AR437" s="7">
        <v>1.4926712816151121E-2</v>
      </c>
      <c r="AS437" s="7">
        <v>1.446361742063859E-2</v>
      </c>
      <c r="AT437" s="7">
        <v>9.8398710036681613E-3</v>
      </c>
      <c r="AU437" s="7">
        <v>1.0670381938482139E-3</v>
      </c>
      <c r="AV437" s="7">
        <v>1.2771946779377549E-3</v>
      </c>
      <c r="AW437" s="7">
        <v>4.3342894293574808E-3</v>
      </c>
      <c r="AX437" s="7">
        <v>3.7890131418151451E-3</v>
      </c>
      <c r="AY437" s="7">
        <v>5.494493370424066E-4</v>
      </c>
      <c r="AZ437" s="7">
        <v>4.0718765372450578E-3</v>
      </c>
      <c r="BA437" s="7">
        <v>7.4412892357754411E-3</v>
      </c>
      <c r="BB437" s="7">
        <v>1.133349738603635E-2</v>
      </c>
      <c r="BC437" s="7">
        <v>8.9541077550279475E-3</v>
      </c>
      <c r="BD437" s="7">
        <v>3.6818128354456948E-3</v>
      </c>
      <c r="BE437" s="7">
        <v>5.4177926863510943E-3</v>
      </c>
      <c r="BF437" s="7">
        <v>1.2316756430188459E-2</v>
      </c>
      <c r="BG437" s="7">
        <v>1.4926712816151121E-2</v>
      </c>
      <c r="BH437" s="7">
        <v>1.446361742063859E-2</v>
      </c>
      <c r="BI437" s="7">
        <v>9.8398710036681613E-3</v>
      </c>
      <c r="BJ437" s="7">
        <v>6.2915004954988175E-4</v>
      </c>
      <c r="BK437" s="7">
        <v>1.0233175999272101E-3</v>
      </c>
      <c r="BL437" s="7">
        <v>4.3940784201670106E-3</v>
      </c>
      <c r="BM437" s="7">
        <v>3.789013141815142E-3</v>
      </c>
      <c r="BN437" s="7">
        <v>4.8390173235454779E-4</v>
      </c>
      <c r="BO437" s="7">
        <v>1.758355607479349E-3</v>
      </c>
      <c r="BP437" s="7">
        <v>8.0128817799409256E-3</v>
      </c>
      <c r="BQ437" s="7">
        <v>9.8038754634182969E-3</v>
      </c>
      <c r="BR437" s="7">
        <v>3.5835133353070321E-3</v>
      </c>
      <c r="BS437" s="7">
        <v>1.8367672410381239E-3</v>
      </c>
      <c r="BT437" s="7">
        <v>7.1375501121510327E-3</v>
      </c>
      <c r="BU437" s="7">
        <v>7.1793966676513988E-3</v>
      </c>
      <c r="BV437" s="7">
        <v>8.7058625366934466E-3</v>
      </c>
      <c r="BW437" s="7">
        <v>4.6066184215515201E-3</v>
      </c>
      <c r="BX437" s="7">
        <v>8.4558014899504472E-3</v>
      </c>
      <c r="BY437" s="7">
        <v>6.2915004954988175E-4</v>
      </c>
      <c r="BZ437" s="7">
        <v>1.0233175999272101E-3</v>
      </c>
      <c r="CA437" s="7">
        <v>4.3940784201670106E-3</v>
      </c>
      <c r="CB437" s="7">
        <v>3.789013141815142E-3</v>
      </c>
      <c r="CC437" s="7">
        <v>4.8390173235454779E-4</v>
      </c>
      <c r="CD437" s="7">
        <v>1.758355607479349E-3</v>
      </c>
      <c r="CE437" s="7">
        <v>8.0128817799409256E-3</v>
      </c>
      <c r="CF437" s="7">
        <v>9.8038754634182969E-3</v>
      </c>
      <c r="CG437" s="7">
        <v>3.5835133353070321E-3</v>
      </c>
      <c r="CH437" s="7">
        <v>1.8367672410381239E-3</v>
      </c>
      <c r="CI437" s="7">
        <v>7.1375501121510327E-3</v>
      </c>
      <c r="CJ437" s="7">
        <v>7.1793966676513988E-3</v>
      </c>
      <c r="CK437" s="7">
        <v>8.7058625366934466E-3</v>
      </c>
      <c r="CL437" s="7">
        <v>4.6066184215515201E-3</v>
      </c>
      <c r="CM437" s="7">
        <v>8.4558014899504472E-3</v>
      </c>
      <c r="CN437" s="7">
        <v>6.2915004954988175E-4</v>
      </c>
      <c r="CO437" s="7">
        <v>1.0233175999272101E-3</v>
      </c>
      <c r="CP437" s="7">
        <v>4.3940784201670106E-3</v>
      </c>
      <c r="CQ437" s="7">
        <v>3.789013141815142E-3</v>
      </c>
      <c r="CR437" s="7">
        <v>4.8390173235454779E-4</v>
      </c>
      <c r="CS437" s="7">
        <v>1.758355607479349E-3</v>
      </c>
      <c r="CT437" s="7">
        <v>8.0128817799409256E-3</v>
      </c>
      <c r="CU437" s="7">
        <v>9.8038754634182969E-3</v>
      </c>
      <c r="CV437" s="7">
        <v>3.5835133353070321E-3</v>
      </c>
      <c r="CW437" s="7">
        <v>1.8367672410381239E-3</v>
      </c>
      <c r="CX437" s="7">
        <v>7.1375501121510327E-3</v>
      </c>
      <c r="CY437" s="7">
        <v>7.1793966676513988E-3</v>
      </c>
      <c r="CZ437" s="7">
        <v>8.7058625366934466E-3</v>
      </c>
      <c r="DA437" s="7">
        <v>4.6066184215515201E-3</v>
      </c>
      <c r="DB437" s="7">
        <v>8.4558014899504472E-3</v>
      </c>
      <c r="DC437" s="7">
        <v>6.2915004954988175E-4</v>
      </c>
      <c r="DD437" s="7">
        <v>1.0233175999272101E-3</v>
      </c>
      <c r="DE437" s="7">
        <v>4.3940784201670106E-3</v>
      </c>
      <c r="DF437" s="7">
        <v>3.789013141815142E-3</v>
      </c>
      <c r="DG437" s="7">
        <v>4.8390173235454779E-4</v>
      </c>
      <c r="DH437" s="7">
        <v>1.758355607479349E-3</v>
      </c>
      <c r="DI437" s="7">
        <v>8.0128817799409256E-3</v>
      </c>
      <c r="DJ437" s="7">
        <v>9.8038754634182969E-3</v>
      </c>
      <c r="DK437" s="7">
        <v>3.5835133353070321E-3</v>
      </c>
      <c r="DL437" s="7">
        <v>1.8367672410381239E-3</v>
      </c>
      <c r="DM437" s="7">
        <v>7.1375501121510327E-3</v>
      </c>
      <c r="DN437" s="7">
        <v>7.1793966676513988E-3</v>
      </c>
      <c r="DO437" s="7">
        <v>8.7058625366934466E-3</v>
      </c>
      <c r="DP437" s="7">
        <v>4.6066184215515201E-3</v>
      </c>
      <c r="DQ437" s="7">
        <v>8.4558014899504472E-3</v>
      </c>
      <c r="DS437" t="s">
        <v>606</v>
      </c>
      <c r="DT437">
        <v>2.3460399999999999</v>
      </c>
      <c r="DU437">
        <v>2.0160650000000002</v>
      </c>
      <c r="DV437">
        <v>2.0160650000000002</v>
      </c>
      <c r="DW437">
        <v>1.9005650000000001</v>
      </c>
      <c r="DX437">
        <v>1.9005650000000001</v>
      </c>
      <c r="DY437">
        <v>2.0774720000000002</v>
      </c>
      <c r="DZ437">
        <v>2.0774720000000002</v>
      </c>
      <c r="EA437">
        <v>1.881237</v>
      </c>
      <c r="EB437">
        <v>1.9356800000000001</v>
      </c>
      <c r="EC437">
        <v>1.813207</v>
      </c>
    </row>
    <row r="438" spans="1:133" x14ac:dyDescent="0.25">
      <c r="A438" s="6">
        <v>45623</v>
      </c>
      <c r="B438" s="7">
        <v>-6.7921438784501612E-3</v>
      </c>
      <c r="C438" s="7">
        <v>9.9281993250173597E-5</v>
      </c>
      <c r="D438" s="7">
        <v>-1.334293184758312E-3</v>
      </c>
      <c r="E438" s="7">
        <v>-8.5982194206585989E-3</v>
      </c>
      <c r="F438" s="7">
        <v>-4.6694735185320614E-3</v>
      </c>
      <c r="G438" s="7">
        <v>1.594728385679266E-3</v>
      </c>
      <c r="H438" s="7">
        <v>5.4411854995416306E-4</v>
      </c>
      <c r="I438" s="7">
        <v>1.131165541881018E-5</v>
      </c>
      <c r="J438" s="7">
        <v>1.161276136596512E-3</v>
      </c>
      <c r="K438" s="7">
        <v>2.5363290840385148E-3</v>
      </c>
      <c r="L438" s="7">
        <v>1.699532024202954E-3</v>
      </c>
      <c r="M438" s="7">
        <v>1.6636591040444541E-3</v>
      </c>
      <c r="N438" s="7">
        <v>-3.8927228416129E-3</v>
      </c>
      <c r="O438" s="7">
        <v>-1.0233705561728019E-2</v>
      </c>
      <c r="P438" s="7">
        <v>-2.7001228146300059E-3</v>
      </c>
      <c r="Q438" s="7">
        <v>-6.7921438784501612E-3</v>
      </c>
      <c r="R438" s="7">
        <v>9.9281993250173597E-5</v>
      </c>
      <c r="S438" s="7">
        <v>-1.334293184758312E-3</v>
      </c>
      <c r="T438" s="7">
        <v>-8.5982194206585989E-3</v>
      </c>
      <c r="U438" s="7">
        <v>-4.6694735185320614E-3</v>
      </c>
      <c r="V438" s="7">
        <v>1.594728385679266E-3</v>
      </c>
      <c r="W438" s="7">
        <v>5.4411854995416306E-4</v>
      </c>
      <c r="X438" s="7">
        <v>1.131165541881018E-5</v>
      </c>
      <c r="Y438" s="7">
        <v>1.161276136596512E-3</v>
      </c>
      <c r="Z438" s="7">
        <v>2.5363290840385148E-3</v>
      </c>
      <c r="AA438" s="7">
        <v>1.699532024202954E-3</v>
      </c>
      <c r="AB438" s="7">
        <v>1.6636591040444541E-3</v>
      </c>
      <c r="AC438" s="7">
        <v>-3.8927228416129E-3</v>
      </c>
      <c r="AD438" s="7">
        <v>-1.0233705561728019E-2</v>
      </c>
      <c r="AE438" s="7">
        <v>-2.7001228146300059E-3</v>
      </c>
      <c r="AF438" s="7">
        <v>-6.7921438784501612E-3</v>
      </c>
      <c r="AG438" s="7">
        <v>9.9281993250173597E-5</v>
      </c>
      <c r="AH438" s="7">
        <v>-1.334293184758312E-3</v>
      </c>
      <c r="AI438" s="7">
        <v>-8.5982194206585989E-3</v>
      </c>
      <c r="AJ438" s="7">
        <v>-4.6694735185320614E-3</v>
      </c>
      <c r="AK438" s="7">
        <v>1.594728385679266E-3</v>
      </c>
      <c r="AL438" s="7">
        <v>5.4411854995416306E-4</v>
      </c>
      <c r="AM438" s="7">
        <v>1.131165541881018E-5</v>
      </c>
      <c r="AN438" s="7">
        <v>1.161276136596512E-3</v>
      </c>
      <c r="AO438" s="7">
        <v>2.5363290840385148E-3</v>
      </c>
      <c r="AP438" s="7">
        <v>1.699532024202954E-3</v>
      </c>
      <c r="AQ438" s="7">
        <v>1.6636591040444541E-3</v>
      </c>
      <c r="AR438" s="7">
        <v>-3.8927228416129E-3</v>
      </c>
      <c r="AS438" s="7">
        <v>-1.0233705561728019E-2</v>
      </c>
      <c r="AT438" s="7">
        <v>-2.7001228146300059E-3</v>
      </c>
      <c r="AU438" s="7">
        <v>-6.7921438784501612E-3</v>
      </c>
      <c r="AV438" s="7">
        <v>9.9281993250173597E-5</v>
      </c>
      <c r="AW438" s="7">
        <v>-1.334293184758312E-3</v>
      </c>
      <c r="AX438" s="7">
        <v>-8.5982194206585989E-3</v>
      </c>
      <c r="AY438" s="7">
        <v>-4.6694735185320614E-3</v>
      </c>
      <c r="AZ438" s="7">
        <v>1.594728385679266E-3</v>
      </c>
      <c r="BA438" s="7">
        <v>5.4411854995416306E-4</v>
      </c>
      <c r="BB438" s="7">
        <v>1.131165541881018E-5</v>
      </c>
      <c r="BC438" s="7">
        <v>1.161276136596512E-3</v>
      </c>
      <c r="BD438" s="7">
        <v>2.5363290840385148E-3</v>
      </c>
      <c r="BE438" s="7">
        <v>1.699532024202954E-3</v>
      </c>
      <c r="BF438" s="7">
        <v>1.6636591040444541E-3</v>
      </c>
      <c r="BG438" s="7">
        <v>-3.8927228416129E-3</v>
      </c>
      <c r="BH438" s="7">
        <v>-1.0233705561728019E-2</v>
      </c>
      <c r="BI438" s="7">
        <v>-2.7001228146300059E-3</v>
      </c>
      <c r="BJ438" s="7">
        <v>-7.5887651057530911E-3</v>
      </c>
      <c r="BK438" s="7">
        <v>1.770055652772057E-4</v>
      </c>
      <c r="BL438" s="7">
        <v>-1.581769103327307E-3</v>
      </c>
      <c r="BM438" s="7">
        <v>-8.5982194206585989E-3</v>
      </c>
      <c r="BN438" s="7">
        <v>-4.1991287881229349E-3</v>
      </c>
      <c r="BO438" s="7">
        <v>7.6007888824225489E-4</v>
      </c>
      <c r="BP438" s="7">
        <v>-1.250687501264154E-3</v>
      </c>
      <c r="BQ438" s="7">
        <v>-1.5979979297440681E-3</v>
      </c>
      <c r="BR438" s="7">
        <v>-4.6567116405898511E-3</v>
      </c>
      <c r="BS438" s="7">
        <v>5.6944270172812881E-4</v>
      </c>
      <c r="BT438" s="7">
        <v>3.11602779984127E-4</v>
      </c>
      <c r="BU438" s="7">
        <v>1.687121400065873E-3</v>
      </c>
      <c r="BV438" s="7">
        <v>1.434330263792743E-3</v>
      </c>
      <c r="BW438" s="7">
        <v>8.3918481364530801E-4</v>
      </c>
      <c r="BX438" s="7">
        <v>-6.449714039227461E-4</v>
      </c>
      <c r="BY438" s="7">
        <v>-7.5887651057530911E-3</v>
      </c>
      <c r="BZ438" s="7">
        <v>1.770055652772057E-4</v>
      </c>
      <c r="CA438" s="7">
        <v>-1.581769103327307E-3</v>
      </c>
      <c r="CB438" s="7">
        <v>-8.5982194206585989E-3</v>
      </c>
      <c r="CC438" s="7">
        <v>-4.1991287881229349E-3</v>
      </c>
      <c r="CD438" s="7">
        <v>7.6007888824225489E-4</v>
      </c>
      <c r="CE438" s="7">
        <v>-1.250687501264154E-3</v>
      </c>
      <c r="CF438" s="7">
        <v>-1.5979979297440681E-3</v>
      </c>
      <c r="CG438" s="7">
        <v>-4.6567116405898511E-3</v>
      </c>
      <c r="CH438" s="7">
        <v>5.6944270172812881E-4</v>
      </c>
      <c r="CI438" s="7">
        <v>3.11602779984127E-4</v>
      </c>
      <c r="CJ438" s="7">
        <v>1.687121400065873E-3</v>
      </c>
      <c r="CK438" s="7">
        <v>1.434330263792743E-3</v>
      </c>
      <c r="CL438" s="7">
        <v>8.3918481364530801E-4</v>
      </c>
      <c r="CM438" s="7">
        <v>-6.449714039227461E-4</v>
      </c>
      <c r="CN438" s="7">
        <v>-7.5887651057530911E-3</v>
      </c>
      <c r="CO438" s="7">
        <v>1.770055652772057E-4</v>
      </c>
      <c r="CP438" s="7">
        <v>-1.581769103327307E-3</v>
      </c>
      <c r="CQ438" s="7">
        <v>-8.5982194206585989E-3</v>
      </c>
      <c r="CR438" s="7">
        <v>-4.1991287881229349E-3</v>
      </c>
      <c r="CS438" s="7">
        <v>7.6007888824225489E-4</v>
      </c>
      <c r="CT438" s="7">
        <v>-1.250687501264154E-3</v>
      </c>
      <c r="CU438" s="7">
        <v>-1.5979979297440681E-3</v>
      </c>
      <c r="CV438" s="7">
        <v>-4.6567116405898511E-3</v>
      </c>
      <c r="CW438" s="7">
        <v>5.6944270172812881E-4</v>
      </c>
      <c r="CX438" s="7">
        <v>3.11602779984127E-4</v>
      </c>
      <c r="CY438" s="7">
        <v>1.687121400065873E-3</v>
      </c>
      <c r="CZ438" s="7">
        <v>1.434330263792743E-3</v>
      </c>
      <c r="DA438" s="7">
        <v>8.3918481364530801E-4</v>
      </c>
      <c r="DB438" s="7">
        <v>-6.449714039227461E-4</v>
      </c>
      <c r="DC438" s="7">
        <v>-7.5887651057530911E-3</v>
      </c>
      <c r="DD438" s="7">
        <v>1.770055652772057E-4</v>
      </c>
      <c r="DE438" s="7">
        <v>-1.581769103327307E-3</v>
      </c>
      <c r="DF438" s="7">
        <v>-8.5982194206585989E-3</v>
      </c>
      <c r="DG438" s="7">
        <v>-4.1991287881229349E-3</v>
      </c>
      <c r="DH438" s="7">
        <v>7.6007888824225489E-4</v>
      </c>
      <c r="DI438" s="7">
        <v>-1.250687501264154E-3</v>
      </c>
      <c r="DJ438" s="7">
        <v>-1.5979979297440681E-3</v>
      </c>
      <c r="DK438" s="7">
        <v>-4.6567116405898511E-3</v>
      </c>
      <c r="DL438" s="7">
        <v>5.6944270172812881E-4</v>
      </c>
      <c r="DM438" s="7">
        <v>3.11602779984127E-4</v>
      </c>
      <c r="DN438" s="7">
        <v>1.687121400065873E-3</v>
      </c>
      <c r="DO438" s="7">
        <v>1.434330263792743E-3</v>
      </c>
      <c r="DP438" s="7">
        <v>8.3918481364530801E-4</v>
      </c>
      <c r="DQ438" s="7">
        <v>-6.449714039227461E-4</v>
      </c>
      <c r="DS438" t="s">
        <v>607</v>
      </c>
      <c r="DT438">
        <v>2.3487650000000002</v>
      </c>
      <c r="DU438">
        <v>1.9987299999999999</v>
      </c>
      <c r="DV438">
        <v>1.9987299999999999</v>
      </c>
      <c r="DW438">
        <v>1.9027719999999999</v>
      </c>
      <c r="DX438">
        <v>1.9027719999999999</v>
      </c>
      <c r="DY438">
        <v>2.059609</v>
      </c>
      <c r="DZ438">
        <v>2.059609</v>
      </c>
      <c r="EA438">
        <v>1.8812580000000001</v>
      </c>
      <c r="EB438">
        <v>1.9373050000000001</v>
      </c>
      <c r="EC438">
        <v>1.8103089999999999</v>
      </c>
    </row>
    <row r="439" spans="1:133" x14ac:dyDescent="0.25">
      <c r="A439" s="6">
        <v>45625</v>
      </c>
      <c r="B439" s="7">
        <v>7.9954369560475518E-3</v>
      </c>
      <c r="C439" s="7">
        <v>4.3772699923838952E-3</v>
      </c>
      <c r="D439" s="7">
        <v>5.463535945080417E-3</v>
      </c>
      <c r="E439" s="7">
        <v>1.5936965762162549E-2</v>
      </c>
      <c r="F439" s="7">
        <v>7.7076808379720613E-3</v>
      </c>
      <c r="G439" s="7">
        <v>4.3214046189158882E-3</v>
      </c>
      <c r="H439" s="7">
        <v>3.4182301378096729E-3</v>
      </c>
      <c r="I439" s="7">
        <v>6.4257458592294437E-3</v>
      </c>
      <c r="J439" s="7">
        <v>6.0436848120479572E-3</v>
      </c>
      <c r="K439" s="7">
        <v>5.1009226654099814E-3</v>
      </c>
      <c r="L439" s="7">
        <v>1.4850181475202489E-3</v>
      </c>
      <c r="M439" s="7">
        <v>1.796920440999052E-3</v>
      </c>
      <c r="N439" s="7">
        <v>5.0211870298238811E-3</v>
      </c>
      <c r="O439" s="7">
        <v>7.697277491961467E-3</v>
      </c>
      <c r="P439" s="7">
        <v>2.40480128464966E-3</v>
      </c>
      <c r="Q439" s="7">
        <v>7.9954369560475518E-3</v>
      </c>
      <c r="R439" s="7">
        <v>4.3772699923838952E-3</v>
      </c>
      <c r="S439" s="7">
        <v>5.463535945080417E-3</v>
      </c>
      <c r="T439" s="7">
        <v>1.5936965762162549E-2</v>
      </c>
      <c r="U439" s="7">
        <v>7.7076808379720613E-3</v>
      </c>
      <c r="V439" s="7">
        <v>4.3214046189158882E-3</v>
      </c>
      <c r="W439" s="7">
        <v>3.4182301378096729E-3</v>
      </c>
      <c r="X439" s="7">
        <v>6.4257458592294437E-3</v>
      </c>
      <c r="Y439" s="7">
        <v>6.0436848120479572E-3</v>
      </c>
      <c r="Z439" s="7">
        <v>5.1009226654099814E-3</v>
      </c>
      <c r="AA439" s="7">
        <v>1.4850181475202489E-3</v>
      </c>
      <c r="AB439" s="7">
        <v>1.796920440999052E-3</v>
      </c>
      <c r="AC439" s="7">
        <v>5.0211870298238811E-3</v>
      </c>
      <c r="AD439" s="7">
        <v>7.697277491961467E-3</v>
      </c>
      <c r="AE439" s="7">
        <v>2.40480128464966E-3</v>
      </c>
      <c r="AF439" s="7">
        <v>7.9954369560475518E-3</v>
      </c>
      <c r="AG439" s="7">
        <v>4.3772699923838952E-3</v>
      </c>
      <c r="AH439" s="7">
        <v>5.463535945080417E-3</v>
      </c>
      <c r="AI439" s="7">
        <v>1.5936965762162549E-2</v>
      </c>
      <c r="AJ439" s="7">
        <v>7.7076808379720613E-3</v>
      </c>
      <c r="AK439" s="7">
        <v>4.3214046189158882E-3</v>
      </c>
      <c r="AL439" s="7">
        <v>3.4182301378096729E-3</v>
      </c>
      <c r="AM439" s="7">
        <v>6.4257458592294437E-3</v>
      </c>
      <c r="AN439" s="7">
        <v>6.0436848120479572E-3</v>
      </c>
      <c r="AO439" s="7">
        <v>5.1009226654099814E-3</v>
      </c>
      <c r="AP439" s="7">
        <v>1.4850181475202489E-3</v>
      </c>
      <c r="AQ439" s="7">
        <v>1.796920440999052E-3</v>
      </c>
      <c r="AR439" s="7">
        <v>5.0211870298238811E-3</v>
      </c>
      <c r="AS439" s="7">
        <v>7.697277491961467E-3</v>
      </c>
      <c r="AT439" s="7">
        <v>2.40480128464966E-3</v>
      </c>
      <c r="AU439" s="7">
        <v>7.9954369560475518E-3</v>
      </c>
      <c r="AV439" s="7">
        <v>4.3772699923838952E-3</v>
      </c>
      <c r="AW439" s="7">
        <v>5.463535945080417E-3</v>
      </c>
      <c r="AX439" s="7">
        <v>1.5936965762162549E-2</v>
      </c>
      <c r="AY439" s="7">
        <v>7.7076808379720613E-3</v>
      </c>
      <c r="AZ439" s="7">
        <v>4.3214046189158882E-3</v>
      </c>
      <c r="BA439" s="7">
        <v>3.4182301378096729E-3</v>
      </c>
      <c r="BB439" s="7">
        <v>6.4257458592294437E-3</v>
      </c>
      <c r="BC439" s="7">
        <v>6.0436848120479572E-3</v>
      </c>
      <c r="BD439" s="7">
        <v>5.1009226654099814E-3</v>
      </c>
      <c r="BE439" s="7">
        <v>1.4850181475202489E-3</v>
      </c>
      <c r="BF439" s="7">
        <v>1.796920440999052E-3</v>
      </c>
      <c r="BG439" s="7">
        <v>5.0211870298238811E-3</v>
      </c>
      <c r="BH439" s="7">
        <v>7.697277491961467E-3</v>
      </c>
      <c r="BI439" s="7">
        <v>2.40480128464966E-3</v>
      </c>
      <c r="BJ439" s="7">
        <v>6.3947070123635819E-3</v>
      </c>
      <c r="BK439" s="7">
        <v>2.797186300104398E-3</v>
      </c>
      <c r="BL439" s="7">
        <v>5.424238655647267E-3</v>
      </c>
      <c r="BM439" s="7">
        <v>1.5936965762162539E-2</v>
      </c>
      <c r="BN439" s="7">
        <v>7.9575842722484913E-3</v>
      </c>
      <c r="BO439" s="7">
        <v>1.05346164240737E-2</v>
      </c>
      <c r="BP439" s="7">
        <v>5.6439080689930504E-3</v>
      </c>
      <c r="BQ439" s="7">
        <v>5.8552685372429466E-3</v>
      </c>
      <c r="BR439" s="7">
        <v>1.5801162332344389E-2</v>
      </c>
      <c r="BS439" s="7">
        <v>1.103285959241E-2</v>
      </c>
      <c r="BT439" s="7">
        <v>3.216733669353614E-3</v>
      </c>
      <c r="BU439" s="7">
        <v>3.69270886085466E-3</v>
      </c>
      <c r="BV439" s="7">
        <v>4.0622545158944708E-3</v>
      </c>
      <c r="BW439" s="7">
        <v>3.2442882460523852E-3</v>
      </c>
      <c r="BX439" s="7">
        <v>2.5294727178703262E-3</v>
      </c>
      <c r="BY439" s="7">
        <v>6.3947070123635819E-3</v>
      </c>
      <c r="BZ439" s="7">
        <v>2.797186300104398E-3</v>
      </c>
      <c r="CA439" s="7">
        <v>5.424238655647267E-3</v>
      </c>
      <c r="CB439" s="7">
        <v>1.5936965762162539E-2</v>
      </c>
      <c r="CC439" s="7">
        <v>7.9575842722484913E-3</v>
      </c>
      <c r="CD439" s="7">
        <v>1.05346164240737E-2</v>
      </c>
      <c r="CE439" s="7">
        <v>5.6439080689930504E-3</v>
      </c>
      <c r="CF439" s="7">
        <v>5.8552685372429466E-3</v>
      </c>
      <c r="CG439" s="7">
        <v>1.5801162332344389E-2</v>
      </c>
      <c r="CH439" s="7">
        <v>1.103285959241E-2</v>
      </c>
      <c r="CI439" s="7">
        <v>3.216733669353614E-3</v>
      </c>
      <c r="CJ439" s="7">
        <v>3.69270886085466E-3</v>
      </c>
      <c r="CK439" s="7">
        <v>4.0622545158944708E-3</v>
      </c>
      <c r="CL439" s="7">
        <v>3.2442882460523852E-3</v>
      </c>
      <c r="CM439" s="7">
        <v>2.5294727178703262E-3</v>
      </c>
      <c r="CN439" s="7">
        <v>6.3947070123635819E-3</v>
      </c>
      <c r="CO439" s="7">
        <v>2.797186300104398E-3</v>
      </c>
      <c r="CP439" s="7">
        <v>5.424238655647267E-3</v>
      </c>
      <c r="CQ439" s="7">
        <v>1.5936965762162539E-2</v>
      </c>
      <c r="CR439" s="7">
        <v>7.9575842722484913E-3</v>
      </c>
      <c r="CS439" s="7">
        <v>1.05346164240737E-2</v>
      </c>
      <c r="CT439" s="7">
        <v>5.6439080689930504E-3</v>
      </c>
      <c r="CU439" s="7">
        <v>5.8552685372429466E-3</v>
      </c>
      <c r="CV439" s="7">
        <v>1.5801162332344389E-2</v>
      </c>
      <c r="CW439" s="7">
        <v>1.103285959241E-2</v>
      </c>
      <c r="CX439" s="7">
        <v>3.216733669353614E-3</v>
      </c>
      <c r="CY439" s="7">
        <v>3.69270886085466E-3</v>
      </c>
      <c r="CZ439" s="7">
        <v>4.0622545158944708E-3</v>
      </c>
      <c r="DA439" s="7">
        <v>3.2442882460523852E-3</v>
      </c>
      <c r="DB439" s="7">
        <v>2.5294727178703262E-3</v>
      </c>
      <c r="DC439" s="7">
        <v>6.3947070123635819E-3</v>
      </c>
      <c r="DD439" s="7">
        <v>2.797186300104398E-3</v>
      </c>
      <c r="DE439" s="7">
        <v>5.424238655647267E-3</v>
      </c>
      <c r="DF439" s="7">
        <v>1.5936965762162539E-2</v>
      </c>
      <c r="DG439" s="7">
        <v>7.9575842722484913E-3</v>
      </c>
      <c r="DH439" s="7">
        <v>1.05346164240737E-2</v>
      </c>
      <c r="DI439" s="7">
        <v>5.6439080689930504E-3</v>
      </c>
      <c r="DJ439" s="7">
        <v>5.8552685372429466E-3</v>
      </c>
      <c r="DK439" s="7">
        <v>1.5801162332344389E-2</v>
      </c>
      <c r="DL439" s="7">
        <v>1.103285959241E-2</v>
      </c>
      <c r="DM439" s="7">
        <v>3.216733669353614E-3</v>
      </c>
      <c r="DN439" s="7">
        <v>3.69270886085466E-3</v>
      </c>
      <c r="DO439" s="7">
        <v>4.0622545158944708E-3</v>
      </c>
      <c r="DP439" s="7">
        <v>3.2442882460523852E-3</v>
      </c>
      <c r="DQ439" s="7">
        <v>2.5294727178703262E-3</v>
      </c>
      <c r="DS439" t="s">
        <v>42</v>
      </c>
      <c r="DT439">
        <v>2.3629600000000002</v>
      </c>
      <c r="DU439">
        <v>2.0305840000000002</v>
      </c>
      <c r="DV439">
        <v>2.0305840000000002</v>
      </c>
      <c r="DW439">
        <v>1.914272</v>
      </c>
      <c r="DX439">
        <v>1.914272</v>
      </c>
      <c r="DY439">
        <v>2.0924330000000002</v>
      </c>
      <c r="DZ439">
        <v>2.0924330000000002</v>
      </c>
      <c r="EA439">
        <v>1.8933469999999999</v>
      </c>
      <c r="EB439">
        <v>1.9435899999999999</v>
      </c>
      <c r="EC439">
        <v>1.8209090000000001</v>
      </c>
    </row>
    <row r="440" spans="1:133" x14ac:dyDescent="0.25">
      <c r="A440" s="6">
        <v>45628</v>
      </c>
      <c r="B440" s="7">
        <v>-2.249556556618899E-4</v>
      </c>
      <c r="C440" s="7">
        <v>-3.7643139661103918E-3</v>
      </c>
      <c r="D440" s="7">
        <v>-7.5594761908409028E-3</v>
      </c>
      <c r="E440" s="7">
        <v>1.149585181031117E-2</v>
      </c>
      <c r="F440" s="7">
        <v>-7.6705759858640703E-4</v>
      </c>
      <c r="G440" s="7">
        <v>-4.3430184975705392E-3</v>
      </c>
      <c r="H440" s="7">
        <v>-3.0327000335002622E-3</v>
      </c>
      <c r="I440" s="7">
        <v>-3.7552462922860901E-3</v>
      </c>
      <c r="J440" s="7">
        <v>-2.665768099494112E-3</v>
      </c>
      <c r="K440" s="7">
        <v>-4.9147068905998868E-3</v>
      </c>
      <c r="L440" s="7">
        <v>-4.5845602454553467E-3</v>
      </c>
      <c r="M440" s="7">
        <v>-5.652156636868905E-3</v>
      </c>
      <c r="N440" s="7">
        <v>-1.3490678555369799E-2</v>
      </c>
      <c r="O440" s="7">
        <v>-1.6070807875123352E-2</v>
      </c>
      <c r="P440" s="7">
        <v>-8.16554702547145E-3</v>
      </c>
      <c r="Q440" s="7">
        <v>-2.249556556618899E-4</v>
      </c>
      <c r="R440" s="7">
        <v>-3.7643139661103918E-3</v>
      </c>
      <c r="S440" s="7">
        <v>-7.5594761908409028E-3</v>
      </c>
      <c r="T440" s="7">
        <v>1.149585181031117E-2</v>
      </c>
      <c r="U440" s="7">
        <v>-7.6705759858640703E-4</v>
      </c>
      <c r="V440" s="7">
        <v>-4.3430184975705392E-3</v>
      </c>
      <c r="W440" s="7">
        <v>-3.0327000335002622E-3</v>
      </c>
      <c r="X440" s="7">
        <v>-3.7552462922860901E-3</v>
      </c>
      <c r="Y440" s="7">
        <v>-2.665768099494112E-3</v>
      </c>
      <c r="Z440" s="7">
        <v>-4.9147068905998868E-3</v>
      </c>
      <c r="AA440" s="7">
        <v>-4.5845602454553467E-3</v>
      </c>
      <c r="AB440" s="7">
        <v>-5.652156636868905E-3</v>
      </c>
      <c r="AC440" s="7">
        <v>-1.3490678555369799E-2</v>
      </c>
      <c r="AD440" s="7">
        <v>-1.6070807875123352E-2</v>
      </c>
      <c r="AE440" s="7">
        <v>-8.16554702547145E-3</v>
      </c>
      <c r="AF440" s="7">
        <v>-2.249556556618899E-4</v>
      </c>
      <c r="AG440" s="7">
        <v>-3.7643139661103918E-3</v>
      </c>
      <c r="AH440" s="7">
        <v>-7.5594761908409028E-3</v>
      </c>
      <c r="AI440" s="7">
        <v>1.149585181031117E-2</v>
      </c>
      <c r="AJ440" s="7">
        <v>-7.6705759858640703E-4</v>
      </c>
      <c r="AK440" s="7">
        <v>-4.3430184975705392E-3</v>
      </c>
      <c r="AL440" s="7">
        <v>-3.0327000335002622E-3</v>
      </c>
      <c r="AM440" s="7">
        <v>-3.7552462922860901E-3</v>
      </c>
      <c r="AN440" s="7">
        <v>-2.665768099494112E-3</v>
      </c>
      <c r="AO440" s="7">
        <v>-4.9147068905998868E-3</v>
      </c>
      <c r="AP440" s="7">
        <v>-4.5845602454553467E-3</v>
      </c>
      <c r="AQ440" s="7">
        <v>-5.652156636868905E-3</v>
      </c>
      <c r="AR440" s="7">
        <v>-1.3490678555369799E-2</v>
      </c>
      <c r="AS440" s="7">
        <v>-1.6070807875123352E-2</v>
      </c>
      <c r="AT440" s="7">
        <v>-8.16554702547145E-3</v>
      </c>
      <c r="AU440" s="7">
        <v>-2.249556556618899E-4</v>
      </c>
      <c r="AV440" s="7">
        <v>-3.7643139661103918E-3</v>
      </c>
      <c r="AW440" s="7">
        <v>-7.5594761908409028E-3</v>
      </c>
      <c r="AX440" s="7">
        <v>1.149585181031117E-2</v>
      </c>
      <c r="AY440" s="7">
        <v>-7.6705759858640703E-4</v>
      </c>
      <c r="AZ440" s="7">
        <v>-4.3430184975705392E-3</v>
      </c>
      <c r="BA440" s="7">
        <v>-3.0327000335002622E-3</v>
      </c>
      <c r="BB440" s="7">
        <v>-3.7552462922860901E-3</v>
      </c>
      <c r="BC440" s="7">
        <v>-2.665768099494112E-3</v>
      </c>
      <c r="BD440" s="7">
        <v>-4.9147068905998868E-3</v>
      </c>
      <c r="BE440" s="7">
        <v>-4.5845602454553467E-3</v>
      </c>
      <c r="BF440" s="7">
        <v>-5.652156636868905E-3</v>
      </c>
      <c r="BG440" s="7">
        <v>-1.3490678555369799E-2</v>
      </c>
      <c r="BH440" s="7">
        <v>-1.6070807875123352E-2</v>
      </c>
      <c r="BI440" s="7">
        <v>-8.16554702547145E-3</v>
      </c>
      <c r="BJ440" s="7">
        <v>-8.2893374328343178E-4</v>
      </c>
      <c r="BK440" s="7">
        <v>-3.1274453095094471E-3</v>
      </c>
      <c r="BL440" s="7">
        <v>-7.3567298459969706E-3</v>
      </c>
      <c r="BM440" s="7">
        <v>1.149585181031117E-2</v>
      </c>
      <c r="BN440" s="7">
        <v>-6.6039372019780027E-4</v>
      </c>
      <c r="BO440" s="7">
        <v>-3.070990301810531E-3</v>
      </c>
      <c r="BP440" s="7">
        <v>-6.8246021750805706E-3</v>
      </c>
      <c r="BQ440" s="7">
        <v>-7.9803515381944076E-3</v>
      </c>
      <c r="BR440" s="7">
        <v>5.8017262694499278E-3</v>
      </c>
      <c r="BS440" s="7">
        <v>-4.7276405346930303E-3</v>
      </c>
      <c r="BT440" s="7">
        <v>-2.3556407121311379E-3</v>
      </c>
      <c r="BU440" s="7">
        <v>-7.1751143554603771E-4</v>
      </c>
      <c r="BV440" s="7">
        <v>-2.525394477518051E-3</v>
      </c>
      <c r="BW440" s="7">
        <v>-5.4787876863057871E-3</v>
      </c>
      <c r="BX440" s="7">
        <v>-8.1765928373363564E-4</v>
      </c>
      <c r="BY440" s="7">
        <v>-8.2893374328343178E-4</v>
      </c>
      <c r="BZ440" s="7">
        <v>-3.1274453095094471E-3</v>
      </c>
      <c r="CA440" s="7">
        <v>-7.3567298459969706E-3</v>
      </c>
      <c r="CB440" s="7">
        <v>1.149585181031117E-2</v>
      </c>
      <c r="CC440" s="7">
        <v>-6.6039372019780027E-4</v>
      </c>
      <c r="CD440" s="7">
        <v>-3.070990301810531E-3</v>
      </c>
      <c r="CE440" s="7">
        <v>-6.8246021750805706E-3</v>
      </c>
      <c r="CF440" s="7">
        <v>-7.9803515381944076E-3</v>
      </c>
      <c r="CG440" s="7">
        <v>5.8017262694499278E-3</v>
      </c>
      <c r="CH440" s="7">
        <v>-4.7276405346930303E-3</v>
      </c>
      <c r="CI440" s="7">
        <v>-2.3556407121311379E-3</v>
      </c>
      <c r="CJ440" s="7">
        <v>-7.1751143554603771E-4</v>
      </c>
      <c r="CK440" s="7">
        <v>-2.525394477518051E-3</v>
      </c>
      <c r="CL440" s="7">
        <v>-5.4787876863057871E-3</v>
      </c>
      <c r="CM440" s="7">
        <v>-8.1765928373363564E-4</v>
      </c>
      <c r="CN440" s="7">
        <v>-8.2893374328343178E-4</v>
      </c>
      <c r="CO440" s="7">
        <v>-3.1274453095094471E-3</v>
      </c>
      <c r="CP440" s="7">
        <v>-7.3567298459969706E-3</v>
      </c>
      <c r="CQ440" s="7">
        <v>1.149585181031117E-2</v>
      </c>
      <c r="CR440" s="7">
        <v>-6.6039372019780027E-4</v>
      </c>
      <c r="CS440" s="7">
        <v>-3.070990301810531E-3</v>
      </c>
      <c r="CT440" s="7">
        <v>-6.8246021750805706E-3</v>
      </c>
      <c r="CU440" s="7">
        <v>-7.9803515381944076E-3</v>
      </c>
      <c r="CV440" s="7">
        <v>5.8017262694499278E-3</v>
      </c>
      <c r="CW440" s="7">
        <v>-4.7276405346930303E-3</v>
      </c>
      <c r="CX440" s="7">
        <v>-2.3556407121311379E-3</v>
      </c>
      <c r="CY440" s="7">
        <v>-7.1751143554603771E-4</v>
      </c>
      <c r="CZ440" s="7">
        <v>-2.525394477518051E-3</v>
      </c>
      <c r="DA440" s="7">
        <v>-5.4787876863057871E-3</v>
      </c>
      <c r="DB440" s="7">
        <v>-8.1765928373363564E-4</v>
      </c>
      <c r="DC440" s="7">
        <v>-8.2893374328343178E-4</v>
      </c>
      <c r="DD440" s="7">
        <v>-3.1274453095094471E-3</v>
      </c>
      <c r="DE440" s="7">
        <v>-7.3567298459969706E-3</v>
      </c>
      <c r="DF440" s="7">
        <v>1.149585181031117E-2</v>
      </c>
      <c r="DG440" s="7">
        <v>-6.6039372019780027E-4</v>
      </c>
      <c r="DH440" s="7">
        <v>-3.070990301810531E-3</v>
      </c>
      <c r="DI440" s="7">
        <v>-6.8246021750805706E-3</v>
      </c>
      <c r="DJ440" s="7">
        <v>-7.9803515381944076E-3</v>
      </c>
      <c r="DK440" s="7">
        <v>5.8017262694499278E-3</v>
      </c>
      <c r="DL440" s="7">
        <v>-4.7276405346930303E-3</v>
      </c>
      <c r="DM440" s="7">
        <v>-2.3556407121311379E-3</v>
      </c>
      <c r="DN440" s="7">
        <v>-7.1751143554603771E-4</v>
      </c>
      <c r="DO440" s="7">
        <v>-2.525394477518051E-3</v>
      </c>
      <c r="DP440" s="7">
        <v>-5.4787876863057871E-3</v>
      </c>
      <c r="DQ440" s="7">
        <v>-8.1765928373363564E-4</v>
      </c>
      <c r="DS440" t="s">
        <v>608</v>
      </c>
      <c r="DT440">
        <v>2.3566609999999999</v>
      </c>
      <c r="DU440">
        <v>2.0539269999999998</v>
      </c>
      <c r="DV440">
        <v>2.0539269999999998</v>
      </c>
      <c r="DW440">
        <v>1.9091689999999999</v>
      </c>
      <c r="DX440">
        <v>1.9091689999999999</v>
      </c>
      <c r="DY440">
        <v>2.1164879999999999</v>
      </c>
      <c r="DZ440">
        <v>2.1164879999999999</v>
      </c>
      <c r="EA440">
        <v>1.8862369999999999</v>
      </c>
      <c r="EB440">
        <v>1.932941</v>
      </c>
      <c r="EC440">
        <v>1.806378</v>
      </c>
    </row>
    <row r="441" spans="1:133" x14ac:dyDescent="0.25">
      <c r="A441" s="6">
        <v>45629</v>
      </c>
      <c r="B441" s="7">
        <v>-3.54709944067027E-3</v>
      </c>
      <c r="C441" s="7">
        <v>-2.993080156856588E-3</v>
      </c>
      <c r="D441" s="7">
        <v>-2.5989999448146899E-3</v>
      </c>
      <c r="E441" s="7">
        <v>8.6469090443975979E-3</v>
      </c>
      <c r="F441" s="7">
        <v>2.228470310237931E-4</v>
      </c>
      <c r="G441" s="7">
        <v>-1.024634882936673E-3</v>
      </c>
      <c r="H441" s="7">
        <v>-1.6796990272585301E-3</v>
      </c>
      <c r="I441" s="7">
        <v>2.9076493229557312E-3</v>
      </c>
      <c r="J441" s="7">
        <v>4.4217240535759858E-3</v>
      </c>
      <c r="K441" s="7">
        <v>-1.257722586208795E-4</v>
      </c>
      <c r="L441" s="7">
        <v>-3.8939110604664828E-3</v>
      </c>
      <c r="M441" s="7">
        <v>-6.7998304572976145E-4</v>
      </c>
      <c r="N441" s="7">
        <v>-6.7525185243902048E-3</v>
      </c>
      <c r="O441" s="7">
        <v>-3.8734763740995181E-3</v>
      </c>
      <c r="P441" s="7">
        <v>-4.4916939039677814E-3</v>
      </c>
      <c r="Q441" s="7">
        <v>-3.54709944067027E-3</v>
      </c>
      <c r="R441" s="7">
        <v>-2.993080156856588E-3</v>
      </c>
      <c r="S441" s="7">
        <v>-2.5989999448146899E-3</v>
      </c>
      <c r="T441" s="7">
        <v>8.6469090443975979E-3</v>
      </c>
      <c r="U441" s="7">
        <v>2.228470310237931E-4</v>
      </c>
      <c r="V441" s="7">
        <v>-1.024634882936673E-3</v>
      </c>
      <c r="W441" s="7">
        <v>-1.6796990272585301E-3</v>
      </c>
      <c r="X441" s="7">
        <v>2.9076493229557312E-3</v>
      </c>
      <c r="Y441" s="7">
        <v>4.4217240535759858E-3</v>
      </c>
      <c r="Z441" s="7">
        <v>-1.257722586208795E-4</v>
      </c>
      <c r="AA441" s="7">
        <v>-3.8939110604664828E-3</v>
      </c>
      <c r="AB441" s="7">
        <v>-6.7998304572976145E-4</v>
      </c>
      <c r="AC441" s="7">
        <v>-6.7525185243902048E-3</v>
      </c>
      <c r="AD441" s="7">
        <v>-3.8734763740995181E-3</v>
      </c>
      <c r="AE441" s="7">
        <v>-4.4916939039677814E-3</v>
      </c>
      <c r="AF441" s="7">
        <v>-3.54709944067027E-3</v>
      </c>
      <c r="AG441" s="7">
        <v>-2.993080156856588E-3</v>
      </c>
      <c r="AH441" s="7">
        <v>-2.5989999448146899E-3</v>
      </c>
      <c r="AI441" s="7">
        <v>8.6469090443975979E-3</v>
      </c>
      <c r="AJ441" s="7">
        <v>2.228470310237931E-4</v>
      </c>
      <c r="AK441" s="7">
        <v>-1.024634882936673E-3</v>
      </c>
      <c r="AL441" s="7">
        <v>-1.6796990272585301E-3</v>
      </c>
      <c r="AM441" s="7">
        <v>2.9076493229557312E-3</v>
      </c>
      <c r="AN441" s="7">
        <v>4.4217240535759858E-3</v>
      </c>
      <c r="AO441" s="7">
        <v>-1.257722586208795E-4</v>
      </c>
      <c r="AP441" s="7">
        <v>-3.8939110604664828E-3</v>
      </c>
      <c r="AQ441" s="7">
        <v>-6.7998304572976145E-4</v>
      </c>
      <c r="AR441" s="7">
        <v>-6.7525185243902048E-3</v>
      </c>
      <c r="AS441" s="7">
        <v>-3.8734763740995181E-3</v>
      </c>
      <c r="AT441" s="7">
        <v>-4.4916939039677814E-3</v>
      </c>
      <c r="AU441" s="7">
        <v>-3.54709944067027E-3</v>
      </c>
      <c r="AV441" s="7">
        <v>-2.993080156856588E-3</v>
      </c>
      <c r="AW441" s="7">
        <v>-2.5989999448146899E-3</v>
      </c>
      <c r="AX441" s="7">
        <v>8.6469090443975979E-3</v>
      </c>
      <c r="AY441" s="7">
        <v>2.228470310237931E-4</v>
      </c>
      <c r="AZ441" s="7">
        <v>-1.024634882936673E-3</v>
      </c>
      <c r="BA441" s="7">
        <v>-1.6796990272585301E-3</v>
      </c>
      <c r="BB441" s="7">
        <v>2.9076493229557312E-3</v>
      </c>
      <c r="BC441" s="7">
        <v>4.4217240535759858E-3</v>
      </c>
      <c r="BD441" s="7">
        <v>-1.257722586208795E-4</v>
      </c>
      <c r="BE441" s="7">
        <v>-3.8939110604664828E-3</v>
      </c>
      <c r="BF441" s="7">
        <v>-6.7998304572976145E-4</v>
      </c>
      <c r="BG441" s="7">
        <v>-6.7525185243902048E-3</v>
      </c>
      <c r="BH441" s="7">
        <v>-3.8734763740995181E-3</v>
      </c>
      <c r="BI441" s="7">
        <v>-4.4916939039677814E-3</v>
      </c>
      <c r="BJ441" s="7">
        <v>-3.424542539450473E-3</v>
      </c>
      <c r="BK441" s="7">
        <v>-4.4021381865183562E-3</v>
      </c>
      <c r="BL441" s="7">
        <v>-2.5653571763630872E-3</v>
      </c>
      <c r="BM441" s="7">
        <v>8.6469090443975962E-3</v>
      </c>
      <c r="BN441" s="7">
        <v>8.7233363081468227E-4</v>
      </c>
      <c r="BO441" s="7">
        <v>-3.0964258514817322E-3</v>
      </c>
      <c r="BP441" s="7">
        <v>-2.250198417952343E-3</v>
      </c>
      <c r="BQ441" s="7">
        <v>-3.7740765078374408E-3</v>
      </c>
      <c r="BR441" s="7">
        <v>-8.781454469486201E-3</v>
      </c>
      <c r="BS441" s="7">
        <v>-2.2789678699183689E-3</v>
      </c>
      <c r="BT441" s="7">
        <v>1.2308087742341771E-3</v>
      </c>
      <c r="BU441" s="7">
        <v>1.2705323152920099E-3</v>
      </c>
      <c r="BV441" s="7">
        <v>6.7900074471913376E-3</v>
      </c>
      <c r="BW441" s="7">
        <v>5.1371938244197078E-3</v>
      </c>
      <c r="BX441" s="7">
        <v>1.35723044244661E-3</v>
      </c>
      <c r="BY441" s="7">
        <v>-3.424542539450473E-3</v>
      </c>
      <c r="BZ441" s="7">
        <v>-4.4021381865183562E-3</v>
      </c>
      <c r="CA441" s="7">
        <v>-2.5653571763630872E-3</v>
      </c>
      <c r="CB441" s="7">
        <v>8.6469090443975962E-3</v>
      </c>
      <c r="CC441" s="7">
        <v>8.7233363081468227E-4</v>
      </c>
      <c r="CD441" s="7">
        <v>-3.0964258514817322E-3</v>
      </c>
      <c r="CE441" s="7">
        <v>-2.250198417952343E-3</v>
      </c>
      <c r="CF441" s="7">
        <v>-3.7740765078374408E-3</v>
      </c>
      <c r="CG441" s="7">
        <v>-8.781454469486201E-3</v>
      </c>
      <c r="CH441" s="7">
        <v>-2.2789678699183689E-3</v>
      </c>
      <c r="CI441" s="7">
        <v>1.2308087742341771E-3</v>
      </c>
      <c r="CJ441" s="7">
        <v>1.2705323152920099E-3</v>
      </c>
      <c r="CK441" s="7">
        <v>6.7900074471913376E-3</v>
      </c>
      <c r="CL441" s="7">
        <v>5.1371938244197078E-3</v>
      </c>
      <c r="CM441" s="7">
        <v>1.35723044244661E-3</v>
      </c>
      <c r="CN441" s="7">
        <v>-3.424542539450473E-3</v>
      </c>
      <c r="CO441" s="7">
        <v>-4.4021381865183562E-3</v>
      </c>
      <c r="CP441" s="7">
        <v>-2.5653571763630872E-3</v>
      </c>
      <c r="CQ441" s="7">
        <v>8.6469090443975962E-3</v>
      </c>
      <c r="CR441" s="7">
        <v>8.7233363081468227E-4</v>
      </c>
      <c r="CS441" s="7">
        <v>-3.0964258514817322E-3</v>
      </c>
      <c r="CT441" s="7">
        <v>-2.250198417952343E-3</v>
      </c>
      <c r="CU441" s="7">
        <v>-3.7740765078374408E-3</v>
      </c>
      <c r="CV441" s="7">
        <v>-8.781454469486201E-3</v>
      </c>
      <c r="CW441" s="7">
        <v>-2.2789678699183689E-3</v>
      </c>
      <c r="CX441" s="7">
        <v>1.2308087742341771E-3</v>
      </c>
      <c r="CY441" s="7">
        <v>1.2705323152920099E-3</v>
      </c>
      <c r="CZ441" s="7">
        <v>6.7900074471913376E-3</v>
      </c>
      <c r="DA441" s="7">
        <v>5.1371938244197078E-3</v>
      </c>
      <c r="DB441" s="7">
        <v>1.35723044244661E-3</v>
      </c>
      <c r="DC441" s="7">
        <v>-3.424542539450473E-3</v>
      </c>
      <c r="DD441" s="7">
        <v>-4.4021381865183562E-3</v>
      </c>
      <c r="DE441" s="7">
        <v>-2.5653571763630872E-3</v>
      </c>
      <c r="DF441" s="7">
        <v>8.6469090443975962E-3</v>
      </c>
      <c r="DG441" s="7">
        <v>8.7233363081468227E-4</v>
      </c>
      <c r="DH441" s="7">
        <v>-3.0964258514817322E-3</v>
      </c>
      <c r="DI441" s="7">
        <v>-2.250198417952343E-3</v>
      </c>
      <c r="DJ441" s="7">
        <v>-3.7740765078374408E-3</v>
      </c>
      <c r="DK441" s="7">
        <v>-8.781454469486201E-3</v>
      </c>
      <c r="DL441" s="7">
        <v>-2.2789678699183689E-3</v>
      </c>
      <c r="DM441" s="7">
        <v>1.2308087742341771E-3</v>
      </c>
      <c r="DN441" s="7">
        <v>1.2705323152920099E-3</v>
      </c>
      <c r="DO441" s="7">
        <v>6.7900074471913376E-3</v>
      </c>
      <c r="DP441" s="7">
        <v>5.1371938244197078E-3</v>
      </c>
      <c r="DQ441" s="7">
        <v>1.35723044244661E-3</v>
      </c>
      <c r="DS441" t="s">
        <v>183</v>
      </c>
      <c r="DT441">
        <v>2.3670810000000002</v>
      </c>
      <c r="DU441">
        <v>2.0716869999999998</v>
      </c>
      <c r="DV441">
        <v>2.0716869999999998</v>
      </c>
      <c r="DW441">
        <v>1.91761</v>
      </c>
      <c r="DX441">
        <v>1.91761</v>
      </c>
      <c r="DY441">
        <v>2.134789</v>
      </c>
      <c r="DZ441">
        <v>2.134789</v>
      </c>
      <c r="EA441">
        <v>1.891721</v>
      </c>
      <c r="EB441">
        <v>1.942871</v>
      </c>
      <c r="EC441">
        <v>1.79956</v>
      </c>
    </row>
    <row r="442" spans="1:133" x14ac:dyDescent="0.25">
      <c r="A442" s="6">
        <v>45630</v>
      </c>
      <c r="B442" s="7">
        <v>8.1530658260334597E-3</v>
      </c>
      <c r="C442" s="7">
        <v>-5.38377455945976E-4</v>
      </c>
      <c r="D442" s="7">
        <v>2.3232958345526761E-3</v>
      </c>
      <c r="E442" s="7">
        <v>2.0725096764425511E-2</v>
      </c>
      <c r="F442" s="7">
        <v>1.057845137798389E-2</v>
      </c>
      <c r="G442" s="7">
        <v>-4.4550297272683264E-3</v>
      </c>
      <c r="H442" s="7">
        <v>-5.8423986810094584E-3</v>
      </c>
      <c r="I442" s="7">
        <v>3.781335303571109E-3</v>
      </c>
      <c r="J442" s="7">
        <v>2.393710808010892E-3</v>
      </c>
      <c r="K442" s="7">
        <v>-4.613690651095936E-3</v>
      </c>
      <c r="L442" s="7">
        <v>1.479449707362827E-3</v>
      </c>
      <c r="M442" s="7">
        <v>2.872669152669597E-3</v>
      </c>
      <c r="N442" s="7">
        <v>6.1443284235704713E-3</v>
      </c>
      <c r="O442" s="7">
        <v>7.7536359601448786E-3</v>
      </c>
      <c r="P442" s="7">
        <v>3.9431322823744886E-3</v>
      </c>
      <c r="Q442" s="7">
        <v>8.1530658260334597E-3</v>
      </c>
      <c r="R442" s="7">
        <v>-5.38377455945976E-4</v>
      </c>
      <c r="S442" s="7">
        <v>2.3232958345526761E-3</v>
      </c>
      <c r="T442" s="7">
        <v>2.0725096764425511E-2</v>
      </c>
      <c r="U442" s="7">
        <v>1.057845137798389E-2</v>
      </c>
      <c r="V442" s="7">
        <v>-4.4550297272683264E-3</v>
      </c>
      <c r="W442" s="7">
        <v>-5.8423986810094584E-3</v>
      </c>
      <c r="X442" s="7">
        <v>3.781335303571109E-3</v>
      </c>
      <c r="Y442" s="7">
        <v>2.393710808010892E-3</v>
      </c>
      <c r="Z442" s="7">
        <v>-4.613690651095936E-3</v>
      </c>
      <c r="AA442" s="7">
        <v>1.479449707362827E-3</v>
      </c>
      <c r="AB442" s="7">
        <v>2.872669152669597E-3</v>
      </c>
      <c r="AC442" s="7">
        <v>6.1443284235704713E-3</v>
      </c>
      <c r="AD442" s="7">
        <v>7.7536359601448786E-3</v>
      </c>
      <c r="AE442" s="7">
        <v>3.9431322823744886E-3</v>
      </c>
      <c r="AF442" s="7">
        <v>8.1530658260334597E-3</v>
      </c>
      <c r="AG442" s="7">
        <v>-5.38377455945976E-4</v>
      </c>
      <c r="AH442" s="7">
        <v>2.3232958345526761E-3</v>
      </c>
      <c r="AI442" s="7">
        <v>2.0725096764425511E-2</v>
      </c>
      <c r="AJ442" s="7">
        <v>1.057845137798389E-2</v>
      </c>
      <c r="AK442" s="7">
        <v>-4.4550297272683264E-3</v>
      </c>
      <c r="AL442" s="7">
        <v>-5.8423986810094584E-3</v>
      </c>
      <c r="AM442" s="7">
        <v>3.781335303571109E-3</v>
      </c>
      <c r="AN442" s="7">
        <v>2.393710808010892E-3</v>
      </c>
      <c r="AO442" s="7">
        <v>-4.613690651095936E-3</v>
      </c>
      <c r="AP442" s="7">
        <v>1.479449707362827E-3</v>
      </c>
      <c r="AQ442" s="7">
        <v>2.872669152669597E-3</v>
      </c>
      <c r="AR442" s="7">
        <v>6.1443284235704713E-3</v>
      </c>
      <c r="AS442" s="7">
        <v>7.7536359601448786E-3</v>
      </c>
      <c r="AT442" s="7">
        <v>3.9431322823744886E-3</v>
      </c>
      <c r="AU442" s="7">
        <v>8.1530658260334597E-3</v>
      </c>
      <c r="AV442" s="7">
        <v>-5.38377455945976E-4</v>
      </c>
      <c r="AW442" s="7">
        <v>2.3232958345526761E-3</v>
      </c>
      <c r="AX442" s="7">
        <v>2.0725096764425511E-2</v>
      </c>
      <c r="AY442" s="7">
        <v>1.057845137798389E-2</v>
      </c>
      <c r="AZ442" s="7">
        <v>-4.4550297272683264E-3</v>
      </c>
      <c r="BA442" s="7">
        <v>-5.8423986810094584E-3</v>
      </c>
      <c r="BB442" s="7">
        <v>3.781335303571109E-3</v>
      </c>
      <c r="BC442" s="7">
        <v>2.393710808010892E-3</v>
      </c>
      <c r="BD442" s="7">
        <v>-4.613690651095936E-3</v>
      </c>
      <c r="BE442" s="7">
        <v>1.479449707362827E-3</v>
      </c>
      <c r="BF442" s="7">
        <v>2.872669152669597E-3</v>
      </c>
      <c r="BG442" s="7">
        <v>6.1443284235704713E-3</v>
      </c>
      <c r="BH442" s="7">
        <v>7.7536359601448786E-3</v>
      </c>
      <c r="BI442" s="7">
        <v>3.9431322823744886E-3</v>
      </c>
      <c r="BJ442" s="7">
        <v>8.7450307578975928E-3</v>
      </c>
      <c r="BK442" s="7">
        <v>-2.0351046757358229E-4</v>
      </c>
      <c r="BL442" s="7">
        <v>2.2774272191786781E-3</v>
      </c>
      <c r="BM442" s="7">
        <v>2.07250967644255E-2</v>
      </c>
      <c r="BN442" s="7">
        <v>1.0979388542691501E-2</v>
      </c>
      <c r="BO442" s="7">
        <v>1.647405329067847E-3</v>
      </c>
      <c r="BP442" s="7">
        <v>7.0046799567571665E-4</v>
      </c>
      <c r="BQ442" s="7">
        <v>-3.1989635862825032E-4</v>
      </c>
      <c r="BR442" s="7">
        <v>6.7541082957340926E-3</v>
      </c>
      <c r="BS442" s="7">
        <v>2.498065934953888E-3</v>
      </c>
      <c r="BT442" s="7">
        <v>-4.9943928859512293E-3</v>
      </c>
      <c r="BU442" s="7">
        <v>-4.6254223449817876E-3</v>
      </c>
      <c r="BV442" s="7">
        <v>2.0488625486580541E-3</v>
      </c>
      <c r="BW442" s="7">
        <v>9.3080484253917615E-4</v>
      </c>
      <c r="BX442" s="7">
        <v>-8.3330238965629612E-3</v>
      </c>
      <c r="BY442" s="7">
        <v>8.7450307578975928E-3</v>
      </c>
      <c r="BZ442" s="7">
        <v>-2.0351046757358229E-4</v>
      </c>
      <c r="CA442" s="7">
        <v>2.2774272191786781E-3</v>
      </c>
      <c r="CB442" s="7">
        <v>2.07250967644255E-2</v>
      </c>
      <c r="CC442" s="7">
        <v>1.0979388542691501E-2</v>
      </c>
      <c r="CD442" s="7">
        <v>1.647405329067847E-3</v>
      </c>
      <c r="CE442" s="7">
        <v>7.0046799567571665E-4</v>
      </c>
      <c r="CF442" s="7">
        <v>-3.1989635862825032E-4</v>
      </c>
      <c r="CG442" s="7">
        <v>6.7541082957340926E-3</v>
      </c>
      <c r="CH442" s="7">
        <v>2.498065934953888E-3</v>
      </c>
      <c r="CI442" s="7">
        <v>-4.9943928859512293E-3</v>
      </c>
      <c r="CJ442" s="7">
        <v>-4.6254223449817876E-3</v>
      </c>
      <c r="CK442" s="7">
        <v>2.0488625486580541E-3</v>
      </c>
      <c r="CL442" s="7">
        <v>9.3080484253917615E-4</v>
      </c>
      <c r="CM442" s="7">
        <v>-8.3330238965629612E-3</v>
      </c>
      <c r="CN442" s="7">
        <v>8.7450307578975928E-3</v>
      </c>
      <c r="CO442" s="7">
        <v>-2.0351046757358229E-4</v>
      </c>
      <c r="CP442" s="7">
        <v>2.2774272191786781E-3</v>
      </c>
      <c r="CQ442" s="7">
        <v>2.07250967644255E-2</v>
      </c>
      <c r="CR442" s="7">
        <v>1.0979388542691501E-2</v>
      </c>
      <c r="CS442" s="7">
        <v>1.647405329067847E-3</v>
      </c>
      <c r="CT442" s="7">
        <v>7.0046799567571665E-4</v>
      </c>
      <c r="CU442" s="7">
        <v>-3.1989635862825032E-4</v>
      </c>
      <c r="CV442" s="7">
        <v>6.7541082957340926E-3</v>
      </c>
      <c r="CW442" s="7">
        <v>2.498065934953888E-3</v>
      </c>
      <c r="CX442" s="7">
        <v>-4.9943928859512293E-3</v>
      </c>
      <c r="CY442" s="7">
        <v>-4.6254223449817876E-3</v>
      </c>
      <c r="CZ442" s="7">
        <v>2.0488625486580541E-3</v>
      </c>
      <c r="DA442" s="7">
        <v>9.3080484253917615E-4</v>
      </c>
      <c r="DB442" s="7">
        <v>-8.3330238965629612E-3</v>
      </c>
      <c r="DC442" s="7">
        <v>8.7450307578975928E-3</v>
      </c>
      <c r="DD442" s="7">
        <v>-2.0351046757358229E-4</v>
      </c>
      <c r="DE442" s="7">
        <v>2.2774272191786781E-3</v>
      </c>
      <c r="DF442" s="7">
        <v>2.07250967644255E-2</v>
      </c>
      <c r="DG442" s="7">
        <v>1.0979388542691501E-2</v>
      </c>
      <c r="DH442" s="7">
        <v>1.647405329067847E-3</v>
      </c>
      <c r="DI442" s="7">
        <v>7.0046799567571665E-4</v>
      </c>
      <c r="DJ442" s="7">
        <v>-3.1989635862825032E-4</v>
      </c>
      <c r="DK442" s="7">
        <v>6.7541082957340926E-3</v>
      </c>
      <c r="DL442" s="7">
        <v>2.498065934953888E-3</v>
      </c>
      <c r="DM442" s="7">
        <v>-4.9943928859512293E-3</v>
      </c>
      <c r="DN442" s="7">
        <v>-4.6254223449817876E-3</v>
      </c>
      <c r="DO442" s="7">
        <v>2.0488625486580541E-3</v>
      </c>
      <c r="DP442" s="7">
        <v>9.3080484253917615E-4</v>
      </c>
      <c r="DQ442" s="7">
        <v>-8.3330238965629612E-3</v>
      </c>
      <c r="DS442" t="s">
        <v>609</v>
      </c>
      <c r="DT442">
        <v>2.3727480000000001</v>
      </c>
      <c r="DU442">
        <v>2.1146229999999999</v>
      </c>
      <c r="DV442">
        <v>2.1146229999999999</v>
      </c>
      <c r="DW442">
        <v>1.922201</v>
      </c>
      <c r="DX442">
        <v>1.922201</v>
      </c>
      <c r="DY442">
        <v>2.1790319999999999</v>
      </c>
      <c r="DZ442">
        <v>2.1790319999999999</v>
      </c>
      <c r="EA442">
        <v>1.898874</v>
      </c>
      <c r="EB442">
        <v>1.94468</v>
      </c>
      <c r="EC442">
        <v>1.7989850000000001</v>
      </c>
    </row>
    <row r="443" spans="1:133" x14ac:dyDescent="0.25">
      <c r="A443" s="6">
        <v>45631</v>
      </c>
      <c r="B443" s="7">
        <v>-2.304914774798389E-3</v>
      </c>
      <c r="C443" s="7">
        <v>-3.9945260343429564E-3</v>
      </c>
      <c r="D443" s="7">
        <v>3.673565177723674E-3</v>
      </c>
      <c r="E443" s="7">
        <v>2.6914830958777651E-3</v>
      </c>
      <c r="F443" s="7">
        <v>3.5264349822612049E-4</v>
      </c>
      <c r="G443" s="7">
        <v>2.1603134218211419E-3</v>
      </c>
      <c r="H443" s="7">
        <v>5.4512993352143577E-3</v>
      </c>
      <c r="I443" s="7">
        <v>4.8323784311499881E-3</v>
      </c>
      <c r="J443" s="7">
        <v>1.9535919477992499E-3</v>
      </c>
      <c r="K443" s="7">
        <v>3.5390705661312721E-3</v>
      </c>
      <c r="L443" s="7">
        <v>-5.9302205743063134E-3</v>
      </c>
      <c r="M443" s="7">
        <v>1.660747926631065E-3</v>
      </c>
      <c r="N443" s="7">
        <v>-1.1484420719414849E-2</v>
      </c>
      <c r="O443" s="7">
        <v>-2.3289424169895889E-2</v>
      </c>
      <c r="P443" s="7">
        <v>-5.1072399982786312E-3</v>
      </c>
      <c r="Q443" s="7">
        <v>-2.304914774798389E-3</v>
      </c>
      <c r="R443" s="7">
        <v>-3.9945260343429564E-3</v>
      </c>
      <c r="S443" s="7">
        <v>3.673565177723674E-3</v>
      </c>
      <c r="T443" s="7">
        <v>2.6914830958777651E-3</v>
      </c>
      <c r="U443" s="7">
        <v>3.5264349822612049E-4</v>
      </c>
      <c r="V443" s="7">
        <v>2.1603134218211419E-3</v>
      </c>
      <c r="W443" s="7">
        <v>5.4512993352143577E-3</v>
      </c>
      <c r="X443" s="7">
        <v>4.8323784311499881E-3</v>
      </c>
      <c r="Y443" s="7">
        <v>1.9535919477992499E-3</v>
      </c>
      <c r="Z443" s="7">
        <v>3.5390705661312721E-3</v>
      </c>
      <c r="AA443" s="7">
        <v>-5.9302205743063134E-3</v>
      </c>
      <c r="AB443" s="7">
        <v>1.660747926631065E-3</v>
      </c>
      <c r="AC443" s="7">
        <v>-1.1484420719414849E-2</v>
      </c>
      <c r="AD443" s="7">
        <v>-2.3289424169895889E-2</v>
      </c>
      <c r="AE443" s="7">
        <v>-5.1072399982786312E-3</v>
      </c>
      <c r="AF443" s="7">
        <v>-2.304914774798389E-3</v>
      </c>
      <c r="AG443" s="7">
        <v>-3.9945260343429564E-3</v>
      </c>
      <c r="AH443" s="7">
        <v>3.673565177723674E-3</v>
      </c>
      <c r="AI443" s="7">
        <v>2.6914830958777651E-3</v>
      </c>
      <c r="AJ443" s="7">
        <v>3.5264349822612049E-4</v>
      </c>
      <c r="AK443" s="7">
        <v>2.1603134218211419E-3</v>
      </c>
      <c r="AL443" s="7">
        <v>5.4512993352143577E-3</v>
      </c>
      <c r="AM443" s="7">
        <v>4.8323784311499881E-3</v>
      </c>
      <c r="AN443" s="7">
        <v>1.9535919477992499E-3</v>
      </c>
      <c r="AO443" s="7">
        <v>3.5390705661312721E-3</v>
      </c>
      <c r="AP443" s="7">
        <v>-5.9302205743063134E-3</v>
      </c>
      <c r="AQ443" s="7">
        <v>1.660747926631065E-3</v>
      </c>
      <c r="AR443" s="7">
        <v>-1.1484420719414849E-2</v>
      </c>
      <c r="AS443" s="7">
        <v>-2.3289424169895889E-2</v>
      </c>
      <c r="AT443" s="7">
        <v>-5.1072399982786312E-3</v>
      </c>
      <c r="AU443" s="7">
        <v>-2.304914774798389E-3</v>
      </c>
      <c r="AV443" s="7">
        <v>-3.9945260343429564E-3</v>
      </c>
      <c r="AW443" s="7">
        <v>3.673565177723674E-3</v>
      </c>
      <c r="AX443" s="7">
        <v>2.6914830958777651E-3</v>
      </c>
      <c r="AY443" s="7">
        <v>3.5264349822612049E-4</v>
      </c>
      <c r="AZ443" s="7">
        <v>2.1603134218211419E-3</v>
      </c>
      <c r="BA443" s="7">
        <v>5.4512993352143577E-3</v>
      </c>
      <c r="BB443" s="7">
        <v>4.8323784311499881E-3</v>
      </c>
      <c r="BC443" s="7">
        <v>1.9535919477992499E-3</v>
      </c>
      <c r="BD443" s="7">
        <v>3.5390705661312721E-3</v>
      </c>
      <c r="BE443" s="7">
        <v>-5.9302205743063134E-3</v>
      </c>
      <c r="BF443" s="7">
        <v>1.660747926631065E-3</v>
      </c>
      <c r="BG443" s="7">
        <v>-1.1484420719414849E-2</v>
      </c>
      <c r="BH443" s="7">
        <v>-2.3289424169895889E-2</v>
      </c>
      <c r="BI443" s="7">
        <v>-5.1072399982786312E-3</v>
      </c>
      <c r="BJ443" s="7">
        <v>-2.4788542381206789E-3</v>
      </c>
      <c r="BK443" s="7">
        <v>1.581356358163873E-3</v>
      </c>
      <c r="BL443" s="7">
        <v>3.8075240912197831E-3</v>
      </c>
      <c r="BM443" s="7">
        <v>2.6914830958777651E-3</v>
      </c>
      <c r="BN443" s="7">
        <v>9.0701178305823305E-4</v>
      </c>
      <c r="BO443" s="7">
        <v>2.113315016311082E-3</v>
      </c>
      <c r="BP443" s="7">
        <v>-2.564660666973743E-3</v>
      </c>
      <c r="BQ443" s="7">
        <v>4.2313810193138424E-3</v>
      </c>
      <c r="BR443" s="7">
        <v>1.637106577465449E-2</v>
      </c>
      <c r="BS443" s="7">
        <v>-2.6167384460538271E-3</v>
      </c>
      <c r="BT443" s="7">
        <v>2.8655853561301708E-3</v>
      </c>
      <c r="BU443" s="7">
        <v>4.4335274179014891E-3</v>
      </c>
      <c r="BV443" s="7">
        <v>8.8117653487335169E-3</v>
      </c>
      <c r="BW443" s="7">
        <v>9.9075875848554165E-3</v>
      </c>
      <c r="BX443" s="7">
        <v>2.730820884066136E-3</v>
      </c>
      <c r="BY443" s="7">
        <v>-2.4788542381206789E-3</v>
      </c>
      <c r="BZ443" s="7">
        <v>1.581356358163873E-3</v>
      </c>
      <c r="CA443" s="7">
        <v>3.8075240912197831E-3</v>
      </c>
      <c r="CB443" s="7">
        <v>2.6914830958777651E-3</v>
      </c>
      <c r="CC443" s="7">
        <v>9.0701178305823305E-4</v>
      </c>
      <c r="CD443" s="7">
        <v>2.113315016311082E-3</v>
      </c>
      <c r="CE443" s="7">
        <v>-2.564660666973743E-3</v>
      </c>
      <c r="CF443" s="7">
        <v>4.2313810193138424E-3</v>
      </c>
      <c r="CG443" s="7">
        <v>1.637106577465449E-2</v>
      </c>
      <c r="CH443" s="7">
        <v>-2.6167384460538271E-3</v>
      </c>
      <c r="CI443" s="7">
        <v>2.8655853561301708E-3</v>
      </c>
      <c r="CJ443" s="7">
        <v>4.4335274179014891E-3</v>
      </c>
      <c r="CK443" s="7">
        <v>8.8117653487335169E-3</v>
      </c>
      <c r="CL443" s="7">
        <v>9.9075875848554165E-3</v>
      </c>
      <c r="CM443" s="7">
        <v>2.730820884066136E-3</v>
      </c>
      <c r="CN443" s="7">
        <v>-2.4788542381206789E-3</v>
      </c>
      <c r="CO443" s="7">
        <v>1.581356358163873E-3</v>
      </c>
      <c r="CP443" s="7">
        <v>3.8075240912197831E-3</v>
      </c>
      <c r="CQ443" s="7">
        <v>2.6914830958777651E-3</v>
      </c>
      <c r="CR443" s="7">
        <v>9.0701178305823305E-4</v>
      </c>
      <c r="CS443" s="7">
        <v>2.113315016311082E-3</v>
      </c>
      <c r="CT443" s="7">
        <v>-2.564660666973743E-3</v>
      </c>
      <c r="CU443" s="7">
        <v>4.2313810193138424E-3</v>
      </c>
      <c r="CV443" s="7">
        <v>1.637106577465449E-2</v>
      </c>
      <c r="CW443" s="7">
        <v>-2.6167384460538271E-3</v>
      </c>
      <c r="CX443" s="7">
        <v>2.8655853561301708E-3</v>
      </c>
      <c r="CY443" s="7">
        <v>4.4335274179014891E-3</v>
      </c>
      <c r="CZ443" s="7">
        <v>8.8117653487335169E-3</v>
      </c>
      <c r="DA443" s="7">
        <v>9.9075875848554165E-3</v>
      </c>
      <c r="DB443" s="7">
        <v>2.730820884066136E-3</v>
      </c>
      <c r="DC443" s="7">
        <v>-2.4788542381206789E-3</v>
      </c>
      <c r="DD443" s="7">
        <v>1.581356358163873E-3</v>
      </c>
      <c r="DE443" s="7">
        <v>3.8075240912197831E-3</v>
      </c>
      <c r="DF443" s="7">
        <v>2.6914830958777651E-3</v>
      </c>
      <c r="DG443" s="7">
        <v>9.0701178305823305E-4</v>
      </c>
      <c r="DH443" s="7">
        <v>2.113315016311082E-3</v>
      </c>
      <c r="DI443" s="7">
        <v>-2.564660666973743E-3</v>
      </c>
      <c r="DJ443" s="7">
        <v>4.2313810193138424E-3</v>
      </c>
      <c r="DK443" s="7">
        <v>1.637106577465449E-2</v>
      </c>
      <c r="DL443" s="7">
        <v>-2.6167384460538271E-3</v>
      </c>
      <c r="DM443" s="7">
        <v>2.8655853561301708E-3</v>
      </c>
      <c r="DN443" s="7">
        <v>4.4335274179014891E-3</v>
      </c>
      <c r="DO443" s="7">
        <v>8.8117653487335169E-3</v>
      </c>
      <c r="DP443" s="7">
        <v>9.9075875848554165E-3</v>
      </c>
      <c r="DQ443" s="7">
        <v>2.730820884066136E-3</v>
      </c>
      <c r="DS443" t="s">
        <v>610</v>
      </c>
      <c r="DT443">
        <v>2.377383</v>
      </c>
      <c r="DU443">
        <v>2.1203150000000002</v>
      </c>
      <c r="DV443">
        <v>2.1203150000000002</v>
      </c>
      <c r="DW443">
        <v>1.925956</v>
      </c>
      <c r="DX443">
        <v>1.925956</v>
      </c>
      <c r="DY443">
        <v>2.1848969999999999</v>
      </c>
      <c r="DZ443">
        <v>2.1848969999999999</v>
      </c>
      <c r="EA443">
        <v>1.90805</v>
      </c>
      <c r="EB443">
        <v>1.9639470000000001</v>
      </c>
      <c r="EC443">
        <v>1.806597</v>
      </c>
    </row>
    <row r="444" spans="1:133" x14ac:dyDescent="0.25">
      <c r="A444" s="6">
        <v>45632</v>
      </c>
      <c r="B444" s="7">
        <v>-3.4195544659507949E-3</v>
      </c>
      <c r="C444" s="7">
        <v>-4.8364583050581368E-3</v>
      </c>
      <c r="D444" s="7">
        <v>-1.543651031838758E-3</v>
      </c>
      <c r="E444" s="7">
        <v>7.8455773876620928E-3</v>
      </c>
      <c r="F444" s="7">
        <v>-9.0927198007096539E-3</v>
      </c>
      <c r="G444" s="7">
        <v>-3.5069265549367958E-3</v>
      </c>
      <c r="H444" s="7">
        <v>-1.7203442132946529E-3</v>
      </c>
      <c r="I444" s="7">
        <v>2.4681579209581508E-3</v>
      </c>
      <c r="J444" s="7">
        <v>8.2292821917574286E-3</v>
      </c>
      <c r="K444" s="7">
        <v>-5.0348954839176743E-3</v>
      </c>
      <c r="L444" s="7">
        <v>1.4421699978474829E-3</v>
      </c>
      <c r="M444" s="7">
        <v>-5.5949717343781197E-3</v>
      </c>
      <c r="N444" s="7">
        <v>-1.0011286916804731E-3</v>
      </c>
      <c r="O444" s="7">
        <v>1.071280697584447E-2</v>
      </c>
      <c r="P444" s="7">
        <v>-1.793586618181792E-3</v>
      </c>
      <c r="Q444" s="7">
        <v>-3.4195544659507949E-3</v>
      </c>
      <c r="R444" s="7">
        <v>-4.8364583050581368E-3</v>
      </c>
      <c r="S444" s="7">
        <v>-1.543651031838758E-3</v>
      </c>
      <c r="T444" s="7">
        <v>7.8455773876620928E-3</v>
      </c>
      <c r="U444" s="7">
        <v>-9.0927198007096539E-3</v>
      </c>
      <c r="V444" s="7">
        <v>-3.5069265549367958E-3</v>
      </c>
      <c r="W444" s="7">
        <v>-1.7203442132946529E-3</v>
      </c>
      <c r="X444" s="7">
        <v>2.4681579209581508E-3</v>
      </c>
      <c r="Y444" s="7">
        <v>8.2292821917574286E-3</v>
      </c>
      <c r="Z444" s="7">
        <v>-5.0348954839176743E-3</v>
      </c>
      <c r="AA444" s="7">
        <v>1.4421699978474829E-3</v>
      </c>
      <c r="AB444" s="7">
        <v>-5.5949717343781197E-3</v>
      </c>
      <c r="AC444" s="7">
        <v>-1.0011286916804731E-3</v>
      </c>
      <c r="AD444" s="7">
        <v>1.071280697584447E-2</v>
      </c>
      <c r="AE444" s="7">
        <v>-1.793586618181792E-3</v>
      </c>
      <c r="AF444" s="7">
        <v>5.2783453658424937E-3</v>
      </c>
      <c r="AG444" s="7">
        <v>-4.223897525246348E-3</v>
      </c>
      <c r="AH444" s="7">
        <v>-8.4441457555267333E-3</v>
      </c>
      <c r="AI444" s="7">
        <v>1.075665463813312E-2</v>
      </c>
      <c r="AJ444" s="7">
        <v>-1.2159536647792771E-3</v>
      </c>
      <c r="AK444" s="7">
        <v>1.4278992694747569E-4</v>
      </c>
      <c r="AL444" s="7">
        <v>-4.4672620321927472E-3</v>
      </c>
      <c r="AM444" s="7">
        <v>3.4723422236210221E-3</v>
      </c>
      <c r="AN444" s="7">
        <v>5.4872172844512993E-3</v>
      </c>
      <c r="AO444" s="7">
        <v>3.2360879940452562E-4</v>
      </c>
      <c r="AP444" s="7">
        <v>-9.4513360834491016E-4</v>
      </c>
      <c r="AQ444" s="7">
        <v>-8.1922182991581022E-3</v>
      </c>
      <c r="AR444" s="7">
        <v>-3.9217508884332253E-3</v>
      </c>
      <c r="AS444" s="7">
        <v>4.6181005930438137E-3</v>
      </c>
      <c r="AT444" s="7">
        <v>-3.7022940037874819E-4</v>
      </c>
      <c r="AU444" s="7">
        <v>5.2783453658424937E-3</v>
      </c>
      <c r="AV444" s="7">
        <v>-4.223897525246348E-3</v>
      </c>
      <c r="AW444" s="7">
        <v>-8.4441457555267333E-3</v>
      </c>
      <c r="AX444" s="7">
        <v>1.075665463813312E-2</v>
      </c>
      <c r="AY444" s="7">
        <v>-1.2159536647792771E-3</v>
      </c>
      <c r="AZ444" s="7">
        <v>1.4278992694747569E-4</v>
      </c>
      <c r="BA444" s="7">
        <v>-4.4672620321927472E-3</v>
      </c>
      <c r="BB444" s="7">
        <v>3.4723422236210221E-3</v>
      </c>
      <c r="BC444" s="7">
        <v>5.4872172844512993E-3</v>
      </c>
      <c r="BD444" s="7">
        <v>3.2360879940452562E-4</v>
      </c>
      <c r="BE444" s="7">
        <v>-9.4513360834491016E-4</v>
      </c>
      <c r="BF444" s="7">
        <v>-8.1922182991581022E-3</v>
      </c>
      <c r="BG444" s="7">
        <v>-3.9217508884332253E-3</v>
      </c>
      <c r="BH444" s="7">
        <v>4.6181005930438137E-3</v>
      </c>
      <c r="BI444" s="7">
        <v>-3.7022940037874819E-4</v>
      </c>
      <c r="BJ444" s="7">
        <v>-3.0225648732544168E-3</v>
      </c>
      <c r="BK444" s="7">
        <v>-5.723499783549588E-3</v>
      </c>
      <c r="BL444" s="7">
        <v>-1.923777142483129E-3</v>
      </c>
      <c r="BM444" s="7">
        <v>7.845577358270444E-3</v>
      </c>
      <c r="BN444" s="7">
        <v>-9.7413939554790684E-3</v>
      </c>
      <c r="BO444" s="7">
        <v>-8.1246018365124916E-3</v>
      </c>
      <c r="BP444" s="7">
        <v>-4.8592474395825019E-4</v>
      </c>
      <c r="BQ444" s="7">
        <v>1.211500986698475E-3</v>
      </c>
      <c r="BR444" s="7">
        <v>-1.085437892036646E-2</v>
      </c>
      <c r="BS444" s="7">
        <v>-5.5185016050913844E-3</v>
      </c>
      <c r="BT444" s="7">
        <v>2.1348245735845778E-3</v>
      </c>
      <c r="BU444" s="7">
        <v>2.5197072097059943E-4</v>
      </c>
      <c r="BV444" s="7">
        <v>2.4019905714295921E-3</v>
      </c>
      <c r="BW444" s="7">
        <v>8.2292821917574425E-3</v>
      </c>
      <c r="BX444" s="7">
        <v>1.4881441522336229E-3</v>
      </c>
      <c r="BY444" s="7">
        <v>-3.0225648732544168E-3</v>
      </c>
      <c r="BZ444" s="7">
        <v>-5.723499783549588E-3</v>
      </c>
      <c r="CA444" s="7">
        <v>-1.923777142483129E-3</v>
      </c>
      <c r="CB444" s="7">
        <v>7.845577358270444E-3</v>
      </c>
      <c r="CC444" s="7">
        <v>-9.7413939554790684E-3</v>
      </c>
      <c r="CD444" s="7">
        <v>-8.1246018365124916E-3</v>
      </c>
      <c r="CE444" s="7">
        <v>-4.8592474395825019E-4</v>
      </c>
      <c r="CF444" s="7">
        <v>1.211500986698475E-3</v>
      </c>
      <c r="CG444" s="7">
        <v>-1.085437892036646E-2</v>
      </c>
      <c r="CH444" s="7">
        <v>-5.5185016050913844E-3</v>
      </c>
      <c r="CI444" s="7">
        <v>2.1348245735845778E-3</v>
      </c>
      <c r="CJ444" s="7">
        <v>2.5197072097059943E-4</v>
      </c>
      <c r="CK444" s="7">
        <v>2.4019905714295921E-3</v>
      </c>
      <c r="CL444" s="7">
        <v>8.2292821917574425E-3</v>
      </c>
      <c r="CM444" s="7">
        <v>1.4881441522336229E-3</v>
      </c>
      <c r="CN444" s="7">
        <v>2.9804929873239669E-3</v>
      </c>
      <c r="CO444" s="7">
        <v>-6.3886837561777472E-3</v>
      </c>
      <c r="CP444" s="7">
        <v>-8.5268219651275425E-3</v>
      </c>
      <c r="CQ444" s="7">
        <v>1.0756654638133131E-2</v>
      </c>
      <c r="CR444" s="7">
        <v>-1.971768348104959E-3</v>
      </c>
      <c r="CS444" s="7">
        <v>9.1598410998055685E-3</v>
      </c>
      <c r="CT444" s="7">
        <v>9.3854622034578996E-5</v>
      </c>
      <c r="CU444" s="7">
        <v>2.184446431413582E-3</v>
      </c>
      <c r="CV444" s="7">
        <v>2.2028479183900881E-2</v>
      </c>
      <c r="CW444" s="7">
        <v>9.4946121573882651E-3</v>
      </c>
      <c r="CX444" s="7">
        <v>-2.5553629851726161E-3</v>
      </c>
      <c r="CY444" s="7">
        <v>-4.1870238599388907E-3</v>
      </c>
      <c r="CZ444" s="7">
        <v>2.9475868641533252E-3</v>
      </c>
      <c r="DA444" s="7">
        <v>4.3767804845863609E-3</v>
      </c>
      <c r="DB444" s="7">
        <v>-6.7020944082078031E-3</v>
      </c>
      <c r="DC444" s="7">
        <v>2.9804929873239669E-3</v>
      </c>
      <c r="DD444" s="7">
        <v>-6.3886837561777472E-3</v>
      </c>
      <c r="DE444" s="7">
        <v>-8.5268219651275425E-3</v>
      </c>
      <c r="DF444" s="7">
        <v>1.0756654638133131E-2</v>
      </c>
      <c r="DG444" s="7">
        <v>-1.971768348104959E-3</v>
      </c>
      <c r="DH444" s="7">
        <v>9.1598410998055685E-3</v>
      </c>
      <c r="DI444" s="7">
        <v>9.3854622034578996E-5</v>
      </c>
      <c r="DJ444" s="7">
        <v>2.184446431413582E-3</v>
      </c>
      <c r="DK444" s="7">
        <v>2.2028479183900881E-2</v>
      </c>
      <c r="DL444" s="7">
        <v>9.4946121573882651E-3</v>
      </c>
      <c r="DM444" s="7">
        <v>-2.5553629851726161E-3</v>
      </c>
      <c r="DN444" s="7">
        <v>-4.1870238599388907E-3</v>
      </c>
      <c r="DO444" s="7">
        <v>2.9475868641533252E-3</v>
      </c>
      <c r="DP444" s="7">
        <v>4.3767804845863609E-3</v>
      </c>
      <c r="DQ444" s="7">
        <v>-6.7020944082078031E-3</v>
      </c>
      <c r="DS444" t="s">
        <v>611</v>
      </c>
      <c r="DT444">
        <v>2.390428</v>
      </c>
      <c r="DU444">
        <v>2.1369500000000001</v>
      </c>
      <c r="DV444">
        <v>2.1369500000000001</v>
      </c>
      <c r="DW444">
        <v>1.941805</v>
      </c>
      <c r="DX444">
        <v>1.941805</v>
      </c>
      <c r="DY444">
        <v>2.2020390000000001</v>
      </c>
      <c r="DZ444">
        <v>2.2020390000000001</v>
      </c>
      <c r="EA444">
        <v>1.914676</v>
      </c>
      <c r="EB444">
        <v>1.9725429999999999</v>
      </c>
      <c r="EC444">
        <v>1.810543</v>
      </c>
    </row>
    <row r="445" spans="1:133" x14ac:dyDescent="0.25">
      <c r="A445" s="6">
        <v>45635</v>
      </c>
      <c r="B445" s="7">
        <v>2.6412865414852599E-3</v>
      </c>
      <c r="C445" s="7">
        <v>-3.3129553231694541E-3</v>
      </c>
      <c r="D445" s="7">
        <v>-3.8594013635448801E-3</v>
      </c>
      <c r="E445" s="7">
        <v>-4.433331042374135E-3</v>
      </c>
      <c r="F445" s="7">
        <v>6.6558240567084082E-3</v>
      </c>
      <c r="G445" s="7">
        <v>-8.8486875268644072E-3</v>
      </c>
      <c r="H445" s="7">
        <v>-6.148757316658697E-3</v>
      </c>
      <c r="I445" s="7">
        <v>-1.514207855718566E-2</v>
      </c>
      <c r="J445" s="7">
        <v>-2.1394731044819541E-2</v>
      </c>
      <c r="K445" s="7">
        <v>-8.3841417955552826E-3</v>
      </c>
      <c r="L445" s="7">
        <v>-5.6428882532664204E-3</v>
      </c>
      <c r="M445" s="7">
        <v>-1.123652451142956E-2</v>
      </c>
      <c r="N445" s="7">
        <v>-1.800655552349828E-2</v>
      </c>
      <c r="O445" s="7">
        <v>-1.5883091755679441E-2</v>
      </c>
      <c r="P445" s="7">
        <v>-4.0219218708206113E-3</v>
      </c>
      <c r="Q445" s="7">
        <v>2.6412865414852599E-3</v>
      </c>
      <c r="R445" s="7">
        <v>-3.3129553231694541E-3</v>
      </c>
      <c r="S445" s="7">
        <v>-3.8594013635448801E-3</v>
      </c>
      <c r="T445" s="7">
        <v>-4.433331042374135E-3</v>
      </c>
      <c r="U445" s="7">
        <v>6.6558240567084082E-3</v>
      </c>
      <c r="V445" s="7">
        <v>-8.8486875268644072E-3</v>
      </c>
      <c r="W445" s="7">
        <v>-6.148757316658697E-3</v>
      </c>
      <c r="X445" s="7">
        <v>-1.514207855718566E-2</v>
      </c>
      <c r="Y445" s="7">
        <v>-2.1394731044819541E-2</v>
      </c>
      <c r="Z445" s="7">
        <v>-8.3841417955552826E-3</v>
      </c>
      <c r="AA445" s="7">
        <v>-5.6428882532664204E-3</v>
      </c>
      <c r="AB445" s="7">
        <v>-1.123652451142956E-2</v>
      </c>
      <c r="AC445" s="7">
        <v>-1.800655552349828E-2</v>
      </c>
      <c r="AD445" s="7">
        <v>-1.5883091755679441E-2</v>
      </c>
      <c r="AE445" s="7">
        <v>-4.0219218708206113E-3</v>
      </c>
      <c r="AF445" s="7">
        <v>-1.1105475381068189E-2</v>
      </c>
      <c r="AG445" s="7">
        <v>-1.1125660585853989E-2</v>
      </c>
      <c r="AH445" s="7">
        <v>-1.8679689914195139E-2</v>
      </c>
      <c r="AI445" s="7">
        <v>-1.9858937180501909E-2</v>
      </c>
      <c r="AJ445" s="7">
        <v>-1.4332885329245751E-2</v>
      </c>
      <c r="AK445" s="7">
        <v>-7.1689533901052602E-3</v>
      </c>
      <c r="AL445" s="7">
        <v>-5.8840584461218974E-3</v>
      </c>
      <c r="AM445" s="7">
        <v>-1.5129937248092289E-2</v>
      </c>
      <c r="AN445" s="7">
        <v>-1.324440376304804E-2</v>
      </c>
      <c r="AO445" s="7">
        <v>-6.3644197343909418E-3</v>
      </c>
      <c r="AP445" s="7">
        <v>-3.7225899016368681E-3</v>
      </c>
      <c r="AQ445" s="7">
        <v>-3.9170922176134564E-3</v>
      </c>
      <c r="AR445" s="7">
        <v>-1.218450226800467E-2</v>
      </c>
      <c r="AS445" s="7">
        <v>-1.7819527321009589E-2</v>
      </c>
      <c r="AT445" s="7">
        <v>-7.3636499105327506E-3</v>
      </c>
      <c r="AU445" s="7">
        <v>-1.1105475381068189E-2</v>
      </c>
      <c r="AV445" s="7">
        <v>-1.1125660585853989E-2</v>
      </c>
      <c r="AW445" s="7">
        <v>-1.8679689914195139E-2</v>
      </c>
      <c r="AX445" s="7">
        <v>-1.9858937180501909E-2</v>
      </c>
      <c r="AY445" s="7">
        <v>-1.4332885329245751E-2</v>
      </c>
      <c r="AZ445" s="7">
        <v>-7.1689533901052602E-3</v>
      </c>
      <c r="BA445" s="7">
        <v>-5.8840584461218974E-3</v>
      </c>
      <c r="BB445" s="7">
        <v>-1.5129937248092289E-2</v>
      </c>
      <c r="BC445" s="7">
        <v>-1.324440376304804E-2</v>
      </c>
      <c r="BD445" s="7">
        <v>-6.3644197343909418E-3</v>
      </c>
      <c r="BE445" s="7">
        <v>-3.7225899016368681E-3</v>
      </c>
      <c r="BF445" s="7">
        <v>-3.9170922176134564E-3</v>
      </c>
      <c r="BG445" s="7">
        <v>-1.218450226800467E-2</v>
      </c>
      <c r="BH445" s="7">
        <v>-1.7819527321009589E-2</v>
      </c>
      <c r="BI445" s="7">
        <v>-7.3636499105327506E-3</v>
      </c>
      <c r="BJ445" s="7">
        <v>2.3451924841925501E-3</v>
      </c>
      <c r="BK445" s="7">
        <v>-3.529348591832101E-3</v>
      </c>
      <c r="BL445" s="7">
        <v>-3.6634709702636002E-3</v>
      </c>
      <c r="BM445" s="7">
        <v>-4.4333311080739504E-3</v>
      </c>
      <c r="BN445" s="7">
        <v>7.1747476523132559E-3</v>
      </c>
      <c r="BO445" s="7">
        <v>-2.388014053566645E-3</v>
      </c>
      <c r="BP445" s="7">
        <v>-1.1459835332982961E-3</v>
      </c>
      <c r="BQ445" s="7">
        <v>-5.9806302006983154E-3</v>
      </c>
      <c r="BR445" s="7">
        <v>-2.070922720664788E-2</v>
      </c>
      <c r="BS445" s="7">
        <v>2.44764387277554E-3</v>
      </c>
      <c r="BT445" s="7">
        <v>-1.1145725375540771E-2</v>
      </c>
      <c r="BU445" s="7">
        <v>-7.8021762416978918E-3</v>
      </c>
      <c r="BV445" s="7">
        <v>-1.5316506561527559E-2</v>
      </c>
      <c r="BW445" s="7">
        <v>-2.1394731044819541E-2</v>
      </c>
      <c r="BX445" s="7">
        <v>-1.038979481295607E-2</v>
      </c>
      <c r="BY445" s="7">
        <v>2.3451924841925501E-3</v>
      </c>
      <c r="BZ445" s="7">
        <v>-3.529348591832101E-3</v>
      </c>
      <c r="CA445" s="7">
        <v>-3.6634709702636002E-3</v>
      </c>
      <c r="CB445" s="7">
        <v>-4.4333311080739504E-3</v>
      </c>
      <c r="CC445" s="7">
        <v>7.1747476523132559E-3</v>
      </c>
      <c r="CD445" s="7">
        <v>-2.388014053566645E-3</v>
      </c>
      <c r="CE445" s="7">
        <v>-1.1459835332982961E-3</v>
      </c>
      <c r="CF445" s="7">
        <v>-5.9806302006983154E-3</v>
      </c>
      <c r="CG445" s="7">
        <v>-2.070922720664788E-2</v>
      </c>
      <c r="CH445" s="7">
        <v>2.44764387277554E-3</v>
      </c>
      <c r="CI445" s="7">
        <v>-1.1145725375540771E-2</v>
      </c>
      <c r="CJ445" s="7">
        <v>-7.8021762416978918E-3</v>
      </c>
      <c r="CK445" s="7">
        <v>-1.5316506561527559E-2</v>
      </c>
      <c r="CL445" s="7">
        <v>-2.1394731044819541E-2</v>
      </c>
      <c r="CM445" s="7">
        <v>-1.038979481295607E-2</v>
      </c>
      <c r="CN445" s="7">
        <v>-1.2415390499784591E-2</v>
      </c>
      <c r="CO445" s="7">
        <v>-1.2593524710402419E-2</v>
      </c>
      <c r="CP445" s="7">
        <v>-1.9202683497216089E-2</v>
      </c>
      <c r="CQ445" s="7">
        <v>-1.9858937180501909E-2</v>
      </c>
      <c r="CR445" s="7">
        <v>-1.475715498748505E-2</v>
      </c>
      <c r="CS445" s="7">
        <v>-7.1118169634478978E-3</v>
      </c>
      <c r="CT445" s="7">
        <v>-1.4007076607080929E-2</v>
      </c>
      <c r="CU445" s="7">
        <v>-1.428603157045469E-2</v>
      </c>
      <c r="CV445" s="7">
        <v>-6.3478002504697871E-3</v>
      </c>
      <c r="CW445" s="7">
        <v>-4.0622901503177041E-3</v>
      </c>
      <c r="CX445" s="7">
        <v>-7.6020821594906668E-3</v>
      </c>
      <c r="CY445" s="7">
        <v>-4.4878583987818738E-3</v>
      </c>
      <c r="CZ445" s="7">
        <v>-1.265073725566148E-2</v>
      </c>
      <c r="DA445" s="7">
        <v>-1.2883606670097421E-2</v>
      </c>
      <c r="DB445" s="7">
        <v>-3.7632448657841941E-3</v>
      </c>
      <c r="DC445" s="7">
        <v>-1.2415390499784591E-2</v>
      </c>
      <c r="DD445" s="7">
        <v>-1.2593524710402419E-2</v>
      </c>
      <c r="DE445" s="7">
        <v>-1.9202683497216089E-2</v>
      </c>
      <c r="DF445" s="7">
        <v>-1.9858937180501909E-2</v>
      </c>
      <c r="DG445" s="7">
        <v>-1.475715498748505E-2</v>
      </c>
      <c r="DH445" s="7">
        <v>-7.1118169634478978E-3</v>
      </c>
      <c r="DI445" s="7">
        <v>-1.4007076607080929E-2</v>
      </c>
      <c r="DJ445" s="7">
        <v>-1.428603157045469E-2</v>
      </c>
      <c r="DK445" s="7">
        <v>-6.3478002504697871E-3</v>
      </c>
      <c r="DL445" s="7">
        <v>-4.0622901503177041E-3</v>
      </c>
      <c r="DM445" s="7">
        <v>-7.6020821594906668E-3</v>
      </c>
      <c r="DN445" s="7">
        <v>-4.4878583987818738E-3</v>
      </c>
      <c r="DO445" s="7">
        <v>-1.265073725566148E-2</v>
      </c>
      <c r="DP445" s="7">
        <v>-1.2883606670097421E-2</v>
      </c>
      <c r="DQ445" s="7">
        <v>-3.7632448657841941E-3</v>
      </c>
      <c r="DS445" t="s">
        <v>612</v>
      </c>
      <c r="DT445">
        <v>2.358768</v>
      </c>
      <c r="DU445">
        <v>2.1274760000000001</v>
      </c>
      <c r="DV445">
        <v>2.1274760000000001</v>
      </c>
      <c r="DW445">
        <v>1.900261</v>
      </c>
      <c r="DX445">
        <v>1.900261</v>
      </c>
      <c r="DY445">
        <v>2.1922769999999998</v>
      </c>
      <c r="DZ445">
        <v>2.1922769999999998</v>
      </c>
      <c r="EA445">
        <v>1.885707</v>
      </c>
      <c r="EB445">
        <v>1.9471290000000001</v>
      </c>
      <c r="EC445">
        <v>1.784678</v>
      </c>
    </row>
    <row r="446" spans="1:133" x14ac:dyDescent="0.25">
      <c r="A446" s="6">
        <v>45636</v>
      </c>
      <c r="B446" s="7">
        <v>-6.8684393913668327E-4</v>
      </c>
      <c r="C446" s="7">
        <v>2.9134725075509261E-3</v>
      </c>
      <c r="D446" s="7">
        <v>-3.3457007033057119E-4</v>
      </c>
      <c r="E446" s="7">
        <v>-5.5470152149617686E-4</v>
      </c>
      <c r="F446" s="7">
        <v>-5.4001077554937521E-3</v>
      </c>
      <c r="G446" s="7">
        <v>2.0276422382412948E-3</v>
      </c>
      <c r="H446" s="7">
        <v>3.7135188055083738E-3</v>
      </c>
      <c r="I446" s="7">
        <v>5.709902679532434E-3</v>
      </c>
      <c r="J446" s="7">
        <v>4.3650683591689764E-3</v>
      </c>
      <c r="K446" s="7">
        <v>1.688729915439933E-3</v>
      </c>
      <c r="L446" s="7">
        <v>-5.8451493154844884E-3</v>
      </c>
      <c r="M446" s="7">
        <v>-6.690701285372696E-4</v>
      </c>
      <c r="N446" s="7">
        <v>-6.7804039387737176E-3</v>
      </c>
      <c r="O446" s="7">
        <v>-9.5583107356116571E-4</v>
      </c>
      <c r="P446" s="7">
        <v>-6.6666424852724849E-3</v>
      </c>
      <c r="Q446" s="7">
        <v>-6.8684393913668327E-4</v>
      </c>
      <c r="R446" s="7">
        <v>2.9134725075509261E-3</v>
      </c>
      <c r="S446" s="7">
        <v>-3.3457007033057119E-4</v>
      </c>
      <c r="T446" s="7">
        <v>-5.5470152149617686E-4</v>
      </c>
      <c r="U446" s="7">
        <v>-5.4001077554937521E-3</v>
      </c>
      <c r="V446" s="7">
        <v>2.0276422382412948E-3</v>
      </c>
      <c r="W446" s="7">
        <v>3.7135188055083738E-3</v>
      </c>
      <c r="X446" s="7">
        <v>5.709902679532434E-3</v>
      </c>
      <c r="Y446" s="7">
        <v>4.3650683591689764E-3</v>
      </c>
      <c r="Z446" s="7">
        <v>1.688729915439933E-3</v>
      </c>
      <c r="AA446" s="7">
        <v>-5.8451493154844884E-3</v>
      </c>
      <c r="AB446" s="7">
        <v>-6.690701285372696E-4</v>
      </c>
      <c r="AC446" s="7">
        <v>-6.7804039387737176E-3</v>
      </c>
      <c r="AD446" s="7">
        <v>-9.5583107356116571E-4</v>
      </c>
      <c r="AE446" s="7">
        <v>-6.6666424852724849E-3</v>
      </c>
      <c r="AF446" s="7">
        <v>-3.723675114794411E-3</v>
      </c>
      <c r="AG446" s="7">
        <v>5.0963786522876062E-3</v>
      </c>
      <c r="AH446" s="7">
        <v>-2.671128315774653E-3</v>
      </c>
      <c r="AI446" s="7">
        <v>-1.889533642306061E-2</v>
      </c>
      <c r="AJ446" s="7">
        <v>-6.888065563091534E-3</v>
      </c>
      <c r="AK446" s="7">
        <v>3.5949677960098338E-4</v>
      </c>
      <c r="AL446" s="7">
        <v>2.231486090471409E-3</v>
      </c>
      <c r="AM446" s="7">
        <v>6.6438246994082956E-4</v>
      </c>
      <c r="AN446" s="7">
        <v>-2.6865686380830819E-3</v>
      </c>
      <c r="AO446" s="7">
        <v>4.9229697421741435E-4</v>
      </c>
      <c r="AP446" s="7">
        <v>2.1303111782206342E-3</v>
      </c>
      <c r="AQ446" s="7">
        <v>3.455401430602668E-3</v>
      </c>
      <c r="AR446" s="7">
        <v>4.1997691640853633E-3</v>
      </c>
      <c r="AS446" s="7">
        <v>4.4306583448386642E-3</v>
      </c>
      <c r="AT446" s="7">
        <v>3.155939959631102E-3</v>
      </c>
      <c r="AU446" s="7">
        <v>-3.723675114794411E-3</v>
      </c>
      <c r="AV446" s="7">
        <v>5.0963786522876062E-3</v>
      </c>
      <c r="AW446" s="7">
        <v>-2.671128315774653E-3</v>
      </c>
      <c r="AX446" s="7">
        <v>-1.889533642306061E-2</v>
      </c>
      <c r="AY446" s="7">
        <v>-6.888065563091534E-3</v>
      </c>
      <c r="AZ446" s="7">
        <v>3.5949677960098338E-4</v>
      </c>
      <c r="BA446" s="7">
        <v>2.231486090471409E-3</v>
      </c>
      <c r="BB446" s="7">
        <v>6.6438246994082956E-4</v>
      </c>
      <c r="BC446" s="7">
        <v>-2.6865686380830819E-3</v>
      </c>
      <c r="BD446" s="7">
        <v>4.9229697421741435E-4</v>
      </c>
      <c r="BE446" s="7">
        <v>2.1303111782206342E-3</v>
      </c>
      <c r="BF446" s="7">
        <v>3.455401430602668E-3</v>
      </c>
      <c r="BG446" s="7">
        <v>4.1997691640853633E-3</v>
      </c>
      <c r="BH446" s="7">
        <v>4.4306583448386642E-3</v>
      </c>
      <c r="BI446" s="7">
        <v>3.155939959631102E-3</v>
      </c>
      <c r="BJ446" s="7">
        <v>-4.1972692010843124E-3</v>
      </c>
      <c r="BK446" s="7">
        <v>1.6246479301949949E-3</v>
      </c>
      <c r="BL446" s="7">
        <v>-7.8721786861039715E-4</v>
      </c>
      <c r="BM446" s="7">
        <v>-5.5470142462608397E-4</v>
      </c>
      <c r="BN446" s="7">
        <v>-5.6730713300771002E-3</v>
      </c>
      <c r="BO446" s="7">
        <v>5.6868622342500369E-3</v>
      </c>
      <c r="BP446" s="7">
        <v>8.2562284745423421E-3</v>
      </c>
      <c r="BQ446" s="7">
        <v>1.362888905748893E-3</v>
      </c>
      <c r="BR446" s="7">
        <v>-1.928392935478019E-2</v>
      </c>
      <c r="BS446" s="7">
        <v>1.3251191642399639E-2</v>
      </c>
      <c r="BT446" s="7">
        <v>5.0119535637581647E-3</v>
      </c>
      <c r="BU446" s="7">
        <v>6.6647228975533499E-3</v>
      </c>
      <c r="BV446" s="7">
        <v>6.0368700452419653E-3</v>
      </c>
      <c r="BW446" s="7">
        <v>4.365068359168999E-3</v>
      </c>
      <c r="BX446" s="7">
        <v>6.0356068458768614E-3</v>
      </c>
      <c r="BY446" s="7">
        <v>-4.1972692010843124E-3</v>
      </c>
      <c r="BZ446" s="7">
        <v>1.6246479301949949E-3</v>
      </c>
      <c r="CA446" s="7">
        <v>-7.8721786861039715E-4</v>
      </c>
      <c r="CB446" s="7">
        <v>-5.5470142462608397E-4</v>
      </c>
      <c r="CC446" s="7">
        <v>-5.6730713300771002E-3</v>
      </c>
      <c r="CD446" s="7">
        <v>5.6868622342500369E-3</v>
      </c>
      <c r="CE446" s="7">
        <v>8.2562284745423421E-3</v>
      </c>
      <c r="CF446" s="7">
        <v>1.362888905748893E-3</v>
      </c>
      <c r="CG446" s="7">
        <v>-1.928392935478019E-2</v>
      </c>
      <c r="CH446" s="7">
        <v>1.3251191642399639E-2</v>
      </c>
      <c r="CI446" s="7">
        <v>5.0119535637581647E-3</v>
      </c>
      <c r="CJ446" s="7">
        <v>6.6647228975533499E-3</v>
      </c>
      <c r="CK446" s="7">
        <v>6.0368700452419653E-3</v>
      </c>
      <c r="CL446" s="7">
        <v>4.365068359168999E-3</v>
      </c>
      <c r="CM446" s="7">
        <v>6.0356068458768614E-3</v>
      </c>
      <c r="CN446" s="7">
        <v>-7.6439020126758683E-3</v>
      </c>
      <c r="CO446" s="7">
        <v>3.4014523845172871E-3</v>
      </c>
      <c r="CP446" s="7">
        <v>-2.9527278881883571E-3</v>
      </c>
      <c r="CQ446" s="7">
        <v>-1.889533642306061E-2</v>
      </c>
      <c r="CR446" s="7">
        <v>-6.8751110194820659E-3</v>
      </c>
      <c r="CS446" s="7">
        <v>4.7034460745473267E-3</v>
      </c>
      <c r="CT446" s="7">
        <v>1.6029637170162231E-3</v>
      </c>
      <c r="CU446" s="7">
        <v>1.313012878091682E-3</v>
      </c>
      <c r="CV446" s="7">
        <v>1.2844967395565289E-2</v>
      </c>
      <c r="CW446" s="7">
        <v>8.3103475212891915E-3</v>
      </c>
      <c r="CX446" s="7">
        <v>3.5691689924683E-3</v>
      </c>
      <c r="CY446" s="7">
        <v>4.6471013623261637E-3</v>
      </c>
      <c r="CZ446" s="7">
        <v>5.2395911532335804E-3</v>
      </c>
      <c r="DA446" s="7">
        <v>3.5540286302893969E-3</v>
      </c>
      <c r="DB446" s="7">
        <v>3.7263994009840988E-3</v>
      </c>
      <c r="DC446" s="7">
        <v>-7.6439020126758683E-3</v>
      </c>
      <c r="DD446" s="7">
        <v>3.4014523845172871E-3</v>
      </c>
      <c r="DE446" s="7">
        <v>-2.9527278881883571E-3</v>
      </c>
      <c r="DF446" s="7">
        <v>-1.889533642306061E-2</v>
      </c>
      <c r="DG446" s="7">
        <v>-6.8751110194820659E-3</v>
      </c>
      <c r="DH446" s="7">
        <v>4.7034460745473267E-3</v>
      </c>
      <c r="DI446" s="7">
        <v>1.6029637170162231E-3</v>
      </c>
      <c r="DJ446" s="7">
        <v>1.313012878091682E-3</v>
      </c>
      <c r="DK446" s="7">
        <v>1.2844967395565289E-2</v>
      </c>
      <c r="DL446" s="7">
        <v>8.3103475212891915E-3</v>
      </c>
      <c r="DM446" s="7">
        <v>3.5691689924683E-3</v>
      </c>
      <c r="DN446" s="7">
        <v>4.6471013623261637E-3</v>
      </c>
      <c r="DO446" s="7">
        <v>5.2395911532335804E-3</v>
      </c>
      <c r="DP446" s="7">
        <v>3.5540286302893969E-3</v>
      </c>
      <c r="DQ446" s="7">
        <v>3.7263994009840988E-3</v>
      </c>
      <c r="DS446" t="s">
        <v>613</v>
      </c>
      <c r="DT446">
        <v>2.3524310000000002</v>
      </c>
      <c r="DU446">
        <v>2.126296</v>
      </c>
      <c r="DV446">
        <v>2.126296</v>
      </c>
      <c r="DW446">
        <v>1.908555</v>
      </c>
      <c r="DX446">
        <v>1.908555</v>
      </c>
      <c r="DY446">
        <v>2.1910609999999999</v>
      </c>
      <c r="DZ446">
        <v>2.1910609999999999</v>
      </c>
      <c r="EA446">
        <v>1.88696</v>
      </c>
      <c r="EB446">
        <v>1.9540489999999999</v>
      </c>
      <c r="EC446">
        <v>1.787021</v>
      </c>
    </row>
    <row r="447" spans="1:133" x14ac:dyDescent="0.25">
      <c r="A447" s="6">
        <v>45637</v>
      </c>
      <c r="B447" s="7">
        <v>-1.0688289579791951E-2</v>
      </c>
      <c r="C447" s="7">
        <v>-1.2699745916849119E-2</v>
      </c>
      <c r="D447" s="7">
        <v>-1.151124998198437E-2</v>
      </c>
      <c r="E447" s="7">
        <v>-7.2283409434570544E-3</v>
      </c>
      <c r="F447" s="7">
        <v>-2.0996106701545589E-2</v>
      </c>
      <c r="G447" s="7">
        <v>-1.174677980569204E-3</v>
      </c>
      <c r="H447" s="7">
        <v>-1.935094527692719E-3</v>
      </c>
      <c r="I447" s="7">
        <v>-4.9357900713964831E-3</v>
      </c>
      <c r="J447" s="7">
        <v>-4.5758800648008904E-3</v>
      </c>
      <c r="K447" s="7">
        <v>5.5264625734014524E-3</v>
      </c>
      <c r="L447" s="7">
        <v>6.3043944813793882E-3</v>
      </c>
      <c r="M447" s="7">
        <v>-9.138807634351989E-4</v>
      </c>
      <c r="N447" s="7">
        <v>-2.188685118939698E-3</v>
      </c>
      <c r="O447" s="7">
        <v>1.5502482622284529E-2</v>
      </c>
      <c r="P447" s="7">
        <v>2.098643455670316E-3</v>
      </c>
      <c r="Q447" s="7">
        <v>-1.0688289579791951E-2</v>
      </c>
      <c r="R447" s="7">
        <v>-1.2699745916849119E-2</v>
      </c>
      <c r="S447" s="7">
        <v>-1.151124998198437E-2</v>
      </c>
      <c r="T447" s="7">
        <v>-7.2283409434570544E-3</v>
      </c>
      <c r="U447" s="7">
        <v>-2.0996106701545589E-2</v>
      </c>
      <c r="V447" s="7">
        <v>-1.174677980569204E-3</v>
      </c>
      <c r="W447" s="7">
        <v>-1.935094527692719E-3</v>
      </c>
      <c r="X447" s="7">
        <v>-4.9357900713964831E-3</v>
      </c>
      <c r="Y447" s="7">
        <v>-4.5758800648008904E-3</v>
      </c>
      <c r="Z447" s="7">
        <v>5.5264625734014524E-3</v>
      </c>
      <c r="AA447" s="7">
        <v>6.3043944813793882E-3</v>
      </c>
      <c r="AB447" s="7">
        <v>-9.138807634351989E-4</v>
      </c>
      <c r="AC447" s="7">
        <v>-2.188685118939698E-3</v>
      </c>
      <c r="AD447" s="7">
        <v>1.5502482622284529E-2</v>
      </c>
      <c r="AE447" s="7">
        <v>2.098643455670316E-3</v>
      </c>
      <c r="AF447" s="7">
        <v>1.4038238782387811E-2</v>
      </c>
      <c r="AG447" s="7">
        <v>-1.639950622838868E-3</v>
      </c>
      <c r="AH447" s="7">
        <v>8.4039757071160742E-4</v>
      </c>
      <c r="AI447" s="7">
        <v>3.5980041904403008E-2</v>
      </c>
      <c r="AJ447" s="7">
        <v>1.318409986884601E-2</v>
      </c>
      <c r="AK447" s="7">
        <v>-2.7546588544329008E-3</v>
      </c>
      <c r="AL447" s="7">
        <v>-4.7330021820648034E-3</v>
      </c>
      <c r="AM447" s="7">
        <v>-7.3971147612431678E-5</v>
      </c>
      <c r="AN447" s="7">
        <v>7.2590742090685688E-3</v>
      </c>
      <c r="AO447" s="7">
        <v>-3.6943977818781992E-3</v>
      </c>
      <c r="AP447" s="7">
        <v>-4.6558803188471434E-3</v>
      </c>
      <c r="AQ447" s="7">
        <v>-7.5802850313924017E-3</v>
      </c>
      <c r="AR447" s="7">
        <v>-8.4499994150352871E-3</v>
      </c>
      <c r="AS447" s="7">
        <v>-9.390582520835928E-3</v>
      </c>
      <c r="AT447" s="7">
        <v>-4.1613216615984539E-3</v>
      </c>
      <c r="AU447" s="7">
        <v>1.4038238782387811E-2</v>
      </c>
      <c r="AV447" s="7">
        <v>-1.639950622838868E-3</v>
      </c>
      <c r="AW447" s="7">
        <v>8.4039757071160742E-4</v>
      </c>
      <c r="AX447" s="7">
        <v>3.5980041904403008E-2</v>
      </c>
      <c r="AY447" s="7">
        <v>1.318409986884601E-2</v>
      </c>
      <c r="AZ447" s="7">
        <v>-2.7546588544329008E-3</v>
      </c>
      <c r="BA447" s="7">
        <v>-4.7330021820648034E-3</v>
      </c>
      <c r="BB447" s="7">
        <v>-7.3971147612431678E-5</v>
      </c>
      <c r="BC447" s="7">
        <v>7.2590742090685688E-3</v>
      </c>
      <c r="BD447" s="7">
        <v>-3.6943977818781992E-3</v>
      </c>
      <c r="BE447" s="7">
        <v>-4.6558803188471434E-3</v>
      </c>
      <c r="BF447" s="7">
        <v>-7.5802850313924017E-3</v>
      </c>
      <c r="BG447" s="7">
        <v>-8.4499994150352871E-3</v>
      </c>
      <c r="BH447" s="7">
        <v>-9.390582520835928E-3</v>
      </c>
      <c r="BI447" s="7">
        <v>-4.1613216615984539E-3</v>
      </c>
      <c r="BJ447" s="7">
        <v>-1.363490084559627E-2</v>
      </c>
      <c r="BK447" s="7">
        <v>-1.4859726264009471E-2</v>
      </c>
      <c r="BL447" s="7">
        <v>-1.2231587449047451E-2</v>
      </c>
      <c r="BM447" s="7">
        <v>-7.2283409889531136E-3</v>
      </c>
      <c r="BN447" s="7">
        <v>-2.1893950825105889E-2</v>
      </c>
      <c r="BO447" s="7">
        <v>8.0221377924289544E-3</v>
      </c>
      <c r="BP447" s="7">
        <v>4.767590039481363E-3</v>
      </c>
      <c r="BQ447" s="7">
        <v>8.7101837741643262E-3</v>
      </c>
      <c r="BR447" s="7">
        <v>1.7453408928691599E-2</v>
      </c>
      <c r="BS447" s="7">
        <v>4.3067759858741467E-3</v>
      </c>
      <c r="BT447" s="7">
        <v>-3.831732236032837E-3</v>
      </c>
      <c r="BU447" s="7">
        <v>-4.8487464889060304E-3</v>
      </c>
      <c r="BV447" s="7">
        <v>-5.4827835905674966E-3</v>
      </c>
      <c r="BW447" s="7">
        <v>-4.5758800648008973E-3</v>
      </c>
      <c r="BX447" s="7">
        <v>-1.251969185522355E-3</v>
      </c>
      <c r="BY447" s="7">
        <v>-1.363490084559627E-2</v>
      </c>
      <c r="BZ447" s="7">
        <v>-1.4859726264009471E-2</v>
      </c>
      <c r="CA447" s="7">
        <v>-1.2231587449047451E-2</v>
      </c>
      <c r="CB447" s="7">
        <v>-7.2283409889531136E-3</v>
      </c>
      <c r="CC447" s="7">
        <v>-2.1893950825105889E-2</v>
      </c>
      <c r="CD447" s="7">
        <v>8.0221377924289544E-3</v>
      </c>
      <c r="CE447" s="7">
        <v>4.767590039481363E-3</v>
      </c>
      <c r="CF447" s="7">
        <v>8.7101837741643262E-3</v>
      </c>
      <c r="CG447" s="7">
        <v>1.7453408928691599E-2</v>
      </c>
      <c r="CH447" s="7">
        <v>4.3067759858741467E-3</v>
      </c>
      <c r="CI447" s="7">
        <v>-3.831732236032837E-3</v>
      </c>
      <c r="CJ447" s="7">
        <v>-4.8487464889060304E-3</v>
      </c>
      <c r="CK447" s="7">
        <v>-5.4827835905674966E-3</v>
      </c>
      <c r="CL447" s="7">
        <v>-4.5758800648008973E-3</v>
      </c>
      <c r="CM447" s="7">
        <v>-1.251969185522355E-3</v>
      </c>
      <c r="CN447" s="7">
        <v>1.5439260535185319E-2</v>
      </c>
      <c r="CO447" s="7">
        <v>2.7992144221422439E-3</v>
      </c>
      <c r="CP447" s="7">
        <v>9.6760586023471058E-4</v>
      </c>
      <c r="CQ447" s="7">
        <v>3.5980041904403008E-2</v>
      </c>
      <c r="CR447" s="7">
        <v>1.295355157371939E-2</v>
      </c>
      <c r="CS447" s="7">
        <v>9.056297058131213E-4</v>
      </c>
      <c r="CT447" s="7">
        <v>-9.9415499153704262E-3</v>
      </c>
      <c r="CU447" s="7">
        <v>-8.8102992367901541E-3</v>
      </c>
      <c r="CV447" s="7">
        <v>2.005896203728464E-2</v>
      </c>
      <c r="CW447" s="7">
        <v>1.6030692709990419E-3</v>
      </c>
      <c r="CX447" s="7">
        <v>-2.492531026007092E-3</v>
      </c>
      <c r="CY447" s="7">
        <v>-3.1947932339188041E-3</v>
      </c>
      <c r="CZ447" s="7">
        <v>4.4655045201830454E-3</v>
      </c>
      <c r="DA447" s="7">
        <v>4.3876145299473366E-3</v>
      </c>
      <c r="DB447" s="7">
        <v>-2.331536218919334E-3</v>
      </c>
      <c r="DC447" s="7">
        <v>1.5439260535185319E-2</v>
      </c>
      <c r="DD447" s="7">
        <v>2.7992144221422439E-3</v>
      </c>
      <c r="DE447" s="7">
        <v>9.6760586023471058E-4</v>
      </c>
      <c r="DF447" s="7">
        <v>3.5980041904403008E-2</v>
      </c>
      <c r="DG447" s="7">
        <v>1.295355157371939E-2</v>
      </c>
      <c r="DH447" s="7">
        <v>9.056297058131213E-4</v>
      </c>
      <c r="DI447" s="7">
        <v>-9.9415499153704262E-3</v>
      </c>
      <c r="DJ447" s="7">
        <v>-8.8102992367901541E-3</v>
      </c>
      <c r="DK447" s="7">
        <v>2.005896203728464E-2</v>
      </c>
      <c r="DL447" s="7">
        <v>1.6030692709990419E-3</v>
      </c>
      <c r="DM447" s="7">
        <v>-2.492531026007092E-3</v>
      </c>
      <c r="DN447" s="7">
        <v>-3.1947932339188041E-3</v>
      </c>
      <c r="DO447" s="7">
        <v>4.4655045201830454E-3</v>
      </c>
      <c r="DP447" s="7">
        <v>4.3876145299473366E-3</v>
      </c>
      <c r="DQ447" s="7">
        <v>-2.331536218919334E-3</v>
      </c>
      <c r="DS447" t="s">
        <v>614</v>
      </c>
      <c r="DT447">
        <v>2.3695080000000002</v>
      </c>
      <c r="DU447">
        <v>2.1109260000000001</v>
      </c>
      <c r="DV447">
        <v>2.1109260000000001</v>
      </c>
      <c r="DW447">
        <v>1.8998219999999999</v>
      </c>
      <c r="DX447">
        <v>1.8998219999999999</v>
      </c>
      <c r="DY447">
        <v>2.1752229999999999</v>
      </c>
      <c r="DZ447">
        <v>2.1752229999999999</v>
      </c>
      <c r="EA447">
        <v>1.8868199999999999</v>
      </c>
      <c r="EB447">
        <v>1.962623</v>
      </c>
      <c r="EC447">
        <v>1.771277</v>
      </c>
    </row>
    <row r="448" spans="1:133" x14ac:dyDescent="0.25">
      <c r="A448" s="6">
        <v>45638</v>
      </c>
      <c r="B448" s="7">
        <v>-4.3240644734155271E-3</v>
      </c>
      <c r="C448" s="7">
        <v>-5.2539077681993214E-3</v>
      </c>
      <c r="D448" s="7">
        <v>-8.4930848823312512E-3</v>
      </c>
      <c r="E448" s="7">
        <v>-8.0606434661871264E-3</v>
      </c>
      <c r="F448" s="7">
        <v>-1.304849227274745E-2</v>
      </c>
      <c r="G448" s="7">
        <v>-3.5446431693605201E-3</v>
      </c>
      <c r="H448" s="7">
        <v>-5.6025175666678546E-3</v>
      </c>
      <c r="I448" s="7">
        <v>-9.3857063081663507E-3</v>
      </c>
      <c r="J448" s="7">
        <v>-1.123433011283502E-2</v>
      </c>
      <c r="K448" s="7">
        <v>-3.3054429263511169E-3</v>
      </c>
      <c r="L448" s="7">
        <v>-4.6593901377336372E-3</v>
      </c>
      <c r="M448" s="7">
        <v>-9.3295215437795933E-4</v>
      </c>
      <c r="N448" s="7">
        <v>-3.9137881880897609E-4</v>
      </c>
      <c r="O448" s="7">
        <v>-9.7481996183937305E-4</v>
      </c>
      <c r="P448" s="7">
        <v>-5.2342654435792984E-3</v>
      </c>
      <c r="Q448" s="7">
        <v>-4.3240644734155271E-3</v>
      </c>
      <c r="R448" s="7">
        <v>-5.2539077681993214E-3</v>
      </c>
      <c r="S448" s="7">
        <v>-8.4930848823312512E-3</v>
      </c>
      <c r="T448" s="7">
        <v>-8.0606434661871264E-3</v>
      </c>
      <c r="U448" s="7">
        <v>-1.304849227274745E-2</v>
      </c>
      <c r="V448" s="7">
        <v>-3.5446431693605201E-3</v>
      </c>
      <c r="W448" s="7">
        <v>-5.6025175666678546E-3</v>
      </c>
      <c r="X448" s="7">
        <v>-9.3857063081663507E-3</v>
      </c>
      <c r="Y448" s="7">
        <v>-1.123433011283502E-2</v>
      </c>
      <c r="Z448" s="7">
        <v>-3.3054429263511169E-3</v>
      </c>
      <c r="AA448" s="7">
        <v>-4.6593901377336372E-3</v>
      </c>
      <c r="AB448" s="7">
        <v>-9.3295215437795933E-4</v>
      </c>
      <c r="AC448" s="7">
        <v>-3.9137881880897609E-4</v>
      </c>
      <c r="AD448" s="7">
        <v>-9.7481996183937305E-4</v>
      </c>
      <c r="AE448" s="7">
        <v>-5.2342654435792984E-3</v>
      </c>
      <c r="AF448" s="7">
        <v>-4.0098592454042787E-3</v>
      </c>
      <c r="AG448" s="7">
        <v>-6.2411855148294176E-3</v>
      </c>
      <c r="AH448" s="7">
        <v>-5.9133056837556066E-3</v>
      </c>
      <c r="AI448" s="7">
        <v>-1.313164039945742E-2</v>
      </c>
      <c r="AJ448" s="7">
        <v>-4.8396713868493878E-3</v>
      </c>
      <c r="AK448" s="7">
        <v>-1.7141446660306179E-3</v>
      </c>
      <c r="AL448" s="7">
        <v>1.5024890734472289E-4</v>
      </c>
      <c r="AM448" s="7">
        <v>-4.3755138149964108E-3</v>
      </c>
      <c r="AN448" s="7">
        <v>-5.7225086363368056E-3</v>
      </c>
      <c r="AO448" s="7">
        <v>-2.1462675268772232E-3</v>
      </c>
      <c r="AP448" s="7">
        <v>-1.1458277822584359E-2</v>
      </c>
      <c r="AQ448" s="7">
        <v>-9.8537203323379916E-4</v>
      </c>
      <c r="AR448" s="7">
        <v>-8.5942811874590175E-3</v>
      </c>
      <c r="AS448" s="7">
        <v>-1.2938661928436859E-2</v>
      </c>
      <c r="AT448" s="7">
        <v>-1.5753328221061499E-2</v>
      </c>
      <c r="AU448" s="7">
        <v>-4.0098592454042787E-3</v>
      </c>
      <c r="AV448" s="7">
        <v>-6.2411855148294176E-3</v>
      </c>
      <c r="AW448" s="7">
        <v>-5.9133056837556066E-3</v>
      </c>
      <c r="AX448" s="7">
        <v>-1.313164039945742E-2</v>
      </c>
      <c r="AY448" s="7">
        <v>-4.8396713868493878E-3</v>
      </c>
      <c r="AZ448" s="7">
        <v>-1.7141446660306179E-3</v>
      </c>
      <c r="BA448" s="7">
        <v>1.5024890734472289E-4</v>
      </c>
      <c r="BB448" s="7">
        <v>-4.3755138149964108E-3</v>
      </c>
      <c r="BC448" s="7">
        <v>-5.7225086363368056E-3</v>
      </c>
      <c r="BD448" s="7">
        <v>-2.1462675268772232E-3</v>
      </c>
      <c r="BE448" s="7">
        <v>-1.1458277822584359E-2</v>
      </c>
      <c r="BF448" s="7">
        <v>-9.8537203323379916E-4</v>
      </c>
      <c r="BG448" s="7">
        <v>-8.5942811874590175E-3</v>
      </c>
      <c r="BH448" s="7">
        <v>-1.2938661928436859E-2</v>
      </c>
      <c r="BI448" s="7">
        <v>-1.5753328221061499E-2</v>
      </c>
      <c r="BJ448" s="7">
        <v>-6.1495377487831571E-3</v>
      </c>
      <c r="BK448" s="7">
        <v>-5.944771297733506E-3</v>
      </c>
      <c r="BL448" s="7">
        <v>-8.8062598449029205E-3</v>
      </c>
      <c r="BM448" s="7">
        <v>-8.0606433968336451E-3</v>
      </c>
      <c r="BN448" s="7">
        <v>-1.384278304823152E-2</v>
      </c>
      <c r="BO448" s="7">
        <v>1.202626244250785E-3</v>
      </c>
      <c r="BP448" s="7">
        <v>-6.7714579810966829E-4</v>
      </c>
      <c r="BQ448" s="7">
        <v>-3.4484243733025632E-3</v>
      </c>
      <c r="BR448" s="7">
        <v>-3.1945487012407349E-3</v>
      </c>
      <c r="BS448" s="7">
        <v>1.8693400964570151E-3</v>
      </c>
      <c r="BT448" s="7">
        <v>-7.4629020501006671E-3</v>
      </c>
      <c r="BU448" s="7">
        <v>-6.8126569754354089E-3</v>
      </c>
      <c r="BV448" s="7">
        <v>-9.4721536635239932E-3</v>
      </c>
      <c r="BW448" s="7">
        <v>-1.123433011283503E-2</v>
      </c>
      <c r="BX448" s="7">
        <v>-5.8107142998908273E-3</v>
      </c>
      <c r="BY448" s="7">
        <v>-6.1495377487831571E-3</v>
      </c>
      <c r="BZ448" s="7">
        <v>-5.944771297733506E-3</v>
      </c>
      <c r="CA448" s="7">
        <v>-8.8062598449029205E-3</v>
      </c>
      <c r="CB448" s="7">
        <v>-8.0606433968336451E-3</v>
      </c>
      <c r="CC448" s="7">
        <v>-1.384278304823152E-2</v>
      </c>
      <c r="CD448" s="7">
        <v>1.202626244250785E-3</v>
      </c>
      <c r="CE448" s="7">
        <v>-6.7714579810966829E-4</v>
      </c>
      <c r="CF448" s="7">
        <v>-3.4484243733025632E-3</v>
      </c>
      <c r="CG448" s="7">
        <v>-3.1945487012407349E-3</v>
      </c>
      <c r="CH448" s="7">
        <v>1.8693400964570151E-3</v>
      </c>
      <c r="CI448" s="7">
        <v>-7.4629020501006671E-3</v>
      </c>
      <c r="CJ448" s="7">
        <v>-6.8126569754354089E-3</v>
      </c>
      <c r="CK448" s="7">
        <v>-9.4721536635239932E-3</v>
      </c>
      <c r="CL448" s="7">
        <v>-1.123433011283503E-2</v>
      </c>
      <c r="CM448" s="7">
        <v>-5.8107142998908273E-3</v>
      </c>
      <c r="CN448" s="7">
        <v>-3.893835810065797E-3</v>
      </c>
      <c r="CO448" s="7">
        <v>-6.8136401383192052E-3</v>
      </c>
      <c r="CP448" s="7">
        <v>-6.0640885763809244E-3</v>
      </c>
      <c r="CQ448" s="7">
        <v>-1.313164039945742E-2</v>
      </c>
      <c r="CR448" s="7">
        <v>-5.0621358506416593E-3</v>
      </c>
      <c r="CS448" s="7">
        <v>-1.453470748588731E-3</v>
      </c>
      <c r="CT448" s="7">
        <v>9.0086355033355109E-4</v>
      </c>
      <c r="CU448" s="7">
        <v>2.1152317736740688E-3</v>
      </c>
      <c r="CV448" s="7">
        <v>-3.0368321698010961E-3</v>
      </c>
      <c r="CW448" s="7">
        <v>-1.8914010658602079E-3</v>
      </c>
      <c r="CX448" s="7">
        <v>-4.7944482591663617E-3</v>
      </c>
      <c r="CY448" s="7">
        <v>-3.031702084370431E-3</v>
      </c>
      <c r="CZ448" s="7">
        <v>-8.3844369702501687E-3</v>
      </c>
      <c r="DA448" s="7">
        <v>-8.1588617334996671E-3</v>
      </c>
      <c r="DB448" s="7">
        <v>-5.7495431552071832E-3</v>
      </c>
      <c r="DC448" s="7">
        <v>-3.893835810065797E-3</v>
      </c>
      <c r="DD448" s="7">
        <v>-6.8136401383192052E-3</v>
      </c>
      <c r="DE448" s="7">
        <v>-6.0640885763809244E-3</v>
      </c>
      <c r="DF448" s="7">
        <v>-1.313164039945742E-2</v>
      </c>
      <c r="DG448" s="7">
        <v>-5.0621358506416593E-3</v>
      </c>
      <c r="DH448" s="7">
        <v>-1.453470748588731E-3</v>
      </c>
      <c r="DI448" s="7">
        <v>9.0086355033355109E-4</v>
      </c>
      <c r="DJ448" s="7">
        <v>2.1152317736740688E-3</v>
      </c>
      <c r="DK448" s="7">
        <v>-3.0368321698010961E-3</v>
      </c>
      <c r="DL448" s="7">
        <v>-1.8914010658602079E-3</v>
      </c>
      <c r="DM448" s="7">
        <v>-4.7944482591663617E-3</v>
      </c>
      <c r="DN448" s="7">
        <v>-3.031702084370431E-3</v>
      </c>
      <c r="DO448" s="7">
        <v>-8.3844369702501687E-3</v>
      </c>
      <c r="DP448" s="7">
        <v>-8.1588617334996671E-3</v>
      </c>
      <c r="DQ448" s="7">
        <v>-5.7495431552071832E-3</v>
      </c>
      <c r="DS448" t="s">
        <v>615</v>
      </c>
      <c r="DT448">
        <v>2.3559480000000002</v>
      </c>
      <c r="DU448">
        <v>2.0939109999999999</v>
      </c>
      <c r="DV448">
        <v>2.0939109999999999</v>
      </c>
      <c r="DW448">
        <v>1.878479</v>
      </c>
      <c r="DX448">
        <v>1.878479</v>
      </c>
      <c r="DY448">
        <v>2.157689</v>
      </c>
      <c r="DZ448">
        <v>2.157689</v>
      </c>
      <c r="EA448">
        <v>1.8785639999999999</v>
      </c>
      <c r="EB448">
        <v>1.94661</v>
      </c>
      <c r="EC448">
        <v>1.7750239999999999</v>
      </c>
    </row>
    <row r="449" spans="1:133" x14ac:dyDescent="0.25">
      <c r="A449" s="6">
        <v>45639</v>
      </c>
      <c r="B449" s="7">
        <v>-2.8970051921340771E-3</v>
      </c>
      <c r="C449" s="7">
        <v>-8.4044876360760763E-4</v>
      </c>
      <c r="D449" s="7">
        <v>-4.4040322498028849E-4</v>
      </c>
      <c r="E449" s="7">
        <v>-1.181892168715958E-3</v>
      </c>
      <c r="F449" s="7">
        <v>1.18026820479531E-5</v>
      </c>
      <c r="G449" s="7">
        <v>-4.5035578307219704E-3</v>
      </c>
      <c r="H449" s="7">
        <v>-2.2115482812509689E-3</v>
      </c>
      <c r="I449" s="7">
        <v>6.7591608418859353E-3</v>
      </c>
      <c r="J449" s="7">
        <v>4.5169922781073636E-3</v>
      </c>
      <c r="K449" s="7">
        <v>-2.777195820226455E-3</v>
      </c>
      <c r="L449" s="7">
        <v>-3.1744507297119572E-3</v>
      </c>
      <c r="M449" s="7">
        <v>9.75686692183719E-4</v>
      </c>
      <c r="N449" s="7">
        <v>3.3232301628191479E-3</v>
      </c>
      <c r="O449" s="7">
        <v>-1.2538476456655741E-2</v>
      </c>
      <c r="P449" s="7">
        <v>1.771909188421551E-3</v>
      </c>
      <c r="Q449" s="7">
        <v>-2.8970051921340771E-3</v>
      </c>
      <c r="R449" s="7">
        <v>-8.4044876360760763E-4</v>
      </c>
      <c r="S449" s="7">
        <v>-4.4040322498028849E-4</v>
      </c>
      <c r="T449" s="7">
        <v>-1.181892168715958E-3</v>
      </c>
      <c r="U449" s="7">
        <v>1.18026820479531E-5</v>
      </c>
      <c r="V449" s="7">
        <v>-4.5035578307219704E-3</v>
      </c>
      <c r="W449" s="7">
        <v>-2.2115482812509689E-3</v>
      </c>
      <c r="X449" s="7">
        <v>6.7591608418859353E-3</v>
      </c>
      <c r="Y449" s="7">
        <v>4.5169922781073636E-3</v>
      </c>
      <c r="Z449" s="7">
        <v>-2.777195820226455E-3</v>
      </c>
      <c r="AA449" s="7">
        <v>-3.1744507297119572E-3</v>
      </c>
      <c r="AB449" s="7">
        <v>9.75686692183719E-4</v>
      </c>
      <c r="AC449" s="7">
        <v>3.3232301628191479E-3</v>
      </c>
      <c r="AD449" s="7">
        <v>-1.2538476456655741E-2</v>
      </c>
      <c r="AE449" s="7">
        <v>1.771909188421551E-3</v>
      </c>
      <c r="AF449" s="7">
        <v>5.9600479473832764E-3</v>
      </c>
      <c r="AG449" s="7">
        <v>-3.0855310178922249E-3</v>
      </c>
      <c r="AH449" s="7">
        <v>1.9610842325564369E-3</v>
      </c>
      <c r="AI449" s="7">
        <v>3.6978768223003222E-2</v>
      </c>
      <c r="AJ449" s="7">
        <v>-7.4282342564386591E-3</v>
      </c>
      <c r="AK449" s="7">
        <v>-3.8859104066722209E-3</v>
      </c>
      <c r="AL449" s="7">
        <v>-3.4107511948260178E-3</v>
      </c>
      <c r="AM449" s="7">
        <v>-8.1284880217976654E-4</v>
      </c>
      <c r="AN449" s="7">
        <v>-2.984583133413854E-3</v>
      </c>
      <c r="AO449" s="7">
        <v>-3.6158109395219452E-3</v>
      </c>
      <c r="AP449" s="7">
        <v>4.731197511579616E-4</v>
      </c>
      <c r="AQ449" s="7">
        <v>2.532021656085594E-3</v>
      </c>
      <c r="AR449" s="7">
        <v>5.5326121654665321E-3</v>
      </c>
      <c r="AS449" s="7">
        <v>8.4491245317826966E-3</v>
      </c>
      <c r="AT449" s="7">
        <v>1.646530946393937E-3</v>
      </c>
      <c r="AU449" s="7">
        <v>5.9600479473832764E-3</v>
      </c>
      <c r="AV449" s="7">
        <v>-3.0855310178922249E-3</v>
      </c>
      <c r="AW449" s="7">
        <v>1.9610842325564369E-3</v>
      </c>
      <c r="AX449" s="7">
        <v>3.6978768223003222E-2</v>
      </c>
      <c r="AY449" s="7">
        <v>-7.4282342564386591E-3</v>
      </c>
      <c r="AZ449" s="7">
        <v>-3.8859104066722209E-3</v>
      </c>
      <c r="BA449" s="7">
        <v>-3.4107511948260178E-3</v>
      </c>
      <c r="BB449" s="7">
        <v>-8.1284880217976654E-4</v>
      </c>
      <c r="BC449" s="7">
        <v>-2.984583133413854E-3</v>
      </c>
      <c r="BD449" s="7">
        <v>-3.6158109395219452E-3</v>
      </c>
      <c r="BE449" s="7">
        <v>4.731197511579616E-4</v>
      </c>
      <c r="BF449" s="7">
        <v>2.532021656085594E-3</v>
      </c>
      <c r="BG449" s="7">
        <v>5.5326121654665321E-3</v>
      </c>
      <c r="BH449" s="7">
        <v>8.4491245317826966E-3</v>
      </c>
      <c r="BI449" s="7">
        <v>1.646530946393937E-3</v>
      </c>
      <c r="BJ449" s="7">
        <v>-2.83623806282568E-3</v>
      </c>
      <c r="BK449" s="7">
        <v>-1.5060017283962559E-3</v>
      </c>
      <c r="BL449" s="7">
        <v>-5.0655027947108173E-4</v>
      </c>
      <c r="BM449" s="7">
        <v>-1.181892153375557E-3</v>
      </c>
      <c r="BN449" s="7">
        <v>3.2724282396940962E-4</v>
      </c>
      <c r="BO449" s="7">
        <v>-5.1922794915770371E-3</v>
      </c>
      <c r="BP449" s="7">
        <v>-4.2918107750563438E-3</v>
      </c>
      <c r="BQ449" s="7">
        <v>-5.3003764698620077E-3</v>
      </c>
      <c r="BR449" s="7">
        <v>-1.194999188803946E-2</v>
      </c>
      <c r="BS449" s="7">
        <v>-2.7343040861526838E-3</v>
      </c>
      <c r="BT449" s="7">
        <v>2.0374428232370211E-3</v>
      </c>
      <c r="BU449" s="7">
        <v>1.9744609428743172E-3</v>
      </c>
      <c r="BV449" s="7">
        <v>7.4716241895712611E-3</v>
      </c>
      <c r="BW449" s="7">
        <v>4.516992278107387E-3</v>
      </c>
      <c r="BX449" s="7">
        <v>1.663719400512085E-3</v>
      </c>
      <c r="BY449" s="7">
        <v>-2.83623806282568E-3</v>
      </c>
      <c r="BZ449" s="7">
        <v>-1.5060017283962559E-3</v>
      </c>
      <c r="CA449" s="7">
        <v>-5.0655027947108173E-4</v>
      </c>
      <c r="CB449" s="7">
        <v>-1.181892153375557E-3</v>
      </c>
      <c r="CC449" s="7">
        <v>3.2724282396940962E-4</v>
      </c>
      <c r="CD449" s="7">
        <v>-5.1922794915770371E-3</v>
      </c>
      <c r="CE449" s="7">
        <v>-4.2918107750563438E-3</v>
      </c>
      <c r="CF449" s="7">
        <v>-5.3003764698620077E-3</v>
      </c>
      <c r="CG449" s="7">
        <v>-1.194999188803946E-2</v>
      </c>
      <c r="CH449" s="7">
        <v>-2.7343040861526838E-3</v>
      </c>
      <c r="CI449" s="7">
        <v>2.0374428232370211E-3</v>
      </c>
      <c r="CJ449" s="7">
        <v>1.9744609428743172E-3</v>
      </c>
      <c r="CK449" s="7">
        <v>7.4716241895712611E-3</v>
      </c>
      <c r="CL449" s="7">
        <v>4.516992278107387E-3</v>
      </c>
      <c r="CM449" s="7">
        <v>1.663719400512085E-3</v>
      </c>
      <c r="CN449" s="7">
        <v>7.7696152405865512E-3</v>
      </c>
      <c r="CO449" s="7">
        <v>-1.231571898860732E-3</v>
      </c>
      <c r="CP449" s="7">
        <v>2.9860862899900539E-3</v>
      </c>
      <c r="CQ449" s="7">
        <v>3.6978768223003229E-2</v>
      </c>
      <c r="CR449" s="7">
        <v>-9.979466039258221E-3</v>
      </c>
      <c r="CS449" s="7">
        <v>-2.3721896061431741E-3</v>
      </c>
      <c r="CT449" s="7">
        <v>-7.1622950006948322E-3</v>
      </c>
      <c r="CU449" s="7">
        <v>-6.0690496786351602E-3</v>
      </c>
      <c r="CV449" s="7">
        <v>4.1428349742977724E-3</v>
      </c>
      <c r="CW449" s="7">
        <v>-8.962358719469387E-3</v>
      </c>
      <c r="CX449" s="7">
        <v>-3.3642288323003232E-3</v>
      </c>
      <c r="CY449" s="7">
        <v>-2.563871415110225E-3</v>
      </c>
      <c r="CZ449" s="7">
        <v>-3.1056909255632042E-4</v>
      </c>
      <c r="DA449" s="7">
        <v>-1.4958447583185001E-3</v>
      </c>
      <c r="DB449" s="7">
        <v>-3.785399655653976E-3</v>
      </c>
      <c r="DC449" s="7">
        <v>7.7696152405865512E-3</v>
      </c>
      <c r="DD449" s="7">
        <v>-1.231571898860732E-3</v>
      </c>
      <c r="DE449" s="7">
        <v>2.9860862899900539E-3</v>
      </c>
      <c r="DF449" s="7">
        <v>3.6978768223003229E-2</v>
      </c>
      <c r="DG449" s="7">
        <v>-9.979466039258221E-3</v>
      </c>
      <c r="DH449" s="7">
        <v>-2.3721896061431741E-3</v>
      </c>
      <c r="DI449" s="7">
        <v>-7.1622950006948322E-3</v>
      </c>
      <c r="DJ449" s="7">
        <v>-6.0690496786351602E-3</v>
      </c>
      <c r="DK449" s="7">
        <v>4.1428349742977724E-3</v>
      </c>
      <c r="DL449" s="7">
        <v>-8.962358719469387E-3</v>
      </c>
      <c r="DM449" s="7">
        <v>-3.3642288323003232E-3</v>
      </c>
      <c r="DN449" s="7">
        <v>-2.563871415110225E-3</v>
      </c>
      <c r="DO449" s="7">
        <v>-3.1056909255632042E-4</v>
      </c>
      <c r="DP449" s="7">
        <v>-1.4958447583185001E-3</v>
      </c>
      <c r="DQ449" s="7">
        <v>-3.785399655653976E-3</v>
      </c>
      <c r="DS449" t="s">
        <v>616</v>
      </c>
      <c r="DT449">
        <v>2.3489170000000001</v>
      </c>
      <c r="DU449">
        <v>2.0914359999999999</v>
      </c>
      <c r="DV449">
        <v>2.0914359999999999</v>
      </c>
      <c r="DW449">
        <v>1.8869640000000001</v>
      </c>
      <c r="DX449">
        <v>1.8869640000000001</v>
      </c>
      <c r="DY449">
        <v>2.1551390000000001</v>
      </c>
      <c r="DZ449">
        <v>2.1551390000000001</v>
      </c>
      <c r="EA449">
        <v>1.8770370000000001</v>
      </c>
      <c r="EB449">
        <v>1.9436979999999999</v>
      </c>
      <c r="EC449">
        <v>1.764251</v>
      </c>
    </row>
    <row r="450" spans="1:133" x14ac:dyDescent="0.25">
      <c r="A450" s="6">
        <v>45642</v>
      </c>
      <c r="B450" s="7">
        <v>-8.3586032529330209E-3</v>
      </c>
      <c r="C450" s="7">
        <v>-1.1615634569075019E-2</v>
      </c>
      <c r="D450" s="7">
        <v>-7.5919081469271038E-3</v>
      </c>
      <c r="E450" s="7">
        <v>-2.6417055256766722E-3</v>
      </c>
      <c r="F450" s="7">
        <v>-1.540640132493902E-2</v>
      </c>
      <c r="G450" s="7">
        <v>-2.6445604281414903E-4</v>
      </c>
      <c r="H450" s="7">
        <v>-2.0996647924509331E-4</v>
      </c>
      <c r="I450" s="7">
        <v>1.0796842601119979E-3</v>
      </c>
      <c r="J450" s="7">
        <v>3.921928573770642E-3</v>
      </c>
      <c r="K450" s="7">
        <v>2.4255982944378662E-3</v>
      </c>
      <c r="L450" s="7">
        <v>-2.403192832507521E-3</v>
      </c>
      <c r="M450" s="7">
        <v>-6.5884424409792131E-3</v>
      </c>
      <c r="N450" s="7">
        <v>-3.0246672114225041E-3</v>
      </c>
      <c r="O450" s="7">
        <v>4.6766299693192957E-3</v>
      </c>
      <c r="P450" s="7">
        <v>-5.2871224734356197E-3</v>
      </c>
      <c r="Q450" s="7">
        <v>-8.3586032529330209E-3</v>
      </c>
      <c r="R450" s="7">
        <v>-1.1615634569075019E-2</v>
      </c>
      <c r="S450" s="7">
        <v>-7.5919081469271038E-3</v>
      </c>
      <c r="T450" s="7">
        <v>-2.6417055256766722E-3</v>
      </c>
      <c r="U450" s="7">
        <v>-1.540640132493902E-2</v>
      </c>
      <c r="V450" s="7">
        <v>-2.6445604281414903E-4</v>
      </c>
      <c r="W450" s="7">
        <v>-2.0996647924509331E-4</v>
      </c>
      <c r="X450" s="7">
        <v>1.0796842601119979E-3</v>
      </c>
      <c r="Y450" s="7">
        <v>3.921928573770642E-3</v>
      </c>
      <c r="Z450" s="7">
        <v>2.4255982944378662E-3</v>
      </c>
      <c r="AA450" s="7">
        <v>-2.403192832507521E-3</v>
      </c>
      <c r="AB450" s="7">
        <v>-6.5884424409792131E-3</v>
      </c>
      <c r="AC450" s="7">
        <v>-3.0246672114225041E-3</v>
      </c>
      <c r="AD450" s="7">
        <v>4.6766299693192957E-3</v>
      </c>
      <c r="AE450" s="7">
        <v>-5.2871224734356197E-3</v>
      </c>
      <c r="AF450" s="7">
        <v>7.9929046742931963E-3</v>
      </c>
      <c r="AG450" s="7">
        <v>-5.3950048596116936E-3</v>
      </c>
      <c r="AH450" s="7">
        <v>-6.4015575312914904E-3</v>
      </c>
      <c r="AI450" s="7">
        <v>1.667803184882375E-2</v>
      </c>
      <c r="AJ450" s="7">
        <v>-3.5789417943173481E-4</v>
      </c>
      <c r="AK450" s="7">
        <v>-5.9565811882977644E-3</v>
      </c>
      <c r="AL450" s="7">
        <v>-7.8431099471785969E-3</v>
      </c>
      <c r="AM450" s="7">
        <v>1.8184566301604099E-3</v>
      </c>
      <c r="AN450" s="7">
        <v>3.5203775973955739E-3</v>
      </c>
      <c r="AO450" s="7">
        <v>-7.4097634031484848E-3</v>
      </c>
      <c r="AP450" s="7">
        <v>-5.6925328656303436E-3</v>
      </c>
      <c r="AQ450" s="7">
        <v>-5.6416022584838028E-3</v>
      </c>
      <c r="AR450" s="7">
        <v>-2.0558735691810831E-3</v>
      </c>
      <c r="AS450" s="7">
        <v>1.9861908252295671E-3</v>
      </c>
      <c r="AT450" s="7">
        <v>-6.7077981769347716E-3</v>
      </c>
      <c r="AU450" s="7">
        <v>7.9929046742931963E-3</v>
      </c>
      <c r="AV450" s="7">
        <v>-5.3950048596116936E-3</v>
      </c>
      <c r="AW450" s="7">
        <v>-6.4015575312914904E-3</v>
      </c>
      <c r="AX450" s="7">
        <v>1.667803184882375E-2</v>
      </c>
      <c r="AY450" s="7">
        <v>-3.5789417943173481E-4</v>
      </c>
      <c r="AZ450" s="7">
        <v>-5.9565811882977644E-3</v>
      </c>
      <c r="BA450" s="7">
        <v>-7.8431099471785969E-3</v>
      </c>
      <c r="BB450" s="7">
        <v>1.8184566301604099E-3</v>
      </c>
      <c r="BC450" s="7">
        <v>3.5203775973955739E-3</v>
      </c>
      <c r="BD450" s="7">
        <v>-7.4097634031484848E-3</v>
      </c>
      <c r="BE450" s="7">
        <v>-5.6925328656303436E-3</v>
      </c>
      <c r="BF450" s="7">
        <v>-5.6416022584838028E-3</v>
      </c>
      <c r="BG450" s="7">
        <v>-2.0558735691810831E-3</v>
      </c>
      <c r="BH450" s="7">
        <v>1.9861908252295671E-3</v>
      </c>
      <c r="BI450" s="7">
        <v>-6.7077981769347716E-3</v>
      </c>
      <c r="BJ450" s="7">
        <v>-1.024629459694814E-2</v>
      </c>
      <c r="BK450" s="7">
        <v>-1.331560223215447E-2</v>
      </c>
      <c r="BL450" s="7">
        <v>-8.1264948980879995E-3</v>
      </c>
      <c r="BM450" s="7">
        <v>-2.64170550689695E-3</v>
      </c>
      <c r="BN450" s="7">
        <v>-1.6044767852360291E-2</v>
      </c>
      <c r="BO450" s="7">
        <v>7.5403161941056673E-4</v>
      </c>
      <c r="BP450" s="7">
        <v>-4.2174918649321097E-4</v>
      </c>
      <c r="BQ450" s="7">
        <v>-1.1540438966437801E-3</v>
      </c>
      <c r="BR450" s="7">
        <v>-2.608198941774359E-3</v>
      </c>
      <c r="BS450" s="7">
        <v>9.8055973140061693E-4</v>
      </c>
      <c r="BT450" s="7">
        <v>4.3523419771230726E-3</v>
      </c>
      <c r="BU450" s="7">
        <v>3.6574575572889808E-3</v>
      </c>
      <c r="BV450" s="7">
        <v>1.563025632434846E-3</v>
      </c>
      <c r="BW450" s="7">
        <v>3.9219285737706463E-3</v>
      </c>
      <c r="BX450" s="7">
        <v>3.4545543554313531E-3</v>
      </c>
      <c r="BY450" s="7">
        <v>-1.024629459694814E-2</v>
      </c>
      <c r="BZ450" s="7">
        <v>-1.331560223215447E-2</v>
      </c>
      <c r="CA450" s="7">
        <v>-8.1264948980879995E-3</v>
      </c>
      <c r="CB450" s="7">
        <v>-2.64170550689695E-3</v>
      </c>
      <c r="CC450" s="7">
        <v>-1.6044767852360291E-2</v>
      </c>
      <c r="CD450" s="7">
        <v>7.5403161941056673E-4</v>
      </c>
      <c r="CE450" s="7">
        <v>-4.2174918649321097E-4</v>
      </c>
      <c r="CF450" s="7">
        <v>-1.1540438966437801E-3</v>
      </c>
      <c r="CG450" s="7">
        <v>-2.608198941774359E-3</v>
      </c>
      <c r="CH450" s="7">
        <v>9.8055973140061693E-4</v>
      </c>
      <c r="CI450" s="7">
        <v>4.3523419771230726E-3</v>
      </c>
      <c r="CJ450" s="7">
        <v>3.6574575572889808E-3</v>
      </c>
      <c r="CK450" s="7">
        <v>1.563025632434846E-3</v>
      </c>
      <c r="CL450" s="7">
        <v>3.9219285737706463E-3</v>
      </c>
      <c r="CM450" s="7">
        <v>3.4545543554313531E-3</v>
      </c>
      <c r="CN450" s="7">
        <v>8.732129027521171E-3</v>
      </c>
      <c r="CO450" s="7">
        <v>-2.7573845327042621E-3</v>
      </c>
      <c r="CP450" s="7">
        <v>-5.9751707176934647E-3</v>
      </c>
      <c r="CQ450" s="7">
        <v>1.6678031848823761E-2</v>
      </c>
      <c r="CR450" s="7">
        <v>-1.851102699477893E-3</v>
      </c>
      <c r="CS450" s="7">
        <v>-1.1532618038215679E-3</v>
      </c>
      <c r="CT450" s="7">
        <v>-8.3378706481773042E-3</v>
      </c>
      <c r="CU450" s="7">
        <v>-4.4629663513112618E-3</v>
      </c>
      <c r="CV450" s="7">
        <v>1.6980865475903158E-2</v>
      </c>
      <c r="CW450" s="7">
        <v>-3.5066655076394179E-3</v>
      </c>
      <c r="CX450" s="7">
        <v>-6.0342721442101233E-3</v>
      </c>
      <c r="CY450" s="7">
        <v>-6.4778895834347516E-3</v>
      </c>
      <c r="CZ450" s="7">
        <v>2.5771884649525359E-3</v>
      </c>
      <c r="DA450" s="7">
        <v>3.5663077899251942E-3</v>
      </c>
      <c r="DB450" s="7">
        <v>-1.0346545124700939E-2</v>
      </c>
      <c r="DC450" s="7">
        <v>8.732129027521171E-3</v>
      </c>
      <c r="DD450" s="7">
        <v>-2.7573845327042621E-3</v>
      </c>
      <c r="DE450" s="7">
        <v>-5.9751707176934647E-3</v>
      </c>
      <c r="DF450" s="7">
        <v>1.6678031848823761E-2</v>
      </c>
      <c r="DG450" s="7">
        <v>-1.851102699477893E-3</v>
      </c>
      <c r="DH450" s="7">
        <v>-1.1532618038215679E-3</v>
      </c>
      <c r="DI450" s="7">
        <v>-8.3378706481773042E-3</v>
      </c>
      <c r="DJ450" s="7">
        <v>-4.4629663513112618E-3</v>
      </c>
      <c r="DK450" s="7">
        <v>1.6980865475903158E-2</v>
      </c>
      <c r="DL450" s="7">
        <v>-3.5066655076394179E-3</v>
      </c>
      <c r="DM450" s="7">
        <v>-6.0342721442101233E-3</v>
      </c>
      <c r="DN450" s="7">
        <v>-6.4778895834347516E-3</v>
      </c>
      <c r="DO450" s="7">
        <v>2.5771884649525359E-3</v>
      </c>
      <c r="DP450" s="7">
        <v>3.5663077899251942E-3</v>
      </c>
      <c r="DQ450" s="7">
        <v>-1.0346545124700939E-2</v>
      </c>
      <c r="DS450" t="s">
        <v>617</v>
      </c>
      <c r="DT450">
        <v>2.357186</v>
      </c>
      <c r="DU450">
        <v>2.0859109999999998</v>
      </c>
      <c r="DV450">
        <v>2.0859109999999998</v>
      </c>
      <c r="DW450">
        <v>1.8943650000000001</v>
      </c>
      <c r="DX450">
        <v>1.8943650000000001</v>
      </c>
      <c r="DY450">
        <v>2.1494460000000002</v>
      </c>
      <c r="DZ450">
        <v>2.1494460000000002</v>
      </c>
      <c r="EA450">
        <v>1.8804510000000001</v>
      </c>
      <c r="EB450">
        <v>1.9506300000000001</v>
      </c>
      <c r="EC450">
        <v>1.7563770000000001</v>
      </c>
    </row>
    <row r="451" spans="1:133" x14ac:dyDescent="0.25">
      <c r="A451" s="6">
        <v>45643</v>
      </c>
      <c r="B451" s="7">
        <v>-9.0031279582101081E-3</v>
      </c>
      <c r="C451" s="7">
        <v>-5.4891536168254988E-3</v>
      </c>
      <c r="D451" s="7">
        <v>-3.620410447493891E-3</v>
      </c>
      <c r="E451" s="7">
        <v>-7.1352486093792869E-3</v>
      </c>
      <c r="F451" s="7">
        <v>-1.2628739295116849E-2</v>
      </c>
      <c r="G451" s="7">
        <v>-3.7977112526524181E-3</v>
      </c>
      <c r="H451" s="7">
        <v>-5.6825203988229299E-4</v>
      </c>
      <c r="I451" s="7">
        <v>-8.3576318841310192E-3</v>
      </c>
      <c r="J451" s="7">
        <v>-9.81575372948644E-3</v>
      </c>
      <c r="K451" s="7">
        <v>-1.7495156017389979E-3</v>
      </c>
      <c r="L451" s="7">
        <v>-4.1667294542677086E-3</v>
      </c>
      <c r="M451" s="7">
        <v>-3.7178945123692618E-3</v>
      </c>
      <c r="N451" s="7">
        <v>-3.276393008031619E-3</v>
      </c>
      <c r="O451" s="7">
        <v>-2.125262837123157E-3</v>
      </c>
      <c r="P451" s="7">
        <v>-3.9214201324283783E-3</v>
      </c>
      <c r="Q451" s="7">
        <v>-9.0031279582101081E-3</v>
      </c>
      <c r="R451" s="7">
        <v>-5.4891536168254988E-3</v>
      </c>
      <c r="S451" s="7">
        <v>-3.620410447493891E-3</v>
      </c>
      <c r="T451" s="7">
        <v>-7.1352486093792869E-3</v>
      </c>
      <c r="U451" s="7">
        <v>-1.2628739295116849E-2</v>
      </c>
      <c r="V451" s="7">
        <v>-3.7977112526524181E-3</v>
      </c>
      <c r="W451" s="7">
        <v>-5.6825203988229299E-4</v>
      </c>
      <c r="X451" s="7">
        <v>-8.3576318841310192E-3</v>
      </c>
      <c r="Y451" s="7">
        <v>-9.81575372948644E-3</v>
      </c>
      <c r="Z451" s="7">
        <v>-1.7495156017389979E-3</v>
      </c>
      <c r="AA451" s="7">
        <v>-4.1667294542677086E-3</v>
      </c>
      <c r="AB451" s="7">
        <v>-3.7178945123692618E-3</v>
      </c>
      <c r="AC451" s="7">
        <v>-3.276393008031619E-3</v>
      </c>
      <c r="AD451" s="7">
        <v>-2.125262837123157E-3</v>
      </c>
      <c r="AE451" s="7">
        <v>-3.9214201324283783E-3</v>
      </c>
      <c r="AF451" s="7">
        <v>-4.8685599662171104E-3</v>
      </c>
      <c r="AG451" s="7">
        <v>-2.8996279210822501E-3</v>
      </c>
      <c r="AH451" s="7">
        <v>-5.8058017804221351E-3</v>
      </c>
      <c r="AI451" s="7">
        <v>-1.354157966315493E-2</v>
      </c>
      <c r="AJ451" s="7">
        <v>-4.3378526072038624E-3</v>
      </c>
      <c r="AK451" s="7">
        <v>-2.9341731052599288E-3</v>
      </c>
      <c r="AL451" s="7">
        <v>-8.6921694304447055E-5</v>
      </c>
      <c r="AM451" s="7">
        <v>-4.4653942505062964E-3</v>
      </c>
      <c r="AN451" s="7">
        <v>-7.3419732231435287E-3</v>
      </c>
      <c r="AO451" s="7">
        <v>-3.974575735879126E-3</v>
      </c>
      <c r="AP451" s="7">
        <v>-2.9927293201688671E-3</v>
      </c>
      <c r="AQ451" s="7">
        <v>3.592782995370239E-3</v>
      </c>
      <c r="AR451" s="7">
        <v>-6.2072899472202423E-4</v>
      </c>
      <c r="AS451" s="7">
        <v>-7.6864886531071517E-3</v>
      </c>
      <c r="AT451" s="7">
        <v>-2.2309402254402531E-3</v>
      </c>
      <c r="AU451" s="7">
        <v>-4.8685599662171104E-3</v>
      </c>
      <c r="AV451" s="7">
        <v>-2.8996279210822501E-3</v>
      </c>
      <c r="AW451" s="7">
        <v>-5.8058017804221351E-3</v>
      </c>
      <c r="AX451" s="7">
        <v>-1.354157966315493E-2</v>
      </c>
      <c r="AY451" s="7">
        <v>-4.3378526072038624E-3</v>
      </c>
      <c r="AZ451" s="7">
        <v>-2.9341731052599288E-3</v>
      </c>
      <c r="BA451" s="7">
        <v>-8.6921694304447055E-5</v>
      </c>
      <c r="BB451" s="7">
        <v>-4.4653942505062964E-3</v>
      </c>
      <c r="BC451" s="7">
        <v>-7.3419732231435287E-3</v>
      </c>
      <c r="BD451" s="7">
        <v>-3.974575735879126E-3</v>
      </c>
      <c r="BE451" s="7">
        <v>-2.9927293201688671E-3</v>
      </c>
      <c r="BF451" s="7">
        <v>3.592782995370239E-3</v>
      </c>
      <c r="BG451" s="7">
        <v>-6.2072899472202423E-4</v>
      </c>
      <c r="BH451" s="7">
        <v>-7.6864886531071517E-3</v>
      </c>
      <c r="BI451" s="7">
        <v>-2.2309402254402531E-3</v>
      </c>
      <c r="BJ451" s="7">
        <v>-1.0178852790696091E-2</v>
      </c>
      <c r="BK451" s="7">
        <v>-5.9875011771192256E-3</v>
      </c>
      <c r="BL451" s="7">
        <v>-5.0455567624927951E-3</v>
      </c>
      <c r="BM451" s="7">
        <v>-7.1352483613555586E-3</v>
      </c>
      <c r="BN451" s="7">
        <v>-1.294863315260116E-2</v>
      </c>
      <c r="BO451" s="7">
        <v>-1.194759025727422E-3</v>
      </c>
      <c r="BP451" s="7">
        <v>-1.7185828689707131E-3</v>
      </c>
      <c r="BQ451" s="7">
        <v>-2.8438034308288602E-3</v>
      </c>
      <c r="BR451" s="7">
        <v>-5.1862750900978551E-3</v>
      </c>
      <c r="BS451" s="7">
        <v>-1.920499922023059E-3</v>
      </c>
      <c r="BT451" s="7">
        <v>-4.7727405487437962E-3</v>
      </c>
      <c r="BU451" s="7">
        <v>4.3051155649943308E-4</v>
      </c>
      <c r="BV451" s="7">
        <v>-7.9779073349850928E-3</v>
      </c>
      <c r="BW451" s="7">
        <v>-1.056654759820932E-2</v>
      </c>
      <c r="BX451" s="7">
        <v>-7.1071224704616111E-3</v>
      </c>
      <c r="BY451" s="7">
        <v>-1.0178852790696091E-2</v>
      </c>
      <c r="BZ451" s="7">
        <v>-5.9875011771192256E-3</v>
      </c>
      <c r="CA451" s="7">
        <v>-5.0455567624927951E-3</v>
      </c>
      <c r="CB451" s="7">
        <v>-7.1352483613555586E-3</v>
      </c>
      <c r="CC451" s="7">
        <v>-1.294863315260116E-2</v>
      </c>
      <c r="CD451" s="7">
        <v>-1.194759025727422E-3</v>
      </c>
      <c r="CE451" s="7">
        <v>-1.7185828689707131E-3</v>
      </c>
      <c r="CF451" s="7">
        <v>-2.8438034308288602E-3</v>
      </c>
      <c r="CG451" s="7">
        <v>-5.1862750900978551E-3</v>
      </c>
      <c r="CH451" s="7">
        <v>-1.920499922023059E-3</v>
      </c>
      <c r="CI451" s="7">
        <v>-4.7727405487437962E-3</v>
      </c>
      <c r="CJ451" s="7">
        <v>4.3051155649943308E-4</v>
      </c>
      <c r="CK451" s="7">
        <v>-7.9779073349850928E-3</v>
      </c>
      <c r="CL451" s="7">
        <v>-1.056654759820932E-2</v>
      </c>
      <c r="CM451" s="7">
        <v>-7.1071224704616111E-3</v>
      </c>
      <c r="CN451" s="7">
        <v>-7.3728982729668116E-3</v>
      </c>
      <c r="CO451" s="7">
        <v>-2.730219623166739E-3</v>
      </c>
      <c r="CP451" s="7">
        <v>-5.6626517229149652E-3</v>
      </c>
      <c r="CQ451" s="7">
        <v>-1.354157966315493E-2</v>
      </c>
      <c r="CR451" s="7">
        <v>-3.7482618199871452E-3</v>
      </c>
      <c r="CS451" s="7">
        <v>9.3308054558247089E-4</v>
      </c>
      <c r="CT451" s="7">
        <v>-2.5699791155871731E-3</v>
      </c>
      <c r="CU451" s="7">
        <v>-4.7955976157277556E-3</v>
      </c>
      <c r="CV451" s="7">
        <v>6.7779576428628769E-3</v>
      </c>
      <c r="CW451" s="7">
        <v>-1.7867588515717021E-3</v>
      </c>
      <c r="CX451" s="7">
        <v>-2.6073940236974041E-3</v>
      </c>
      <c r="CY451" s="7">
        <v>-1.445873306185371E-3</v>
      </c>
      <c r="CZ451" s="7">
        <v>-1.8810667212464771E-3</v>
      </c>
      <c r="DA451" s="7">
        <v>-2.6165648842278828E-3</v>
      </c>
      <c r="DB451" s="7">
        <v>-4.4513938763170646E-3</v>
      </c>
      <c r="DC451" s="7">
        <v>-7.3728982729668116E-3</v>
      </c>
      <c r="DD451" s="7">
        <v>-2.730219623166739E-3</v>
      </c>
      <c r="DE451" s="7">
        <v>-5.6626517229149652E-3</v>
      </c>
      <c r="DF451" s="7">
        <v>-1.354157966315493E-2</v>
      </c>
      <c r="DG451" s="7">
        <v>-3.7482618199871452E-3</v>
      </c>
      <c r="DH451" s="7">
        <v>9.3308054558247089E-4</v>
      </c>
      <c r="DI451" s="7">
        <v>-2.5699791155871731E-3</v>
      </c>
      <c r="DJ451" s="7">
        <v>-4.7955976157277556E-3</v>
      </c>
      <c r="DK451" s="7">
        <v>6.7779576428628769E-3</v>
      </c>
      <c r="DL451" s="7">
        <v>-1.7867588515717021E-3</v>
      </c>
      <c r="DM451" s="7">
        <v>-2.6073940236974041E-3</v>
      </c>
      <c r="DN451" s="7">
        <v>-1.445873306185371E-3</v>
      </c>
      <c r="DO451" s="7">
        <v>-1.8810667212464771E-3</v>
      </c>
      <c r="DP451" s="7">
        <v>-2.6165648842278828E-3</v>
      </c>
      <c r="DQ451" s="7">
        <v>-4.4513938763170646E-3</v>
      </c>
      <c r="DS451" t="s">
        <v>176</v>
      </c>
      <c r="DT451">
        <v>2.3398789999999998</v>
      </c>
      <c r="DU451">
        <v>2.0710280000000001</v>
      </c>
      <c r="DV451">
        <v>2.0710280000000001</v>
      </c>
      <c r="DW451">
        <v>1.8757699999999999</v>
      </c>
      <c r="DX451">
        <v>1.8757699999999999</v>
      </c>
      <c r="DY451">
        <v>2.134109</v>
      </c>
      <c r="DZ451">
        <v>2.134109</v>
      </c>
      <c r="EA451">
        <v>1.8720540000000001</v>
      </c>
      <c r="EB451">
        <v>1.9455260000000001</v>
      </c>
      <c r="EC451">
        <v>1.747954</v>
      </c>
    </row>
    <row r="452" spans="1:133" x14ac:dyDescent="0.25">
      <c r="A452" s="6">
        <v>45644</v>
      </c>
      <c r="B452" s="7">
        <v>-1.738801915441195E-2</v>
      </c>
      <c r="C452" s="7">
        <v>-1.643956084176431E-2</v>
      </c>
      <c r="D452" s="7">
        <v>-2.1076430029756031E-2</v>
      </c>
      <c r="E452" s="7">
        <v>-2.6222377392412441E-2</v>
      </c>
      <c r="F452" s="7">
        <v>-1.3174773017894589E-2</v>
      </c>
      <c r="G452" s="7">
        <v>-2.1353497186370571E-2</v>
      </c>
      <c r="H452" s="7">
        <v>-1.8345729245942789E-2</v>
      </c>
      <c r="I452" s="7">
        <v>-2.2896457139647001E-2</v>
      </c>
      <c r="J452" s="7">
        <v>-3.042226735289668E-2</v>
      </c>
      <c r="K452" s="7">
        <v>-2.2822098261045282E-2</v>
      </c>
      <c r="L452" s="7">
        <v>-2.2864315706137079E-2</v>
      </c>
      <c r="M452" s="7">
        <v>-1.8608157321278001E-2</v>
      </c>
      <c r="N452" s="7">
        <v>-2.211873976739533E-2</v>
      </c>
      <c r="O452" s="7">
        <v>-2.6248673878683459E-2</v>
      </c>
      <c r="P452" s="7">
        <v>-2.4612426387648122E-2</v>
      </c>
      <c r="Q452" s="7">
        <v>-1.738801915441195E-2</v>
      </c>
      <c r="R452" s="7">
        <v>-1.643956084176431E-2</v>
      </c>
      <c r="S452" s="7">
        <v>-2.1076430029756031E-2</v>
      </c>
      <c r="T452" s="7">
        <v>-2.6222377392412441E-2</v>
      </c>
      <c r="U452" s="7">
        <v>-1.3174773017894589E-2</v>
      </c>
      <c r="V452" s="7">
        <v>-2.1353497186370571E-2</v>
      </c>
      <c r="W452" s="7">
        <v>-1.8345729245942789E-2</v>
      </c>
      <c r="X452" s="7">
        <v>-2.2896457139647001E-2</v>
      </c>
      <c r="Y452" s="7">
        <v>-3.042226735289668E-2</v>
      </c>
      <c r="Z452" s="7">
        <v>-2.2822098261045282E-2</v>
      </c>
      <c r="AA452" s="7">
        <v>-2.2864315706137079E-2</v>
      </c>
      <c r="AB452" s="7">
        <v>-1.8608157321278001E-2</v>
      </c>
      <c r="AC452" s="7">
        <v>-2.211873976739533E-2</v>
      </c>
      <c r="AD452" s="7">
        <v>-2.6248673878683459E-2</v>
      </c>
      <c r="AE452" s="7">
        <v>-2.4612426387648122E-2</v>
      </c>
      <c r="AF452" s="7">
        <v>-3.6423290111838577E-2</v>
      </c>
      <c r="AG452" s="7">
        <v>-2.400765944835068E-2</v>
      </c>
      <c r="AH452" s="7">
        <v>-2.7116913016817519E-2</v>
      </c>
      <c r="AI452" s="7">
        <v>-3.1241638875159999E-2</v>
      </c>
      <c r="AJ452" s="7">
        <v>-2.9629110076538279E-2</v>
      </c>
      <c r="AK452" s="7">
        <v>-2.0022391821758641E-2</v>
      </c>
      <c r="AL452" s="7">
        <v>-1.759079655960517E-2</v>
      </c>
      <c r="AM452" s="7">
        <v>-2.21298048204078E-2</v>
      </c>
      <c r="AN452" s="7">
        <v>-2.9639131388334339E-2</v>
      </c>
      <c r="AO452" s="7">
        <v>-1.852580494217081E-2</v>
      </c>
      <c r="AP452" s="7">
        <v>-2.304622584404761E-2</v>
      </c>
      <c r="AQ452" s="7">
        <v>-1.7453678469397091E-2</v>
      </c>
      <c r="AR452" s="7">
        <v>-2.6430638953594619E-2</v>
      </c>
      <c r="AS452" s="7">
        <v>-3.3714781937027989E-2</v>
      </c>
      <c r="AT452" s="7">
        <v>-2.4533460566845949E-2</v>
      </c>
      <c r="AU452" s="7">
        <v>-3.6423290111838577E-2</v>
      </c>
      <c r="AV452" s="7">
        <v>-2.400765944835068E-2</v>
      </c>
      <c r="AW452" s="7">
        <v>-2.7116913016817519E-2</v>
      </c>
      <c r="AX452" s="7">
        <v>-3.1241638875159999E-2</v>
      </c>
      <c r="AY452" s="7">
        <v>-2.9629110076538279E-2</v>
      </c>
      <c r="AZ452" s="7">
        <v>-2.0022391821758641E-2</v>
      </c>
      <c r="BA452" s="7">
        <v>-1.759079655960517E-2</v>
      </c>
      <c r="BB452" s="7">
        <v>-2.21298048204078E-2</v>
      </c>
      <c r="BC452" s="7">
        <v>-2.9639131388334339E-2</v>
      </c>
      <c r="BD452" s="7">
        <v>-1.852580494217081E-2</v>
      </c>
      <c r="BE452" s="7">
        <v>-2.304622584404761E-2</v>
      </c>
      <c r="BF452" s="7">
        <v>-1.7453678469397091E-2</v>
      </c>
      <c r="BG452" s="7">
        <v>-2.6430638953594619E-2</v>
      </c>
      <c r="BH452" s="7">
        <v>-3.3714781937027989E-2</v>
      </c>
      <c r="BI452" s="7">
        <v>-2.4533460566845949E-2</v>
      </c>
      <c r="BJ452" s="7">
        <v>-1.6676316981149839E-2</v>
      </c>
      <c r="BK452" s="7">
        <v>-1.447494921565972E-2</v>
      </c>
      <c r="BL452" s="7">
        <v>-2.2369275077335452E-2</v>
      </c>
      <c r="BM452" s="7">
        <v>-2.6222376923996701E-2</v>
      </c>
      <c r="BN452" s="7">
        <v>-1.28270891225993E-2</v>
      </c>
      <c r="BO452" s="7">
        <v>-2.0646438919805651E-2</v>
      </c>
      <c r="BP452" s="7">
        <v>-1.9662372239287872E-2</v>
      </c>
      <c r="BQ452" s="7">
        <v>-2.3262353436392009E-2</v>
      </c>
      <c r="BR452" s="7">
        <v>-2.460935795916392E-2</v>
      </c>
      <c r="BS452" s="7">
        <v>-2.0405895767439109E-2</v>
      </c>
      <c r="BT452" s="7">
        <v>-2.413051165380645E-2</v>
      </c>
      <c r="BU452" s="7">
        <v>-1.9750570434988249E-2</v>
      </c>
      <c r="BV452" s="7">
        <v>-2.5226887650774039E-2</v>
      </c>
      <c r="BW452" s="7">
        <v>-2.6575620053566711E-2</v>
      </c>
      <c r="BX452" s="7">
        <v>-2.6736251446268889E-2</v>
      </c>
      <c r="BY452" s="7">
        <v>-1.6676316981149839E-2</v>
      </c>
      <c r="BZ452" s="7">
        <v>-1.447494921565972E-2</v>
      </c>
      <c r="CA452" s="7">
        <v>-2.2369275077335452E-2</v>
      </c>
      <c r="CB452" s="7">
        <v>-2.6222376923996701E-2</v>
      </c>
      <c r="CC452" s="7">
        <v>-1.28270891225993E-2</v>
      </c>
      <c r="CD452" s="7">
        <v>-2.0646438919805651E-2</v>
      </c>
      <c r="CE452" s="7">
        <v>-1.9662372239287872E-2</v>
      </c>
      <c r="CF452" s="7">
        <v>-2.3262353436392009E-2</v>
      </c>
      <c r="CG452" s="7">
        <v>-2.460935795916392E-2</v>
      </c>
      <c r="CH452" s="7">
        <v>-2.0405895767439109E-2</v>
      </c>
      <c r="CI452" s="7">
        <v>-2.413051165380645E-2</v>
      </c>
      <c r="CJ452" s="7">
        <v>-1.9750570434988249E-2</v>
      </c>
      <c r="CK452" s="7">
        <v>-2.5226887650774039E-2</v>
      </c>
      <c r="CL452" s="7">
        <v>-2.6575620053566711E-2</v>
      </c>
      <c r="CM452" s="7">
        <v>-2.6736251446268889E-2</v>
      </c>
      <c r="CN452" s="7">
        <v>-3.4968729156709177E-2</v>
      </c>
      <c r="CO452" s="7">
        <v>-2.4216106318429138E-2</v>
      </c>
      <c r="CP452" s="7">
        <v>-2.708906676717451E-2</v>
      </c>
      <c r="CQ452" s="7">
        <v>-3.1241638875159999E-2</v>
      </c>
      <c r="CR452" s="7">
        <v>-2.8648447374579059E-2</v>
      </c>
      <c r="CS452" s="7">
        <v>-2.7600170582684019E-2</v>
      </c>
      <c r="CT452" s="7">
        <v>-2.1405213112836882E-2</v>
      </c>
      <c r="CU452" s="7">
        <v>-2.419876776739811E-2</v>
      </c>
      <c r="CV452" s="7">
        <v>-4.9332925931886408E-2</v>
      </c>
      <c r="CW452" s="7">
        <v>-3.470462356074152E-2</v>
      </c>
      <c r="CX452" s="7">
        <v>-2.2916228738695019E-2</v>
      </c>
      <c r="CY452" s="7">
        <v>-2.0228712127703739E-2</v>
      </c>
      <c r="CZ452" s="7">
        <v>-2.4206474639043608E-2</v>
      </c>
      <c r="DA452" s="7">
        <v>-2.6759985858327669E-2</v>
      </c>
      <c r="DB452" s="7">
        <v>-2.312053559762477E-2</v>
      </c>
      <c r="DC452" s="7">
        <v>-3.4968729156709177E-2</v>
      </c>
      <c r="DD452" s="7">
        <v>-2.4216106318429138E-2</v>
      </c>
      <c r="DE452" s="7">
        <v>-2.708906676717451E-2</v>
      </c>
      <c r="DF452" s="7">
        <v>-3.1241638875159999E-2</v>
      </c>
      <c r="DG452" s="7">
        <v>-2.8648447374579059E-2</v>
      </c>
      <c r="DH452" s="7">
        <v>-2.7600170582684019E-2</v>
      </c>
      <c r="DI452" s="7">
        <v>-2.1405213112836882E-2</v>
      </c>
      <c r="DJ452" s="7">
        <v>-2.419876776739811E-2</v>
      </c>
      <c r="DK452" s="7">
        <v>-4.9332925931886408E-2</v>
      </c>
      <c r="DL452" s="7">
        <v>-3.470462356074152E-2</v>
      </c>
      <c r="DM452" s="7">
        <v>-2.2916228738695019E-2</v>
      </c>
      <c r="DN452" s="7">
        <v>-2.0228712127703739E-2</v>
      </c>
      <c r="DO452" s="7">
        <v>-2.4206474639043608E-2</v>
      </c>
      <c r="DP452" s="7">
        <v>-2.6759985858327669E-2</v>
      </c>
      <c r="DQ452" s="7">
        <v>-2.312053559762477E-2</v>
      </c>
      <c r="DS452" t="s">
        <v>618</v>
      </c>
      <c r="DT452">
        <v>2.270527</v>
      </c>
      <c r="DU452">
        <v>2.016721</v>
      </c>
      <c r="DV452">
        <v>2.016721</v>
      </c>
      <c r="DW452">
        <v>1.818705</v>
      </c>
      <c r="DX452">
        <v>1.818705</v>
      </c>
      <c r="DY452">
        <v>2.078147</v>
      </c>
      <c r="DZ452">
        <v>2.078147</v>
      </c>
      <c r="EA452">
        <v>1.8306249999999999</v>
      </c>
      <c r="EB452">
        <v>1.893464</v>
      </c>
      <c r="EC452">
        <v>1.7056560000000001</v>
      </c>
    </row>
    <row r="453" spans="1:133" x14ac:dyDescent="0.25">
      <c r="A453" s="6">
        <v>45645</v>
      </c>
      <c r="B453" s="7">
        <v>-5.8456759755134528E-3</v>
      </c>
      <c r="C453" s="7">
        <v>-3.9869741322230744E-3</v>
      </c>
      <c r="D453" s="7">
        <v>5.6899393315414468E-3</v>
      </c>
      <c r="E453" s="7">
        <v>8.4042252248177317E-3</v>
      </c>
      <c r="F453" s="7">
        <v>-8.1975409979350468E-3</v>
      </c>
      <c r="G453" s="7">
        <v>-4.4643073431838076E-3</v>
      </c>
      <c r="H453" s="7">
        <v>-3.479893252410438E-3</v>
      </c>
      <c r="I453" s="7">
        <v>-2.0686996819494741E-3</v>
      </c>
      <c r="J453" s="7">
        <v>2.4171763407042132E-3</v>
      </c>
      <c r="K453" s="7">
        <v>-4.4060538641433672E-3</v>
      </c>
      <c r="L453" s="7">
        <v>3.6480291309410689E-3</v>
      </c>
      <c r="M453" s="7">
        <v>-6.1782977042596084E-4</v>
      </c>
      <c r="N453" s="7">
        <v>-4.6730212162223968E-4</v>
      </c>
      <c r="O453" s="7">
        <v>1.4807568056954511E-2</v>
      </c>
      <c r="P453" s="7">
        <v>6.0349697276541863E-3</v>
      </c>
      <c r="Q453" s="7">
        <v>-5.8456759755134528E-3</v>
      </c>
      <c r="R453" s="7">
        <v>-3.9869741322230744E-3</v>
      </c>
      <c r="S453" s="7">
        <v>5.6899393315414468E-3</v>
      </c>
      <c r="T453" s="7">
        <v>8.4042252248177317E-3</v>
      </c>
      <c r="U453" s="7">
        <v>-8.1975409979350468E-3</v>
      </c>
      <c r="V453" s="7">
        <v>-4.4643073431838076E-3</v>
      </c>
      <c r="W453" s="7">
        <v>-3.479893252410438E-3</v>
      </c>
      <c r="X453" s="7">
        <v>-2.0686996819494741E-3</v>
      </c>
      <c r="Y453" s="7">
        <v>2.4171763407042132E-3</v>
      </c>
      <c r="Z453" s="7">
        <v>-4.4060538641433672E-3</v>
      </c>
      <c r="AA453" s="7">
        <v>3.6480291309410689E-3</v>
      </c>
      <c r="AB453" s="7">
        <v>-6.1782977042596084E-4</v>
      </c>
      <c r="AC453" s="7">
        <v>-4.6730212162223968E-4</v>
      </c>
      <c r="AD453" s="7">
        <v>1.4807568056954511E-2</v>
      </c>
      <c r="AE453" s="7">
        <v>6.0349697276541863E-3</v>
      </c>
      <c r="AF453" s="7">
        <v>-1.811544246783352E-3</v>
      </c>
      <c r="AG453" s="7">
        <v>-2.8557906371156992E-3</v>
      </c>
      <c r="AH453" s="7">
        <v>-3.9936633450924318E-4</v>
      </c>
      <c r="AI453" s="7">
        <v>6.3682550828373288E-3</v>
      </c>
      <c r="AJ453" s="7">
        <v>6.4387867351735351E-4</v>
      </c>
      <c r="AK453" s="7">
        <v>-4.7566520272347753E-3</v>
      </c>
      <c r="AL453" s="7">
        <v>-7.9529132128106726E-3</v>
      </c>
      <c r="AM453" s="7">
        <v>-3.822030913584172E-3</v>
      </c>
      <c r="AN453" s="7">
        <v>1.734323735699229E-3</v>
      </c>
      <c r="AO453" s="7">
        <v>-6.7794441910514567E-3</v>
      </c>
      <c r="AP453" s="7">
        <v>-6.827986462799797E-5</v>
      </c>
      <c r="AQ453" s="7">
        <v>2.117916896685283E-3</v>
      </c>
      <c r="AR453" s="7">
        <v>1.351464729056673E-2</v>
      </c>
      <c r="AS453" s="7">
        <v>1.481863728565086E-2</v>
      </c>
      <c r="AT453" s="7">
        <v>2.9073084755586649E-3</v>
      </c>
      <c r="AU453" s="7">
        <v>-1.811544246783352E-3</v>
      </c>
      <c r="AV453" s="7">
        <v>-2.8557906371156992E-3</v>
      </c>
      <c r="AW453" s="7">
        <v>-3.9936633450924318E-4</v>
      </c>
      <c r="AX453" s="7">
        <v>6.3682550828373288E-3</v>
      </c>
      <c r="AY453" s="7">
        <v>6.4387867351735351E-4</v>
      </c>
      <c r="AZ453" s="7">
        <v>-4.7566520272347753E-3</v>
      </c>
      <c r="BA453" s="7">
        <v>-7.9529132128106726E-3</v>
      </c>
      <c r="BB453" s="7">
        <v>-3.822030913584172E-3</v>
      </c>
      <c r="BC453" s="7">
        <v>1.734323735699229E-3</v>
      </c>
      <c r="BD453" s="7">
        <v>-6.7794441910514567E-3</v>
      </c>
      <c r="BE453" s="7">
        <v>-6.827986462799797E-5</v>
      </c>
      <c r="BF453" s="7">
        <v>2.117916896685283E-3</v>
      </c>
      <c r="BG453" s="7">
        <v>1.351464729056673E-2</v>
      </c>
      <c r="BH453" s="7">
        <v>1.481863728565086E-2</v>
      </c>
      <c r="BI453" s="7">
        <v>2.9073084755586649E-3</v>
      </c>
      <c r="BJ453" s="7">
        <v>-6.4609658367806846E-3</v>
      </c>
      <c r="BK453" s="7">
        <v>-5.3004200702669339E-3</v>
      </c>
      <c r="BL453" s="7">
        <v>3.342765084524222E-3</v>
      </c>
      <c r="BM453" s="7">
        <v>8.4042257064483872E-3</v>
      </c>
      <c r="BN453" s="7">
        <v>-8.4341507039485501E-3</v>
      </c>
      <c r="BO453" s="7">
        <v>-3.5609286994551241E-3</v>
      </c>
      <c r="BP453" s="7">
        <v>-3.0179627946815119E-3</v>
      </c>
      <c r="BQ453" s="7">
        <v>-1.953810603327511E-3</v>
      </c>
      <c r="BR453" s="7">
        <v>-3.682956437051208E-3</v>
      </c>
      <c r="BS453" s="7">
        <v>-2.1530171730235301E-3</v>
      </c>
      <c r="BT453" s="7">
        <v>-3.9144139544994849E-3</v>
      </c>
      <c r="BU453" s="7">
        <v>-2.208588256543739E-3</v>
      </c>
      <c r="BV453" s="7">
        <v>-5.4850295893700898E-4</v>
      </c>
      <c r="BW453" s="7">
        <v>-1.9751538450370239E-4</v>
      </c>
      <c r="BX453" s="7">
        <v>-8.7518520824927323E-3</v>
      </c>
      <c r="BY453" s="7">
        <v>-6.4609658367806846E-3</v>
      </c>
      <c r="BZ453" s="7">
        <v>-5.3004200702669339E-3</v>
      </c>
      <c r="CA453" s="7">
        <v>3.342765084524222E-3</v>
      </c>
      <c r="CB453" s="7">
        <v>8.4042257064483872E-3</v>
      </c>
      <c r="CC453" s="7">
        <v>-8.4341507039485501E-3</v>
      </c>
      <c r="CD453" s="7">
        <v>-3.5609286994551241E-3</v>
      </c>
      <c r="CE453" s="7">
        <v>-3.0179627946815119E-3</v>
      </c>
      <c r="CF453" s="7">
        <v>-1.953810603327511E-3</v>
      </c>
      <c r="CG453" s="7">
        <v>-3.682956437051208E-3</v>
      </c>
      <c r="CH453" s="7">
        <v>-2.1530171730235301E-3</v>
      </c>
      <c r="CI453" s="7">
        <v>-3.9144139544994849E-3</v>
      </c>
      <c r="CJ453" s="7">
        <v>-2.208588256543739E-3</v>
      </c>
      <c r="CK453" s="7">
        <v>-5.4850295893700898E-4</v>
      </c>
      <c r="CL453" s="7">
        <v>-1.9751538450370239E-4</v>
      </c>
      <c r="CM453" s="7">
        <v>-8.7518520824927323E-3</v>
      </c>
      <c r="CN453" s="7">
        <v>-6.5645777811572381E-4</v>
      </c>
      <c r="CO453" s="7">
        <v>-1.7510983373471519E-3</v>
      </c>
      <c r="CP453" s="7">
        <v>-2.8232440431086281E-4</v>
      </c>
      <c r="CQ453" s="7">
        <v>6.3682550828373227E-3</v>
      </c>
      <c r="CR453" s="7">
        <v>9.2221637601453028E-4</v>
      </c>
      <c r="CS453" s="7">
        <v>-6.2558089740187006E-3</v>
      </c>
      <c r="CT453" s="7">
        <v>-6.5033375911340294E-3</v>
      </c>
      <c r="CU453" s="7">
        <v>-7.0641482637721449E-3</v>
      </c>
      <c r="CV453" s="7">
        <v>-6.4799451127118416E-3</v>
      </c>
      <c r="CW453" s="7">
        <v>-5.9887282089884121E-3</v>
      </c>
      <c r="CX453" s="7">
        <v>-6.5414676790146306E-3</v>
      </c>
      <c r="CY453" s="7">
        <v>-8.8451549864221324E-3</v>
      </c>
      <c r="CZ453" s="7">
        <v>1.8091998800366641E-4</v>
      </c>
      <c r="DA453" s="7">
        <v>3.077584949905308E-3</v>
      </c>
      <c r="DB453" s="7">
        <v>-9.5157289487994377E-3</v>
      </c>
      <c r="DC453" s="7">
        <v>-6.5645777811572381E-4</v>
      </c>
      <c r="DD453" s="7">
        <v>-1.7510983373471519E-3</v>
      </c>
      <c r="DE453" s="7">
        <v>-2.8232440431086281E-4</v>
      </c>
      <c r="DF453" s="7">
        <v>6.3682550828373227E-3</v>
      </c>
      <c r="DG453" s="7">
        <v>9.2221637601453028E-4</v>
      </c>
      <c r="DH453" s="7">
        <v>-6.2558089740187006E-3</v>
      </c>
      <c r="DI453" s="7">
        <v>-6.5033375911340294E-3</v>
      </c>
      <c r="DJ453" s="7">
        <v>-7.0641482637721449E-3</v>
      </c>
      <c r="DK453" s="7">
        <v>-6.4799451127118416E-3</v>
      </c>
      <c r="DL453" s="7">
        <v>-5.9887282089884121E-3</v>
      </c>
      <c r="DM453" s="7">
        <v>-6.5414676790146306E-3</v>
      </c>
      <c r="DN453" s="7">
        <v>-8.8451549864221324E-3</v>
      </c>
      <c r="DO453" s="7">
        <v>1.8091998800366641E-4</v>
      </c>
      <c r="DP453" s="7">
        <v>3.077584949905308E-3</v>
      </c>
      <c r="DQ453" s="7">
        <v>-9.5157289487994377E-3</v>
      </c>
      <c r="DS453" t="s">
        <v>619</v>
      </c>
      <c r="DT453">
        <v>2.2744650000000002</v>
      </c>
      <c r="DU453">
        <v>2.0336690000000002</v>
      </c>
      <c r="DV453">
        <v>2.0336690000000002</v>
      </c>
      <c r="DW453">
        <v>1.8231010000000001</v>
      </c>
      <c r="DX453">
        <v>1.8231010000000001</v>
      </c>
      <c r="DY453">
        <v>2.0956130000000002</v>
      </c>
      <c r="DZ453">
        <v>2.0956130000000002</v>
      </c>
      <c r="EA453">
        <v>1.8236289999999999</v>
      </c>
      <c r="EB453">
        <v>1.8992910000000001</v>
      </c>
      <c r="EC453">
        <v>1.6936070000000001</v>
      </c>
    </row>
    <row r="454" spans="1:133" x14ac:dyDescent="0.25">
      <c r="A454" s="6">
        <v>45646</v>
      </c>
      <c r="B454" s="7">
        <v>1.297978621898045E-2</v>
      </c>
      <c r="C454" s="7">
        <v>1.294356342294938E-2</v>
      </c>
      <c r="D454" s="7">
        <v>1.489104483897245E-2</v>
      </c>
      <c r="E454" s="7">
        <v>2.087150589674576E-2</v>
      </c>
      <c r="F454" s="7">
        <v>1.5508816437858119E-2</v>
      </c>
      <c r="G454" s="7">
        <v>1.0976809182648799E-2</v>
      </c>
      <c r="H454" s="7">
        <v>7.5455064158961218E-3</v>
      </c>
      <c r="I454" s="7">
        <v>1.555627866230202E-2</v>
      </c>
      <c r="J454" s="7">
        <v>1.845968584499013E-2</v>
      </c>
      <c r="K454" s="7">
        <v>1.1194844644884671E-2</v>
      </c>
      <c r="L454" s="7">
        <v>6.8604491939048924E-3</v>
      </c>
      <c r="M454" s="7">
        <v>4.7698151552843134E-3</v>
      </c>
      <c r="N454" s="7">
        <v>2.720130232793451E-3</v>
      </c>
      <c r="O454" s="7">
        <v>3.447954244943173E-3</v>
      </c>
      <c r="P454" s="7">
        <v>7.9240320339521234E-3</v>
      </c>
      <c r="Q454" s="7">
        <v>1.297978621898045E-2</v>
      </c>
      <c r="R454" s="7">
        <v>1.294356342294938E-2</v>
      </c>
      <c r="S454" s="7">
        <v>1.489104483897245E-2</v>
      </c>
      <c r="T454" s="7">
        <v>2.087150589674576E-2</v>
      </c>
      <c r="U454" s="7">
        <v>1.5508816437858119E-2</v>
      </c>
      <c r="V454" s="7">
        <v>1.0976809182648799E-2</v>
      </c>
      <c r="W454" s="7">
        <v>7.5455064158961218E-3</v>
      </c>
      <c r="X454" s="7">
        <v>1.555627866230202E-2</v>
      </c>
      <c r="Y454" s="7">
        <v>1.845968584499013E-2</v>
      </c>
      <c r="Z454" s="7">
        <v>1.1194844644884671E-2</v>
      </c>
      <c r="AA454" s="7">
        <v>6.8604491939048924E-3</v>
      </c>
      <c r="AB454" s="7">
        <v>4.7698151552843134E-3</v>
      </c>
      <c r="AC454" s="7">
        <v>2.720130232793451E-3</v>
      </c>
      <c r="AD454" s="7">
        <v>3.447954244943173E-3</v>
      </c>
      <c r="AE454" s="7">
        <v>7.9240320339521234E-3</v>
      </c>
      <c r="AF454" s="7">
        <v>1.0409376979598459E-2</v>
      </c>
      <c r="AG454" s="7">
        <v>1.090498490587046E-2</v>
      </c>
      <c r="AH454" s="7">
        <v>1.152883973579346E-2</v>
      </c>
      <c r="AI454" s="7">
        <v>1.7676135455150808E-2</v>
      </c>
      <c r="AJ454" s="7">
        <v>1.3286517887402739E-2</v>
      </c>
      <c r="AK454" s="7">
        <v>1.012578905440918E-2</v>
      </c>
      <c r="AL454" s="7">
        <v>7.3787073591113153E-3</v>
      </c>
      <c r="AM454" s="7">
        <v>4.3311548832718292E-3</v>
      </c>
      <c r="AN454" s="7">
        <v>5.2715782533965094E-3</v>
      </c>
      <c r="AO454" s="7">
        <v>1.1630249973374741E-2</v>
      </c>
      <c r="AP454" s="7">
        <v>1.157830059815251E-2</v>
      </c>
      <c r="AQ454" s="7">
        <v>6.8763956043808158E-3</v>
      </c>
      <c r="AR454" s="7">
        <v>1.27805435725084E-2</v>
      </c>
      <c r="AS454" s="7">
        <v>1.435020260481829E-2</v>
      </c>
      <c r="AT454" s="7">
        <v>1.075914619377732E-2</v>
      </c>
      <c r="AU454" s="7">
        <v>1.0409376979598459E-2</v>
      </c>
      <c r="AV454" s="7">
        <v>1.090498490587046E-2</v>
      </c>
      <c r="AW454" s="7">
        <v>1.152883973579346E-2</v>
      </c>
      <c r="AX454" s="7">
        <v>1.7676135455150808E-2</v>
      </c>
      <c r="AY454" s="7">
        <v>1.3286517887402739E-2</v>
      </c>
      <c r="AZ454" s="7">
        <v>1.012578905440918E-2</v>
      </c>
      <c r="BA454" s="7">
        <v>7.3787073591113153E-3</v>
      </c>
      <c r="BB454" s="7">
        <v>4.3311548832718292E-3</v>
      </c>
      <c r="BC454" s="7">
        <v>5.2715782533965094E-3</v>
      </c>
      <c r="BD454" s="7">
        <v>1.1630249973374741E-2</v>
      </c>
      <c r="BE454" s="7">
        <v>1.157830059815251E-2</v>
      </c>
      <c r="BF454" s="7">
        <v>6.8763956043808158E-3</v>
      </c>
      <c r="BG454" s="7">
        <v>1.27805435725084E-2</v>
      </c>
      <c r="BH454" s="7">
        <v>1.435020260481829E-2</v>
      </c>
      <c r="BI454" s="7">
        <v>1.075914619377732E-2</v>
      </c>
      <c r="BJ454" s="7">
        <v>1.345840585027518E-2</v>
      </c>
      <c r="BK454" s="7">
        <v>1.2534068108317149E-2</v>
      </c>
      <c r="BL454" s="7">
        <v>1.425590503837122E-2</v>
      </c>
      <c r="BM454" s="7">
        <v>2.087150539520706E-2</v>
      </c>
      <c r="BN454" s="7">
        <v>1.568990903678456E-2</v>
      </c>
      <c r="BO454" s="7">
        <v>1.247258453198263E-2</v>
      </c>
      <c r="BP454" s="7">
        <v>1.1060161509580649E-2</v>
      </c>
      <c r="BQ454" s="7">
        <v>1.325219991639482E-2</v>
      </c>
      <c r="BR454" s="7">
        <v>1.2710228313821931E-2</v>
      </c>
      <c r="BS454" s="7">
        <v>1.255859869798746E-2</v>
      </c>
      <c r="BT454" s="7">
        <v>7.6537563178288859E-3</v>
      </c>
      <c r="BU454" s="7">
        <v>6.1915351471985552E-3</v>
      </c>
      <c r="BV454" s="7">
        <v>1.6812802745102069E-2</v>
      </c>
      <c r="BW454" s="7">
        <v>1.6663341151834841E-2</v>
      </c>
      <c r="BX454" s="7">
        <v>6.6191933725001781E-3</v>
      </c>
      <c r="BY454" s="7">
        <v>1.345840585027518E-2</v>
      </c>
      <c r="BZ454" s="7">
        <v>1.2534068108317149E-2</v>
      </c>
      <c r="CA454" s="7">
        <v>1.425590503837122E-2</v>
      </c>
      <c r="CB454" s="7">
        <v>2.087150539520706E-2</v>
      </c>
      <c r="CC454" s="7">
        <v>1.568990903678456E-2</v>
      </c>
      <c r="CD454" s="7">
        <v>1.247258453198263E-2</v>
      </c>
      <c r="CE454" s="7">
        <v>1.1060161509580649E-2</v>
      </c>
      <c r="CF454" s="7">
        <v>1.325219991639482E-2</v>
      </c>
      <c r="CG454" s="7">
        <v>1.2710228313821931E-2</v>
      </c>
      <c r="CH454" s="7">
        <v>1.255859869798746E-2</v>
      </c>
      <c r="CI454" s="7">
        <v>7.6537563178288859E-3</v>
      </c>
      <c r="CJ454" s="7">
        <v>6.1915351471985552E-3</v>
      </c>
      <c r="CK454" s="7">
        <v>1.6812802745102069E-2</v>
      </c>
      <c r="CL454" s="7">
        <v>1.6663341151834841E-2</v>
      </c>
      <c r="CM454" s="7">
        <v>6.6191933725001781E-3</v>
      </c>
      <c r="CN454" s="7">
        <v>1.258252421080926E-2</v>
      </c>
      <c r="CO454" s="7">
        <v>9.2550652496094562E-3</v>
      </c>
      <c r="CP454" s="7">
        <v>1.1655629163226121E-2</v>
      </c>
      <c r="CQ454" s="7">
        <v>1.7676135455150808E-2</v>
      </c>
      <c r="CR454" s="7">
        <v>1.340229434565892E-2</v>
      </c>
      <c r="CS454" s="7">
        <v>7.8976940528787121E-3</v>
      </c>
      <c r="CT454" s="7">
        <v>1.482730277356787E-2</v>
      </c>
      <c r="CU454" s="7">
        <v>1.407786029858453E-2</v>
      </c>
      <c r="CV454" s="7">
        <v>-6.377001694195342E-3</v>
      </c>
      <c r="CW454" s="7">
        <v>7.4349171962689222E-3</v>
      </c>
      <c r="CX454" s="7">
        <v>8.9419864887982092E-3</v>
      </c>
      <c r="CY454" s="7">
        <v>5.9611930737763844E-3</v>
      </c>
      <c r="CZ454" s="7">
        <v>3.650268130749553E-3</v>
      </c>
      <c r="DA454" s="7">
        <v>5.4313789036630356E-3</v>
      </c>
      <c r="DB454" s="7">
        <v>1.122446163966964E-2</v>
      </c>
      <c r="DC454" s="7">
        <v>1.258252421080926E-2</v>
      </c>
      <c r="DD454" s="7">
        <v>9.2550652496094562E-3</v>
      </c>
      <c r="DE454" s="7">
        <v>1.1655629163226121E-2</v>
      </c>
      <c r="DF454" s="7">
        <v>1.7676135455150808E-2</v>
      </c>
      <c r="DG454" s="7">
        <v>1.340229434565892E-2</v>
      </c>
      <c r="DH454" s="7">
        <v>7.8976940528787121E-3</v>
      </c>
      <c r="DI454" s="7">
        <v>1.482730277356787E-2</v>
      </c>
      <c r="DJ454" s="7">
        <v>1.407786029858453E-2</v>
      </c>
      <c r="DK454" s="7">
        <v>-6.377001694195342E-3</v>
      </c>
      <c r="DL454" s="7">
        <v>7.4349171962689222E-3</v>
      </c>
      <c r="DM454" s="7">
        <v>8.9419864887982092E-3</v>
      </c>
      <c r="DN454" s="7">
        <v>5.9611930737763844E-3</v>
      </c>
      <c r="DO454" s="7">
        <v>3.650268130749553E-3</v>
      </c>
      <c r="DP454" s="7">
        <v>5.4313789036630356E-3</v>
      </c>
      <c r="DQ454" s="7">
        <v>1.122446163966964E-2</v>
      </c>
      <c r="DS454" t="s">
        <v>620</v>
      </c>
      <c r="DT454">
        <v>2.2864550000000001</v>
      </c>
      <c r="DU454">
        <v>2.0761150000000002</v>
      </c>
      <c r="DV454">
        <v>2.0761150000000002</v>
      </c>
      <c r="DW454">
        <v>1.8567549999999999</v>
      </c>
      <c r="DX454">
        <v>1.8567549999999999</v>
      </c>
      <c r="DY454">
        <v>2.139351</v>
      </c>
      <c r="DZ454">
        <v>2.139351</v>
      </c>
      <c r="EA454">
        <v>1.8315269999999999</v>
      </c>
      <c r="EB454">
        <v>1.9096070000000001</v>
      </c>
      <c r="EC454">
        <v>1.717449</v>
      </c>
    </row>
    <row r="455" spans="1:133" x14ac:dyDescent="0.25">
      <c r="A455" s="6">
        <v>45649</v>
      </c>
      <c r="B455" s="7">
        <v>5.1420715848860803E-3</v>
      </c>
      <c r="C455" s="7">
        <v>3.2715749607931592E-3</v>
      </c>
      <c r="D455" s="7">
        <v>7.7588797345778011E-3</v>
      </c>
      <c r="E455" s="7">
        <v>1.6712620451858978E-2</v>
      </c>
      <c r="F455" s="7">
        <v>5.2961670068678961E-3</v>
      </c>
      <c r="G455" s="7">
        <v>8.0632366731265455E-3</v>
      </c>
      <c r="H455" s="7">
        <v>5.3210018927065646E-3</v>
      </c>
      <c r="I455" s="7">
        <v>5.0091086641192084E-3</v>
      </c>
      <c r="J455" s="7">
        <v>-2.1715617564427082E-3</v>
      </c>
      <c r="K455" s="7">
        <v>9.8441672751259819E-3</v>
      </c>
      <c r="L455" s="7">
        <v>9.6374264549072605E-4</v>
      </c>
      <c r="M455" s="7">
        <v>-7.378581540079908E-4</v>
      </c>
      <c r="N455" s="7">
        <v>-7.7638427245506382E-3</v>
      </c>
      <c r="O455" s="7">
        <v>-7.8017642729958881E-3</v>
      </c>
      <c r="P455" s="7">
        <v>1.5594073068470611E-3</v>
      </c>
      <c r="Q455" s="7">
        <v>5.1420715848860803E-3</v>
      </c>
      <c r="R455" s="7">
        <v>3.2715749607931592E-3</v>
      </c>
      <c r="S455" s="7">
        <v>7.7588797345778011E-3</v>
      </c>
      <c r="T455" s="7">
        <v>1.6712620451858978E-2</v>
      </c>
      <c r="U455" s="7">
        <v>5.2961670068678961E-3</v>
      </c>
      <c r="V455" s="7">
        <v>8.0632366731265455E-3</v>
      </c>
      <c r="W455" s="7">
        <v>5.3210018927065646E-3</v>
      </c>
      <c r="X455" s="7">
        <v>5.0091086641192084E-3</v>
      </c>
      <c r="Y455" s="7">
        <v>-2.1715617564427082E-3</v>
      </c>
      <c r="Z455" s="7">
        <v>9.8441672751259819E-3</v>
      </c>
      <c r="AA455" s="7">
        <v>9.6374264549072605E-4</v>
      </c>
      <c r="AB455" s="7">
        <v>-7.378581540079908E-4</v>
      </c>
      <c r="AC455" s="7">
        <v>-7.7638427245506382E-3</v>
      </c>
      <c r="AD455" s="7">
        <v>-7.8017642729958881E-3</v>
      </c>
      <c r="AE455" s="7">
        <v>1.5594073068470611E-3</v>
      </c>
      <c r="AF455" s="7">
        <v>9.1227936430042424E-3</v>
      </c>
      <c r="AG455" s="7">
        <v>2.6737007862120419E-3</v>
      </c>
      <c r="AH455" s="7">
        <v>3.624259909833233E-3</v>
      </c>
      <c r="AI455" s="7">
        <v>2.6850183382739791E-2</v>
      </c>
      <c r="AJ455" s="7">
        <v>7.7986350862809996E-3</v>
      </c>
      <c r="AK455" s="7">
        <v>2.7185223240036751E-3</v>
      </c>
      <c r="AL455" s="7">
        <v>-9.7114228496670511E-4</v>
      </c>
      <c r="AM455" s="7">
        <v>-6.9476955053290974E-3</v>
      </c>
      <c r="AN455" s="7">
        <v>-5.1485020271037829E-3</v>
      </c>
      <c r="AO455" s="7">
        <v>3.4897514017575662E-3</v>
      </c>
      <c r="AP455" s="7">
        <v>1.970567178698185E-3</v>
      </c>
      <c r="AQ455" s="7">
        <v>7.4010367446771235E-4</v>
      </c>
      <c r="AR455" s="7">
        <v>2.7482312352265842E-3</v>
      </c>
      <c r="AS455" s="7">
        <v>3.7287454581060859E-3</v>
      </c>
      <c r="AT455" s="7">
        <v>2.154977230305684E-3</v>
      </c>
      <c r="AU455" s="7">
        <v>9.1227936430042424E-3</v>
      </c>
      <c r="AV455" s="7">
        <v>2.6737007862120419E-3</v>
      </c>
      <c r="AW455" s="7">
        <v>3.624259909833233E-3</v>
      </c>
      <c r="AX455" s="7">
        <v>2.6850183382739791E-2</v>
      </c>
      <c r="AY455" s="7">
        <v>7.7986350862809996E-3</v>
      </c>
      <c r="AZ455" s="7">
        <v>2.7185223240036751E-3</v>
      </c>
      <c r="BA455" s="7">
        <v>-9.7114228496670511E-4</v>
      </c>
      <c r="BB455" s="7">
        <v>-6.9476955053290974E-3</v>
      </c>
      <c r="BC455" s="7">
        <v>-5.1485020271037829E-3</v>
      </c>
      <c r="BD455" s="7">
        <v>3.4897514017575662E-3</v>
      </c>
      <c r="BE455" s="7">
        <v>1.970567178698185E-3</v>
      </c>
      <c r="BF455" s="7">
        <v>7.4010367446771235E-4</v>
      </c>
      <c r="BG455" s="7">
        <v>2.7482312352265842E-3</v>
      </c>
      <c r="BH455" s="7">
        <v>3.7287454581060859E-3</v>
      </c>
      <c r="BI455" s="7">
        <v>2.154977230305684E-3</v>
      </c>
      <c r="BJ455" s="7">
        <v>6.0558667547835759E-3</v>
      </c>
      <c r="BK455" s="7">
        <v>3.639866732614168E-3</v>
      </c>
      <c r="BL455" s="7">
        <v>9.1219049838621967E-3</v>
      </c>
      <c r="BM455" s="7">
        <v>1.6712620343942702E-2</v>
      </c>
      <c r="BN455" s="7">
        <v>5.268639760075129E-3</v>
      </c>
      <c r="BO455" s="7">
        <v>7.5923558617843473E-3</v>
      </c>
      <c r="BP455" s="7">
        <v>5.2174054682123539E-3</v>
      </c>
      <c r="BQ455" s="7">
        <v>7.5229874326359679E-3</v>
      </c>
      <c r="BR455" s="7">
        <v>1.391902702663499E-2</v>
      </c>
      <c r="BS455" s="7">
        <v>2.8659461092726182E-3</v>
      </c>
      <c r="BT455" s="7">
        <v>7.5746522809999051E-3</v>
      </c>
      <c r="BU455" s="7">
        <v>4.4713498046278274E-3</v>
      </c>
      <c r="BV455" s="7">
        <v>-7.1153789581401231E-4</v>
      </c>
      <c r="BW455" s="7">
        <v>-2.670546322023628E-4</v>
      </c>
      <c r="BX455" s="7">
        <v>5.9854995031899333E-3</v>
      </c>
      <c r="BY455" s="7">
        <v>6.0558667547835759E-3</v>
      </c>
      <c r="BZ455" s="7">
        <v>3.639866732614168E-3</v>
      </c>
      <c r="CA455" s="7">
        <v>9.1219049838621967E-3</v>
      </c>
      <c r="CB455" s="7">
        <v>1.6712620343942702E-2</v>
      </c>
      <c r="CC455" s="7">
        <v>5.268639760075129E-3</v>
      </c>
      <c r="CD455" s="7">
        <v>7.5923558617843473E-3</v>
      </c>
      <c r="CE455" s="7">
        <v>5.2174054682123539E-3</v>
      </c>
      <c r="CF455" s="7">
        <v>7.5229874326359679E-3</v>
      </c>
      <c r="CG455" s="7">
        <v>1.391902702663499E-2</v>
      </c>
      <c r="CH455" s="7">
        <v>2.8659461092726182E-3</v>
      </c>
      <c r="CI455" s="7">
        <v>7.5746522809999051E-3</v>
      </c>
      <c r="CJ455" s="7">
        <v>4.4713498046278274E-3</v>
      </c>
      <c r="CK455" s="7">
        <v>-7.1153789581401231E-4</v>
      </c>
      <c r="CL455" s="7">
        <v>-2.670546322023628E-4</v>
      </c>
      <c r="CM455" s="7">
        <v>5.9854995031899333E-3</v>
      </c>
      <c r="CN455" s="7">
        <v>9.6186632965252483E-3</v>
      </c>
      <c r="CO455" s="7">
        <v>3.2903624672010589E-3</v>
      </c>
      <c r="CP455" s="7">
        <v>3.4664207388329089E-3</v>
      </c>
      <c r="CQ455" s="7">
        <v>2.6850183382739791E-2</v>
      </c>
      <c r="CR455" s="7">
        <v>7.4988991252796788E-3</v>
      </c>
      <c r="CS455" s="7">
        <v>3.9241288416353437E-3</v>
      </c>
      <c r="CT455" s="7">
        <v>6.5195493157670916E-4</v>
      </c>
      <c r="CU455" s="7">
        <v>1.385026705671818E-3</v>
      </c>
      <c r="CV455" s="7">
        <v>9.4494138819389319E-3</v>
      </c>
      <c r="CW455" s="7">
        <v>5.3984295756862553E-3</v>
      </c>
      <c r="CX455" s="7">
        <v>4.3857683110519741E-3</v>
      </c>
      <c r="CY455" s="7">
        <v>-7.6536978037081323E-4</v>
      </c>
      <c r="CZ455" s="7">
        <v>-2.436034947095884E-3</v>
      </c>
      <c r="DA455" s="7">
        <v>-4.7254385247987377E-3</v>
      </c>
      <c r="DB455" s="7">
        <v>8.6642819503972013E-3</v>
      </c>
      <c r="DC455" s="7">
        <v>9.6186632965252483E-3</v>
      </c>
      <c r="DD455" s="7">
        <v>3.2903624672010589E-3</v>
      </c>
      <c r="DE455" s="7">
        <v>3.4664207388329089E-3</v>
      </c>
      <c r="DF455" s="7">
        <v>2.6850183382739791E-2</v>
      </c>
      <c r="DG455" s="7">
        <v>7.4988991252796788E-3</v>
      </c>
      <c r="DH455" s="7">
        <v>3.9241288416353437E-3</v>
      </c>
      <c r="DI455" s="7">
        <v>6.5195493157670916E-4</v>
      </c>
      <c r="DJ455" s="7">
        <v>1.385026705671818E-3</v>
      </c>
      <c r="DK455" s="7">
        <v>9.4494138819389319E-3</v>
      </c>
      <c r="DL455" s="7">
        <v>5.3984295756862553E-3</v>
      </c>
      <c r="DM455" s="7">
        <v>4.3857683110519741E-3</v>
      </c>
      <c r="DN455" s="7">
        <v>-7.6536978037081323E-4</v>
      </c>
      <c r="DO455" s="7">
        <v>-2.436034947095884E-3</v>
      </c>
      <c r="DP455" s="7">
        <v>-4.7254385247987377E-3</v>
      </c>
      <c r="DQ455" s="7">
        <v>8.6642819503972013E-3</v>
      </c>
      <c r="DS455" t="s">
        <v>621</v>
      </c>
      <c r="DT455">
        <v>2.274683</v>
      </c>
      <c r="DU455">
        <v>2.1108129999999998</v>
      </c>
      <c r="DV455">
        <v>2.1108129999999998</v>
      </c>
      <c r="DW455">
        <v>1.8527229999999999</v>
      </c>
      <c r="DX455">
        <v>1.8527229999999999</v>
      </c>
      <c r="DY455">
        <v>2.1751049999999998</v>
      </c>
      <c r="DZ455">
        <v>2.1751049999999998</v>
      </c>
      <c r="EA455">
        <v>1.818802</v>
      </c>
      <c r="EB455">
        <v>1.9005829999999999</v>
      </c>
      <c r="EC455">
        <v>1.7198279999999999</v>
      </c>
    </row>
    <row r="456" spans="1:133" x14ac:dyDescent="0.25">
      <c r="A456" s="6">
        <v>45650</v>
      </c>
      <c r="B456" s="7">
        <v>5.3888510887763067E-3</v>
      </c>
      <c r="C456" s="7">
        <v>6.0004498721803476E-3</v>
      </c>
      <c r="D456" s="7">
        <v>6.1265029714640002E-3</v>
      </c>
      <c r="E456" s="7">
        <v>8.4459054811157133E-3</v>
      </c>
      <c r="F456" s="7">
        <v>3.805080802083991E-3</v>
      </c>
      <c r="G456" s="7">
        <v>6.9211558361559006E-3</v>
      </c>
      <c r="H456" s="7">
        <v>5.8094036885362786E-3</v>
      </c>
      <c r="I456" s="7">
        <v>4.6923934927589044E-3</v>
      </c>
      <c r="J456" s="7">
        <v>1.0632635671415929E-2</v>
      </c>
      <c r="K456" s="7">
        <v>6.7389567187515782E-3</v>
      </c>
      <c r="L456" s="7">
        <v>8.7853235893926521E-3</v>
      </c>
      <c r="M456" s="7">
        <v>7.2136371723385906E-3</v>
      </c>
      <c r="N456" s="7">
        <v>1.4242198028961889E-2</v>
      </c>
      <c r="O456" s="7">
        <v>1.8752598442132149E-2</v>
      </c>
      <c r="P456" s="7">
        <v>9.8649132639303753E-3</v>
      </c>
      <c r="Q456" s="7">
        <v>5.3888510887763067E-3</v>
      </c>
      <c r="R456" s="7">
        <v>6.0004498721803476E-3</v>
      </c>
      <c r="S456" s="7">
        <v>6.1265029714640002E-3</v>
      </c>
      <c r="T456" s="7">
        <v>8.4459054811157133E-3</v>
      </c>
      <c r="U456" s="7">
        <v>3.805080802083991E-3</v>
      </c>
      <c r="V456" s="7">
        <v>6.9211558361559006E-3</v>
      </c>
      <c r="W456" s="7">
        <v>5.8094036885362786E-3</v>
      </c>
      <c r="X456" s="7">
        <v>4.6923934927589044E-3</v>
      </c>
      <c r="Y456" s="7">
        <v>1.0632635671415929E-2</v>
      </c>
      <c r="Z456" s="7">
        <v>6.7389567187515782E-3</v>
      </c>
      <c r="AA456" s="7">
        <v>8.7853235893926521E-3</v>
      </c>
      <c r="AB456" s="7">
        <v>7.2136371723385906E-3</v>
      </c>
      <c r="AC456" s="7">
        <v>1.4242198028961889E-2</v>
      </c>
      <c r="AD456" s="7">
        <v>1.8752598442132149E-2</v>
      </c>
      <c r="AE456" s="7">
        <v>9.8649132639303753E-3</v>
      </c>
      <c r="AF456" s="7">
        <v>1.457083099994397E-2</v>
      </c>
      <c r="AG456" s="7">
        <v>6.7230754438100289E-3</v>
      </c>
      <c r="AH456" s="7">
        <v>9.3458458113179592E-3</v>
      </c>
      <c r="AI456" s="7">
        <v>1.6955859019525569E-2</v>
      </c>
      <c r="AJ456" s="7">
        <v>1.1521930514663509E-2</v>
      </c>
      <c r="AK456" s="7">
        <v>9.0636944484971688E-3</v>
      </c>
      <c r="AL456" s="7">
        <v>8.5088440351140382E-3</v>
      </c>
      <c r="AM456" s="7">
        <v>1.370025859201811E-2</v>
      </c>
      <c r="AN456" s="7">
        <v>2.117105173836286E-2</v>
      </c>
      <c r="AO456" s="7">
        <v>6.8345598916467586E-3</v>
      </c>
      <c r="AP456" s="7">
        <v>5.736114632787539E-3</v>
      </c>
      <c r="AQ456" s="7">
        <v>4.9467803126956112E-3</v>
      </c>
      <c r="AR456" s="7">
        <v>6.1824146790917271E-3</v>
      </c>
      <c r="AS456" s="7">
        <v>8.6423363060820404E-3</v>
      </c>
      <c r="AT456" s="7">
        <v>4.5898196218926079E-3</v>
      </c>
      <c r="AU456" s="7">
        <v>1.457083099994397E-2</v>
      </c>
      <c r="AV456" s="7">
        <v>6.7230754438100289E-3</v>
      </c>
      <c r="AW456" s="7">
        <v>9.3458458113179592E-3</v>
      </c>
      <c r="AX456" s="7">
        <v>1.6955859019525569E-2</v>
      </c>
      <c r="AY456" s="7">
        <v>1.1521930514663509E-2</v>
      </c>
      <c r="AZ456" s="7">
        <v>9.0636944484971688E-3</v>
      </c>
      <c r="BA456" s="7">
        <v>8.5088440351140382E-3</v>
      </c>
      <c r="BB456" s="7">
        <v>1.370025859201811E-2</v>
      </c>
      <c r="BC456" s="7">
        <v>2.117105173836286E-2</v>
      </c>
      <c r="BD456" s="7">
        <v>6.8345598916467586E-3</v>
      </c>
      <c r="BE456" s="7">
        <v>5.736114632787539E-3</v>
      </c>
      <c r="BF456" s="7">
        <v>4.9467803126956112E-3</v>
      </c>
      <c r="BG456" s="7">
        <v>6.1824146790917271E-3</v>
      </c>
      <c r="BH456" s="7">
        <v>8.6423363060820404E-3</v>
      </c>
      <c r="BI456" s="7">
        <v>4.5898196218926079E-3</v>
      </c>
      <c r="BJ456" s="7">
        <v>5.1028077674757444E-3</v>
      </c>
      <c r="BK456" s="7">
        <v>6.2352611129920703E-3</v>
      </c>
      <c r="BL456" s="7">
        <v>7.8379328269035965E-3</v>
      </c>
      <c r="BM456" s="7">
        <v>8.4459053905940416E-3</v>
      </c>
      <c r="BN456" s="7">
        <v>3.671171872934669E-3</v>
      </c>
      <c r="BO456" s="7">
        <v>6.2210063875981769E-3</v>
      </c>
      <c r="BP456" s="7">
        <v>5.7539599923998883E-3</v>
      </c>
      <c r="BQ456" s="7">
        <v>6.0051691452116199E-3</v>
      </c>
      <c r="BR456" s="7">
        <v>5.0018247496891538E-3</v>
      </c>
      <c r="BS456" s="7">
        <v>6.8808284811987738E-3</v>
      </c>
      <c r="BT456" s="7">
        <v>6.3549406413245394E-3</v>
      </c>
      <c r="BU456" s="7">
        <v>5.3739317885130884E-3</v>
      </c>
      <c r="BV456" s="7">
        <v>7.0765092681631747E-3</v>
      </c>
      <c r="BW456" s="7">
        <v>7.172140233620697E-3</v>
      </c>
      <c r="BX456" s="7">
        <v>8.1926653818598944E-3</v>
      </c>
      <c r="BY456" s="7">
        <v>5.1028077674757444E-3</v>
      </c>
      <c r="BZ456" s="7">
        <v>6.2352611129920703E-3</v>
      </c>
      <c r="CA456" s="7">
        <v>7.8379328269035965E-3</v>
      </c>
      <c r="CB456" s="7">
        <v>8.4459053905940416E-3</v>
      </c>
      <c r="CC456" s="7">
        <v>3.671171872934669E-3</v>
      </c>
      <c r="CD456" s="7">
        <v>6.2210063875981769E-3</v>
      </c>
      <c r="CE456" s="7">
        <v>5.7539599923998883E-3</v>
      </c>
      <c r="CF456" s="7">
        <v>6.0051691452116199E-3</v>
      </c>
      <c r="CG456" s="7">
        <v>5.0018247496891538E-3</v>
      </c>
      <c r="CH456" s="7">
        <v>6.8808284811987738E-3</v>
      </c>
      <c r="CI456" s="7">
        <v>6.3549406413245394E-3</v>
      </c>
      <c r="CJ456" s="7">
        <v>5.3739317885130884E-3</v>
      </c>
      <c r="CK456" s="7">
        <v>7.0765092681631747E-3</v>
      </c>
      <c r="CL456" s="7">
        <v>7.172140233620697E-3</v>
      </c>
      <c r="CM456" s="7">
        <v>8.1926653818598944E-3</v>
      </c>
      <c r="CN456" s="7">
        <v>1.2265866005273501E-2</v>
      </c>
      <c r="CO456" s="7">
        <v>6.8304219661369974E-3</v>
      </c>
      <c r="CP456" s="7">
        <v>9.5999382213659782E-3</v>
      </c>
      <c r="CQ456" s="7">
        <v>1.6955859019525569E-2</v>
      </c>
      <c r="CR456" s="7">
        <v>1.1436730210502099E-2</v>
      </c>
      <c r="CS456" s="7">
        <v>1.305881828889077E-2</v>
      </c>
      <c r="CT456" s="7">
        <v>5.4438124026929156E-3</v>
      </c>
      <c r="CU456" s="7">
        <v>5.0852287774549761E-3</v>
      </c>
      <c r="CV456" s="7">
        <v>2.9416696596133649E-2</v>
      </c>
      <c r="CW456" s="7">
        <v>1.4295045484225499E-2</v>
      </c>
      <c r="CX456" s="7">
        <v>1.1971740478611961E-2</v>
      </c>
      <c r="CY456" s="7">
        <v>1.266959787030866E-2</v>
      </c>
      <c r="CZ456" s="7">
        <v>1.795176424003388E-2</v>
      </c>
      <c r="DA456" s="7">
        <v>1.9803375763622719E-2</v>
      </c>
      <c r="DB456" s="7">
        <v>8.7422000950151662E-3</v>
      </c>
      <c r="DC456" s="7">
        <v>1.2265866005273501E-2</v>
      </c>
      <c r="DD456" s="7">
        <v>6.8304219661369974E-3</v>
      </c>
      <c r="DE456" s="7">
        <v>9.5999382213659782E-3</v>
      </c>
      <c r="DF456" s="7">
        <v>1.6955859019525569E-2</v>
      </c>
      <c r="DG456" s="7">
        <v>1.1436730210502099E-2</v>
      </c>
      <c r="DH456" s="7">
        <v>1.305881828889077E-2</v>
      </c>
      <c r="DI456" s="7">
        <v>5.4438124026929156E-3</v>
      </c>
      <c r="DJ456" s="7">
        <v>5.0852287774549761E-3</v>
      </c>
      <c r="DK456" s="7">
        <v>2.9416696596133649E-2</v>
      </c>
      <c r="DL456" s="7">
        <v>1.4295045484225499E-2</v>
      </c>
      <c r="DM456" s="7">
        <v>1.1971740478611961E-2</v>
      </c>
      <c r="DN456" s="7">
        <v>1.266959787030866E-2</v>
      </c>
      <c r="DO456" s="7">
        <v>1.795176424003388E-2</v>
      </c>
      <c r="DP456" s="7">
        <v>1.9803375763622719E-2</v>
      </c>
      <c r="DQ456" s="7">
        <v>8.7422000950151662E-3</v>
      </c>
      <c r="DS456" t="s">
        <v>622</v>
      </c>
      <c r="DT456">
        <v>2.3228409999999999</v>
      </c>
      <c r="DU456">
        <v>2.1286399999999999</v>
      </c>
      <c r="DV456">
        <v>2.1286399999999999</v>
      </c>
      <c r="DW456">
        <v>1.872422</v>
      </c>
      <c r="DX456">
        <v>1.872422</v>
      </c>
      <c r="DY456">
        <v>2.193476</v>
      </c>
      <c r="DZ456">
        <v>2.193476</v>
      </c>
      <c r="EA456">
        <v>1.84372</v>
      </c>
      <c r="EB456">
        <v>1.938221</v>
      </c>
      <c r="EC456">
        <v>1.7285740000000001</v>
      </c>
    </row>
    <row r="457" spans="1:133" x14ac:dyDescent="0.25">
      <c r="A457" s="6">
        <v>45652</v>
      </c>
      <c r="B457" s="7">
        <v>1.5723533397075599E-3</v>
      </c>
      <c r="C457" s="7">
        <v>2.1714209273482409E-5</v>
      </c>
      <c r="D457" s="7">
        <v>-2.152855071833445E-3</v>
      </c>
      <c r="E457" s="7">
        <v>-3.2557735294278991E-3</v>
      </c>
      <c r="F457" s="7">
        <v>2.8843446443501488E-3</v>
      </c>
      <c r="G457" s="7">
        <v>9.9472220951626064E-4</v>
      </c>
      <c r="H457" s="7">
        <v>2.9517056012540763E-4</v>
      </c>
      <c r="I457" s="7">
        <v>1.9373599190199071E-3</v>
      </c>
      <c r="J457" s="7">
        <v>3.474301304660352E-3</v>
      </c>
      <c r="K457" s="7">
        <v>5.5848140035330909E-4</v>
      </c>
      <c r="L457" s="7">
        <v>1.0665919881067819E-3</v>
      </c>
      <c r="M457" s="7">
        <v>2.0103204416388422E-3</v>
      </c>
      <c r="N457" s="7">
        <v>9.7395936252077169E-4</v>
      </c>
      <c r="O457" s="7">
        <v>2.1529188093399811E-3</v>
      </c>
      <c r="P457" s="7">
        <v>5.8942429438626326E-4</v>
      </c>
      <c r="Q457" s="7">
        <v>1.5723533397075599E-3</v>
      </c>
      <c r="R457" s="7">
        <v>2.1714209273482409E-5</v>
      </c>
      <c r="S457" s="7">
        <v>-2.152855071833445E-3</v>
      </c>
      <c r="T457" s="7">
        <v>-3.2557735294278991E-3</v>
      </c>
      <c r="U457" s="7">
        <v>2.8843446443501488E-3</v>
      </c>
      <c r="V457" s="7">
        <v>9.9472220951626064E-4</v>
      </c>
      <c r="W457" s="7">
        <v>2.9517056012540763E-4</v>
      </c>
      <c r="X457" s="7">
        <v>1.9373599190199071E-3</v>
      </c>
      <c r="Y457" s="7">
        <v>3.474301304660352E-3</v>
      </c>
      <c r="Z457" s="7">
        <v>5.5848140035330909E-4</v>
      </c>
      <c r="AA457" s="7">
        <v>1.0665919881067819E-3</v>
      </c>
      <c r="AB457" s="7">
        <v>2.0103204416388422E-3</v>
      </c>
      <c r="AC457" s="7">
        <v>9.7395936252077169E-4</v>
      </c>
      <c r="AD457" s="7">
        <v>2.1529188093399811E-3</v>
      </c>
      <c r="AE457" s="7">
        <v>5.8942429438626326E-4</v>
      </c>
      <c r="AF457" s="7">
        <v>3.9691136423770077E-4</v>
      </c>
      <c r="AG457" s="7">
        <v>4.1089114349078011E-4</v>
      </c>
      <c r="AH457" s="7">
        <v>8.6731365929670922E-4</v>
      </c>
      <c r="AI457" s="7">
        <v>4.879262196786872E-4</v>
      </c>
      <c r="AJ457" s="7">
        <v>5.5298871068510281E-4</v>
      </c>
      <c r="AK457" s="7">
        <v>1.664176447481644E-3</v>
      </c>
      <c r="AL457" s="7">
        <v>-3.727797688493948E-4</v>
      </c>
      <c r="AM457" s="7">
        <v>2.358848250632537E-4</v>
      </c>
      <c r="AN457" s="7">
        <v>-6.5913460391758198E-4</v>
      </c>
      <c r="AO457" s="7">
        <v>4.3229104956919936E-3</v>
      </c>
      <c r="AP457" s="7">
        <v>9.6074975788396088E-4</v>
      </c>
      <c r="AQ457" s="7">
        <v>-1.3811848220642871E-4</v>
      </c>
      <c r="AR457" s="7">
        <v>6.573427837075974E-4</v>
      </c>
      <c r="AS457" s="7">
        <v>2.9956896200035378E-3</v>
      </c>
      <c r="AT457" s="7">
        <v>1.732399442112483E-3</v>
      </c>
      <c r="AU457" s="7">
        <v>3.9691136423770077E-4</v>
      </c>
      <c r="AV457" s="7">
        <v>4.1089114349078011E-4</v>
      </c>
      <c r="AW457" s="7">
        <v>8.6731365929670922E-4</v>
      </c>
      <c r="AX457" s="7">
        <v>4.879262196786872E-4</v>
      </c>
      <c r="AY457" s="7">
        <v>5.5298871068510281E-4</v>
      </c>
      <c r="AZ457" s="7">
        <v>1.664176447481644E-3</v>
      </c>
      <c r="BA457" s="7">
        <v>-3.727797688493948E-4</v>
      </c>
      <c r="BB457" s="7">
        <v>2.358848250632537E-4</v>
      </c>
      <c r="BC457" s="7">
        <v>-6.5913460391758198E-4</v>
      </c>
      <c r="BD457" s="7">
        <v>4.3229104956919936E-3</v>
      </c>
      <c r="BE457" s="7">
        <v>9.6074975788396088E-4</v>
      </c>
      <c r="BF457" s="7">
        <v>-1.3811848220642871E-4</v>
      </c>
      <c r="BG457" s="7">
        <v>6.573427837075974E-4</v>
      </c>
      <c r="BH457" s="7">
        <v>2.9956896200035378E-3</v>
      </c>
      <c r="BI457" s="7">
        <v>1.732399442112483E-3</v>
      </c>
      <c r="BJ457" s="7">
        <v>2.1998663381631099E-3</v>
      </c>
      <c r="BK457" s="7">
        <v>5.6750079629018361E-4</v>
      </c>
      <c r="BL457" s="7">
        <v>-1.1709666670263099E-3</v>
      </c>
      <c r="BM457" s="7">
        <v>-3.2557733425041821E-3</v>
      </c>
      <c r="BN457" s="7">
        <v>2.9823828002825429E-3</v>
      </c>
      <c r="BO457" s="7">
        <v>-3.9818593948054426E-6</v>
      </c>
      <c r="BP457" s="7">
        <v>3.3131698521615602E-5</v>
      </c>
      <c r="BQ457" s="7">
        <v>2.0200259032104009E-3</v>
      </c>
      <c r="BR457" s="7">
        <v>2.0142152546827061E-3</v>
      </c>
      <c r="BS457" s="7">
        <v>-1.339809690985782E-5</v>
      </c>
      <c r="BT457" s="7">
        <v>-9.6588242854295236E-4</v>
      </c>
      <c r="BU457" s="7">
        <v>-1.260493279729594E-3</v>
      </c>
      <c r="BV457" s="7">
        <v>1.6496915511393011E-3</v>
      </c>
      <c r="BW457" s="7">
        <v>2.424214493216917E-3</v>
      </c>
      <c r="BX457" s="7">
        <v>-1.3630059568010911E-3</v>
      </c>
      <c r="BY457" s="7">
        <v>2.1998663381631099E-3</v>
      </c>
      <c r="BZ457" s="7">
        <v>5.6750079629018361E-4</v>
      </c>
      <c r="CA457" s="7">
        <v>-1.1709666670263099E-3</v>
      </c>
      <c r="CB457" s="7">
        <v>-3.2557733425041821E-3</v>
      </c>
      <c r="CC457" s="7">
        <v>2.9823828002825429E-3</v>
      </c>
      <c r="CD457" s="7">
        <v>-3.9818593948054426E-6</v>
      </c>
      <c r="CE457" s="7">
        <v>3.3131698521615602E-5</v>
      </c>
      <c r="CF457" s="7">
        <v>2.0200259032104009E-3</v>
      </c>
      <c r="CG457" s="7">
        <v>2.0142152546827061E-3</v>
      </c>
      <c r="CH457" s="7">
        <v>-1.339809690985782E-5</v>
      </c>
      <c r="CI457" s="7">
        <v>-9.6588242854295236E-4</v>
      </c>
      <c r="CJ457" s="7">
        <v>-1.260493279729594E-3</v>
      </c>
      <c r="CK457" s="7">
        <v>1.6496915511393011E-3</v>
      </c>
      <c r="CL457" s="7">
        <v>2.424214493216917E-3</v>
      </c>
      <c r="CM457" s="7">
        <v>-1.3630059568010911E-3</v>
      </c>
      <c r="CN457" s="7">
        <v>1.8647173820601911E-3</v>
      </c>
      <c r="CO457" s="7">
        <v>1.8120781961097449E-3</v>
      </c>
      <c r="CP457" s="7">
        <v>8.1589426095898874E-4</v>
      </c>
      <c r="CQ457" s="7">
        <v>4.8792621967868981E-4</v>
      </c>
      <c r="CR457" s="7">
        <v>3.2601407938383611E-4</v>
      </c>
      <c r="CS457" s="7">
        <v>1.8130459742397441E-3</v>
      </c>
      <c r="CT457" s="7">
        <v>-3.1219707825888908E-6</v>
      </c>
      <c r="CU457" s="7">
        <v>3.885560022403021E-4</v>
      </c>
      <c r="CV457" s="7">
        <v>-5.3534088407335197E-3</v>
      </c>
      <c r="CW457" s="7">
        <v>-2.3396874542004189E-4</v>
      </c>
      <c r="CX457" s="7">
        <v>7.8719978641172972E-7</v>
      </c>
      <c r="CY457" s="7">
        <v>-3.0580138166166573E-4</v>
      </c>
      <c r="CZ457" s="7">
        <v>1.0016959069427021E-3</v>
      </c>
      <c r="DA457" s="7">
        <v>1.740584817706314E-3</v>
      </c>
      <c r="DB457" s="7">
        <v>-2.7481944130173819E-4</v>
      </c>
      <c r="DC457" s="7">
        <v>1.8647173820601911E-3</v>
      </c>
      <c r="DD457" s="7">
        <v>1.8120781961097449E-3</v>
      </c>
      <c r="DE457" s="7">
        <v>8.1589426095898874E-4</v>
      </c>
      <c r="DF457" s="7">
        <v>4.8792621967868981E-4</v>
      </c>
      <c r="DG457" s="7">
        <v>3.2601407938383611E-4</v>
      </c>
      <c r="DH457" s="7">
        <v>1.8130459742397441E-3</v>
      </c>
      <c r="DI457" s="7">
        <v>-3.1219707825888908E-6</v>
      </c>
      <c r="DJ457" s="7">
        <v>3.885560022403021E-4</v>
      </c>
      <c r="DK457" s="7">
        <v>-5.3534088407335197E-3</v>
      </c>
      <c r="DL457" s="7">
        <v>-2.3396874542004189E-4</v>
      </c>
      <c r="DM457" s="7">
        <v>7.8719978641172972E-7</v>
      </c>
      <c r="DN457" s="7">
        <v>-3.0580138166166573E-4</v>
      </c>
      <c r="DO457" s="7">
        <v>1.0016959069427021E-3</v>
      </c>
      <c r="DP457" s="7">
        <v>1.740584817706314E-3</v>
      </c>
      <c r="DQ457" s="7">
        <v>-2.7481944130173819E-4</v>
      </c>
      <c r="DS457" t="s">
        <v>623</v>
      </c>
      <c r="DT457">
        <v>2.32131</v>
      </c>
      <c r="DU457">
        <v>2.1217100000000002</v>
      </c>
      <c r="DV457">
        <v>2.1217100000000002</v>
      </c>
      <c r="DW457">
        <v>1.878927</v>
      </c>
      <c r="DX457">
        <v>1.878927</v>
      </c>
      <c r="DY457">
        <v>2.1863350000000001</v>
      </c>
      <c r="DZ457">
        <v>2.1863350000000001</v>
      </c>
      <c r="EA457">
        <v>1.844155</v>
      </c>
      <c r="EB457">
        <v>1.941595</v>
      </c>
      <c r="EC457">
        <v>1.7292449999999999</v>
      </c>
    </row>
    <row r="458" spans="1:133" x14ac:dyDescent="0.25">
      <c r="A458" s="6">
        <v>45653</v>
      </c>
      <c r="B458" s="7">
        <v>-9.6647219384419902E-3</v>
      </c>
      <c r="C458" s="7">
        <v>-8.0589793700241597E-3</v>
      </c>
      <c r="D458" s="7">
        <v>-1.070290045888992E-2</v>
      </c>
      <c r="E458" s="7">
        <v>-1.242972143442482E-2</v>
      </c>
      <c r="F458" s="7">
        <v>-1.0027850673941871E-2</v>
      </c>
      <c r="G458" s="7">
        <v>-7.2856817582606656E-3</v>
      </c>
      <c r="H458" s="7">
        <v>-5.3745255744536719E-3</v>
      </c>
      <c r="I458" s="7">
        <v>-7.6639684080018044E-3</v>
      </c>
      <c r="J458" s="7">
        <v>-1.0567195937463331E-2</v>
      </c>
      <c r="K458" s="7">
        <v>-7.5839315466239964E-3</v>
      </c>
      <c r="L458" s="7">
        <v>-9.7815940879041122E-3</v>
      </c>
      <c r="M458" s="7">
        <v>-6.0863662330017561E-3</v>
      </c>
      <c r="N458" s="7">
        <v>-1.025272295764656E-2</v>
      </c>
      <c r="O458" s="7">
        <v>-3.2720557121249792E-2</v>
      </c>
      <c r="P458" s="7">
        <v>-7.3735058128260476E-3</v>
      </c>
      <c r="Q458" s="7">
        <v>-9.6647219384419902E-3</v>
      </c>
      <c r="R458" s="7">
        <v>-8.0589793700241597E-3</v>
      </c>
      <c r="S458" s="7">
        <v>-1.070290045888992E-2</v>
      </c>
      <c r="T458" s="7">
        <v>-1.242972143442482E-2</v>
      </c>
      <c r="U458" s="7">
        <v>-1.0027850673941871E-2</v>
      </c>
      <c r="V458" s="7">
        <v>-7.2856817582606656E-3</v>
      </c>
      <c r="W458" s="7">
        <v>-5.3745255744536719E-3</v>
      </c>
      <c r="X458" s="7">
        <v>-7.6639684080018044E-3</v>
      </c>
      <c r="Y458" s="7">
        <v>-1.0567195937463331E-2</v>
      </c>
      <c r="Z458" s="7">
        <v>-7.5839315466239964E-3</v>
      </c>
      <c r="AA458" s="7">
        <v>-9.7815940879041122E-3</v>
      </c>
      <c r="AB458" s="7">
        <v>-6.0863662330017561E-3</v>
      </c>
      <c r="AC458" s="7">
        <v>-1.025272295764656E-2</v>
      </c>
      <c r="AD458" s="7">
        <v>-3.2720557121249792E-2</v>
      </c>
      <c r="AE458" s="7">
        <v>-7.3735058128260476E-3</v>
      </c>
      <c r="AF458" s="7">
        <v>-9.6647219384419902E-3</v>
      </c>
      <c r="AG458" s="7">
        <v>-8.0589793700241597E-3</v>
      </c>
      <c r="AH458" s="7">
        <v>-1.070290045888992E-2</v>
      </c>
      <c r="AI458" s="7">
        <v>-1.242972143442482E-2</v>
      </c>
      <c r="AJ458" s="7">
        <v>-1.0027850673941871E-2</v>
      </c>
      <c r="AK458" s="7">
        <v>-7.2856817582606656E-3</v>
      </c>
      <c r="AL458" s="7">
        <v>-5.3745255744536719E-3</v>
      </c>
      <c r="AM458" s="7">
        <v>-7.6639684080018044E-3</v>
      </c>
      <c r="AN458" s="7">
        <v>-1.0567195937463331E-2</v>
      </c>
      <c r="AO458" s="7">
        <v>-7.5839315466239964E-3</v>
      </c>
      <c r="AP458" s="7">
        <v>-9.7815940879041122E-3</v>
      </c>
      <c r="AQ458" s="7">
        <v>-6.0863662330017561E-3</v>
      </c>
      <c r="AR458" s="7">
        <v>-1.025272295764656E-2</v>
      </c>
      <c r="AS458" s="7">
        <v>-3.2720557121249792E-2</v>
      </c>
      <c r="AT458" s="7">
        <v>-7.3735058128260476E-3</v>
      </c>
      <c r="AU458" s="7">
        <v>-1.141440403041361E-2</v>
      </c>
      <c r="AV458" s="7">
        <v>-5.1766517672453072E-3</v>
      </c>
      <c r="AW458" s="7">
        <v>-8.1077748025469298E-3</v>
      </c>
      <c r="AX458" s="7">
        <v>-1.847038210709968E-2</v>
      </c>
      <c r="AY458" s="7">
        <v>-1.0438303523692471E-2</v>
      </c>
      <c r="AZ458" s="7">
        <v>-6.1285031011002206E-3</v>
      </c>
      <c r="BA458" s="7">
        <v>-4.9602027901078927E-3</v>
      </c>
      <c r="BB458" s="7">
        <v>-9.9785990490027753E-3</v>
      </c>
      <c r="BC458" s="7">
        <v>-1.106067343050565E-2</v>
      </c>
      <c r="BD458" s="7">
        <v>-5.6607562427267964E-3</v>
      </c>
      <c r="BE458" s="7">
        <v>-4.7660335062008298E-3</v>
      </c>
      <c r="BF458" s="7">
        <v>-4.7353704031843601E-3</v>
      </c>
      <c r="BG458" s="7">
        <v>-4.4020031183106103E-3</v>
      </c>
      <c r="BH458" s="7">
        <v>-7.4158122964743207E-3</v>
      </c>
      <c r="BI458" s="7">
        <v>-5.4413805864946983E-3</v>
      </c>
      <c r="BJ458" s="7">
        <v>-9.5905775505741638E-3</v>
      </c>
      <c r="BK458" s="7">
        <v>-8.33008571997923E-3</v>
      </c>
      <c r="BL458" s="7">
        <v>-1.0702627705490211E-2</v>
      </c>
      <c r="BM458" s="7">
        <v>-1.242972143442482E-2</v>
      </c>
      <c r="BN458" s="7">
        <v>-1.0148596990943091E-2</v>
      </c>
      <c r="BO458" s="7">
        <v>-9.3510274416817151E-3</v>
      </c>
      <c r="BP458" s="7">
        <v>-9.6630748581941275E-3</v>
      </c>
      <c r="BQ458" s="7">
        <v>-8.6760928141347629E-3</v>
      </c>
      <c r="BR458" s="7">
        <v>-8.9035088653817776E-3</v>
      </c>
      <c r="BS458" s="7">
        <v>-9.3507857622166114E-3</v>
      </c>
      <c r="BT458" s="7">
        <v>-7.2331350579824798E-3</v>
      </c>
      <c r="BU458" s="7">
        <v>-4.9290264984395028E-3</v>
      </c>
      <c r="BV458" s="7">
        <v>-8.3418290424599924E-3</v>
      </c>
      <c r="BW458" s="7">
        <v>-1.0567195937463331E-2</v>
      </c>
      <c r="BX458" s="7">
        <v>-6.1845905874192376E-3</v>
      </c>
      <c r="BY458" s="7">
        <v>-9.5905775505741638E-3</v>
      </c>
      <c r="BZ458" s="7">
        <v>-8.33008571997923E-3</v>
      </c>
      <c r="CA458" s="7">
        <v>-1.0702627705490211E-2</v>
      </c>
      <c r="CB458" s="7">
        <v>-1.242972143442482E-2</v>
      </c>
      <c r="CC458" s="7">
        <v>-1.0148596990943091E-2</v>
      </c>
      <c r="CD458" s="7">
        <v>-9.3510274416817151E-3</v>
      </c>
      <c r="CE458" s="7">
        <v>-9.6630748581941275E-3</v>
      </c>
      <c r="CF458" s="7">
        <v>-8.6760928141347629E-3</v>
      </c>
      <c r="CG458" s="7">
        <v>-8.9035088653817776E-3</v>
      </c>
      <c r="CH458" s="7">
        <v>-9.3507857622166114E-3</v>
      </c>
      <c r="CI458" s="7">
        <v>-7.2331350579824798E-3</v>
      </c>
      <c r="CJ458" s="7">
        <v>-4.9290264984395028E-3</v>
      </c>
      <c r="CK458" s="7">
        <v>-8.3418290424599924E-3</v>
      </c>
      <c r="CL458" s="7">
        <v>-1.0567195937463331E-2</v>
      </c>
      <c r="CM458" s="7">
        <v>-6.1845905874192376E-3</v>
      </c>
      <c r="CN458" s="7">
        <v>-9.5905775505741638E-3</v>
      </c>
      <c r="CO458" s="7">
        <v>-8.33008571997923E-3</v>
      </c>
      <c r="CP458" s="7">
        <v>-1.0702627705490211E-2</v>
      </c>
      <c r="CQ458" s="7">
        <v>-1.242972143442482E-2</v>
      </c>
      <c r="CR458" s="7">
        <v>-1.0148596990943091E-2</v>
      </c>
      <c r="CS458" s="7">
        <v>-9.3510274416817151E-3</v>
      </c>
      <c r="CT458" s="7">
        <v>-9.6630748581941275E-3</v>
      </c>
      <c r="CU458" s="7">
        <v>-8.6760928141347629E-3</v>
      </c>
      <c r="CV458" s="7">
        <v>-8.9035088653817776E-3</v>
      </c>
      <c r="CW458" s="7">
        <v>-9.3507857622166114E-3</v>
      </c>
      <c r="CX458" s="7">
        <v>-7.2331350579824798E-3</v>
      </c>
      <c r="CY458" s="7">
        <v>-4.9290264984395028E-3</v>
      </c>
      <c r="CZ458" s="7">
        <v>-8.3418290424599924E-3</v>
      </c>
      <c r="DA458" s="7">
        <v>-1.0567195937463331E-2</v>
      </c>
      <c r="DB458" s="7">
        <v>-6.1845905874192376E-3</v>
      </c>
      <c r="DC458" s="7">
        <v>-1.032918511927939E-2</v>
      </c>
      <c r="DD458" s="7">
        <v>-5.6307609160730094E-3</v>
      </c>
      <c r="DE458" s="7">
        <v>-8.2136133487398753E-3</v>
      </c>
      <c r="DF458" s="7">
        <v>-1.847038210709968E-2</v>
      </c>
      <c r="DG458" s="7">
        <v>-1.05031407943856E-2</v>
      </c>
      <c r="DH458" s="7">
        <v>-1.02542540919531E-2</v>
      </c>
      <c r="DI458" s="7">
        <v>-4.6592947702905644E-3</v>
      </c>
      <c r="DJ458" s="7">
        <v>-6.1854855689141329E-3</v>
      </c>
      <c r="DK458" s="7">
        <v>-2.2284516238961431E-2</v>
      </c>
      <c r="DL458" s="7">
        <v>-1.057031867276974E-2</v>
      </c>
      <c r="DM458" s="7">
        <v>-6.2244155262488193E-3</v>
      </c>
      <c r="DN458" s="7">
        <v>-5.3773375044368944E-3</v>
      </c>
      <c r="DO458" s="7">
        <v>-1.018125253471939E-2</v>
      </c>
      <c r="DP458" s="7">
        <v>-1.0028060550198449E-2</v>
      </c>
      <c r="DQ458" s="7">
        <v>-5.2137113274088294E-3</v>
      </c>
      <c r="DS458" t="s">
        <v>624</v>
      </c>
      <c r="DT458">
        <v>2.2956349999999999</v>
      </c>
      <c r="DU458">
        <v>2.0953379999999999</v>
      </c>
      <c r="DV458">
        <v>2.0953379999999999</v>
      </c>
      <c r="DW458">
        <v>1.8590720000000001</v>
      </c>
      <c r="DX458">
        <v>1.8590720000000001</v>
      </c>
      <c r="DY458">
        <v>2.1591589999999998</v>
      </c>
      <c r="DZ458">
        <v>2.1591589999999998</v>
      </c>
      <c r="EA458">
        <v>1.825753</v>
      </c>
      <c r="EB458">
        <v>1.9221250000000001</v>
      </c>
      <c r="EC458">
        <v>1.7185490000000001</v>
      </c>
    </row>
    <row r="459" spans="1:133" x14ac:dyDescent="0.25">
      <c r="A459" s="6">
        <v>45656</v>
      </c>
      <c r="B459" s="7">
        <v>-1.201415517723544E-2</v>
      </c>
      <c r="C459" s="7">
        <v>-1.1263970636526311E-2</v>
      </c>
      <c r="D459" s="7">
        <v>-1.015801411067651E-2</v>
      </c>
      <c r="E459" s="7">
        <v>-1.301667088620566E-2</v>
      </c>
      <c r="F459" s="7">
        <v>-1.143398022326843E-2</v>
      </c>
      <c r="G459" s="7">
        <v>-1.087985786020145E-2</v>
      </c>
      <c r="H459" s="7">
        <v>-1.033394176664813E-2</v>
      </c>
      <c r="I459" s="7">
        <v>-1.1068048372111949E-2</v>
      </c>
      <c r="J459" s="7">
        <v>-1.147333700427804E-2</v>
      </c>
      <c r="K459" s="7">
        <v>-9.2144437477953041E-3</v>
      </c>
      <c r="L459" s="7">
        <v>-1.117219868976334E-2</v>
      </c>
      <c r="M459" s="7">
        <v>-8.6497519812483749E-3</v>
      </c>
      <c r="N459" s="7">
        <v>-7.0855823440793466E-3</v>
      </c>
      <c r="O459" s="7">
        <v>-1.4251401844672759E-2</v>
      </c>
      <c r="P459" s="7">
        <v>-9.966789363121363E-3</v>
      </c>
      <c r="Q459" s="7">
        <v>-1.201415517723544E-2</v>
      </c>
      <c r="R459" s="7">
        <v>-1.1263970636526311E-2</v>
      </c>
      <c r="S459" s="7">
        <v>-1.015801411067651E-2</v>
      </c>
      <c r="T459" s="7">
        <v>-1.301667088620566E-2</v>
      </c>
      <c r="U459" s="7">
        <v>-1.143398022326843E-2</v>
      </c>
      <c r="V459" s="7">
        <v>-1.087985786020145E-2</v>
      </c>
      <c r="W459" s="7">
        <v>-1.033394176664813E-2</v>
      </c>
      <c r="X459" s="7">
        <v>-1.1068048372111949E-2</v>
      </c>
      <c r="Y459" s="7">
        <v>-1.147333700427804E-2</v>
      </c>
      <c r="Z459" s="7">
        <v>-9.2144437477953041E-3</v>
      </c>
      <c r="AA459" s="7">
        <v>-1.117219868976334E-2</v>
      </c>
      <c r="AB459" s="7">
        <v>-8.6497519812483749E-3</v>
      </c>
      <c r="AC459" s="7">
        <v>-7.0855823440793466E-3</v>
      </c>
      <c r="AD459" s="7">
        <v>-1.4251401844672759E-2</v>
      </c>
      <c r="AE459" s="7">
        <v>-9.966789363121363E-3</v>
      </c>
      <c r="AF459" s="7">
        <v>-1.201415517723544E-2</v>
      </c>
      <c r="AG459" s="7">
        <v>-1.1263970636526311E-2</v>
      </c>
      <c r="AH459" s="7">
        <v>-1.015801411067651E-2</v>
      </c>
      <c r="AI459" s="7">
        <v>-1.301667088620566E-2</v>
      </c>
      <c r="AJ459" s="7">
        <v>-1.143398022326843E-2</v>
      </c>
      <c r="AK459" s="7">
        <v>-1.087985786020145E-2</v>
      </c>
      <c r="AL459" s="7">
        <v>-1.033394176664813E-2</v>
      </c>
      <c r="AM459" s="7">
        <v>-1.1068048372111949E-2</v>
      </c>
      <c r="AN459" s="7">
        <v>-1.147333700427804E-2</v>
      </c>
      <c r="AO459" s="7">
        <v>-9.2144437477953041E-3</v>
      </c>
      <c r="AP459" s="7">
        <v>-1.117219868976334E-2</v>
      </c>
      <c r="AQ459" s="7">
        <v>-8.6497519812483749E-3</v>
      </c>
      <c r="AR459" s="7">
        <v>-7.0855823440793466E-3</v>
      </c>
      <c r="AS459" s="7">
        <v>-1.4251401844672759E-2</v>
      </c>
      <c r="AT459" s="7">
        <v>-9.966789363121363E-3</v>
      </c>
      <c r="AU459" s="7">
        <v>-1.2141463589683909E-2</v>
      </c>
      <c r="AV459" s="7">
        <v>-1.002560599735162E-2</v>
      </c>
      <c r="AW459" s="7">
        <v>-8.3086136412912626E-3</v>
      </c>
      <c r="AX459" s="7">
        <v>-6.8412055400329397E-3</v>
      </c>
      <c r="AY459" s="7">
        <v>-8.6904682869100199E-3</v>
      </c>
      <c r="AZ459" s="7">
        <v>-9.7088535157623633E-3</v>
      </c>
      <c r="BA459" s="7">
        <v>-9.7915729045011651E-3</v>
      </c>
      <c r="BB459" s="7">
        <v>-1.0963198839563249E-2</v>
      </c>
      <c r="BC459" s="7">
        <v>-9.432832237522417E-3</v>
      </c>
      <c r="BD459" s="7">
        <v>-8.8950556851917651E-3</v>
      </c>
      <c r="BE459" s="7">
        <v>-1.126207503343761E-2</v>
      </c>
      <c r="BF459" s="7">
        <v>-1.163435530092578E-2</v>
      </c>
      <c r="BG459" s="7">
        <v>-1.1715507213598221E-2</v>
      </c>
      <c r="BH459" s="7">
        <v>-1.0753198869216701E-2</v>
      </c>
      <c r="BI459" s="7">
        <v>-1.0880844661227761E-2</v>
      </c>
      <c r="BJ459" s="7">
        <v>-1.1312957591695981E-2</v>
      </c>
      <c r="BK459" s="7">
        <v>-1.13421156689442E-2</v>
      </c>
      <c r="BL459" s="7">
        <v>-1.0157903310014279E-2</v>
      </c>
      <c r="BM459" s="7">
        <v>-1.301667088620566E-2</v>
      </c>
      <c r="BN459" s="7">
        <v>-1.142044575997455E-2</v>
      </c>
      <c r="BO459" s="7">
        <v>-1.22627853488001E-2</v>
      </c>
      <c r="BP459" s="7">
        <v>-1.021471108675354E-2</v>
      </c>
      <c r="BQ459" s="7">
        <v>-8.4859696138628316E-3</v>
      </c>
      <c r="BR459" s="7">
        <v>-8.7169659791180142E-3</v>
      </c>
      <c r="BS459" s="7">
        <v>-1.350295309638002E-2</v>
      </c>
      <c r="BT459" s="7">
        <v>-1.0885699657595199E-2</v>
      </c>
      <c r="BU459" s="7">
        <v>-1.0700658647244321E-2</v>
      </c>
      <c r="BV459" s="7">
        <v>-1.053269940775566E-2</v>
      </c>
      <c r="BW459" s="7">
        <v>-1.147333700427804E-2</v>
      </c>
      <c r="BX459" s="7">
        <v>-8.3821900175325356E-3</v>
      </c>
      <c r="BY459" s="7">
        <v>-1.1312957591695981E-2</v>
      </c>
      <c r="BZ459" s="7">
        <v>-1.13421156689442E-2</v>
      </c>
      <c r="CA459" s="7">
        <v>-1.0157903310014279E-2</v>
      </c>
      <c r="CB459" s="7">
        <v>-1.301667088620566E-2</v>
      </c>
      <c r="CC459" s="7">
        <v>-1.142044575997455E-2</v>
      </c>
      <c r="CD459" s="7">
        <v>-1.22627853488001E-2</v>
      </c>
      <c r="CE459" s="7">
        <v>-1.021471108675354E-2</v>
      </c>
      <c r="CF459" s="7">
        <v>-8.4859696138628316E-3</v>
      </c>
      <c r="CG459" s="7">
        <v>-8.7169659791180142E-3</v>
      </c>
      <c r="CH459" s="7">
        <v>-1.350295309638002E-2</v>
      </c>
      <c r="CI459" s="7">
        <v>-1.0885699657595199E-2</v>
      </c>
      <c r="CJ459" s="7">
        <v>-1.0700658647244321E-2</v>
      </c>
      <c r="CK459" s="7">
        <v>-1.053269940775566E-2</v>
      </c>
      <c r="CL459" s="7">
        <v>-1.147333700427804E-2</v>
      </c>
      <c r="CM459" s="7">
        <v>-8.3821900175325356E-3</v>
      </c>
      <c r="CN459" s="7">
        <v>-1.1312957591695981E-2</v>
      </c>
      <c r="CO459" s="7">
        <v>-1.13421156689442E-2</v>
      </c>
      <c r="CP459" s="7">
        <v>-1.0157903310014279E-2</v>
      </c>
      <c r="CQ459" s="7">
        <v>-1.301667088620566E-2</v>
      </c>
      <c r="CR459" s="7">
        <v>-1.142044575997455E-2</v>
      </c>
      <c r="CS459" s="7">
        <v>-1.22627853488001E-2</v>
      </c>
      <c r="CT459" s="7">
        <v>-1.021471108675354E-2</v>
      </c>
      <c r="CU459" s="7">
        <v>-8.4859696138628316E-3</v>
      </c>
      <c r="CV459" s="7">
        <v>-8.7169659791180142E-3</v>
      </c>
      <c r="CW459" s="7">
        <v>-1.350295309638002E-2</v>
      </c>
      <c r="CX459" s="7">
        <v>-1.0885699657595199E-2</v>
      </c>
      <c r="CY459" s="7">
        <v>-1.0700658647244321E-2</v>
      </c>
      <c r="CZ459" s="7">
        <v>-1.053269940775566E-2</v>
      </c>
      <c r="DA459" s="7">
        <v>-1.147333700427804E-2</v>
      </c>
      <c r="DB459" s="7">
        <v>-8.3821900175325356E-3</v>
      </c>
      <c r="DC459" s="7">
        <v>-1.0824434987239531E-2</v>
      </c>
      <c r="DD459" s="7">
        <v>-9.287547360026337E-3</v>
      </c>
      <c r="DE459" s="7">
        <v>-8.2513742028616482E-3</v>
      </c>
      <c r="DF459" s="7">
        <v>-6.8412055400329432E-3</v>
      </c>
      <c r="DG459" s="7">
        <v>-8.286874497912931E-3</v>
      </c>
      <c r="DH459" s="7">
        <v>-1.21986060376937E-2</v>
      </c>
      <c r="DI459" s="7">
        <v>-1.040243832364572E-2</v>
      </c>
      <c r="DJ459" s="7">
        <v>-1.0319585984194621E-2</v>
      </c>
      <c r="DK459" s="7">
        <v>-1.8284602704289259E-2</v>
      </c>
      <c r="DL459" s="7">
        <v>-1.380028475338629E-2</v>
      </c>
      <c r="DM459" s="7">
        <v>-1.045917653956537E-2</v>
      </c>
      <c r="DN459" s="7">
        <v>-1.043713117900465E-2</v>
      </c>
      <c r="DO459" s="7">
        <v>-1.1872284914247411E-2</v>
      </c>
      <c r="DP459" s="7">
        <v>-1.10333460563576E-2</v>
      </c>
      <c r="DQ459" s="7">
        <v>-1.047407928244436E-2</v>
      </c>
      <c r="DS459" t="s">
        <v>625</v>
      </c>
      <c r="DT459">
        <v>2.2739799999999999</v>
      </c>
      <c r="DU459">
        <v>2.068063</v>
      </c>
      <c r="DV459">
        <v>2.068063</v>
      </c>
      <c r="DW459">
        <v>1.8377429999999999</v>
      </c>
      <c r="DX459">
        <v>1.8377429999999999</v>
      </c>
      <c r="DY459">
        <v>2.1310539999999998</v>
      </c>
      <c r="DZ459">
        <v>2.1310539999999998</v>
      </c>
      <c r="EA459">
        <v>1.8057369999999999</v>
      </c>
      <c r="EB459">
        <v>1.900917</v>
      </c>
      <c r="EC459">
        <v>1.700814</v>
      </c>
    </row>
    <row r="460" spans="1:133" x14ac:dyDescent="0.25">
      <c r="A460" s="6">
        <v>45657</v>
      </c>
      <c r="B460" s="7">
        <v>-1.091745189438903E-3</v>
      </c>
      <c r="C460" s="7">
        <v>-1.009954611058693E-3</v>
      </c>
      <c r="D460" s="7">
        <v>-1.9218215789191841E-3</v>
      </c>
      <c r="E460" s="7">
        <v>-6.268058052094066E-3</v>
      </c>
      <c r="F460" s="7">
        <v>-3.2921508411078802E-3</v>
      </c>
      <c r="G460" s="7">
        <v>1.6864556932190721E-3</v>
      </c>
      <c r="H460" s="7">
        <v>3.0448023139259149E-3</v>
      </c>
      <c r="I460" s="7">
        <v>1.3920878149224891E-3</v>
      </c>
      <c r="J460" s="7">
        <v>-5.528520879927298E-5</v>
      </c>
      <c r="K460" s="7">
        <v>2.3364862670413149E-3</v>
      </c>
      <c r="L460" s="7">
        <v>-2.5006191461742762E-3</v>
      </c>
      <c r="M460" s="7">
        <v>2.0404051961709158E-3</v>
      </c>
      <c r="N460" s="7">
        <v>-3.8384141336673351E-3</v>
      </c>
      <c r="O460" s="7">
        <v>-2.265615396604119E-2</v>
      </c>
      <c r="P460" s="7">
        <v>-1.957329875860584E-3</v>
      </c>
      <c r="Q460" s="7">
        <v>-1.091745189438903E-3</v>
      </c>
      <c r="R460" s="7">
        <v>-1.009954611058693E-3</v>
      </c>
      <c r="S460" s="7">
        <v>-1.9218215789191841E-3</v>
      </c>
      <c r="T460" s="7">
        <v>-6.268058052094066E-3</v>
      </c>
      <c r="U460" s="7">
        <v>-3.2921508411078802E-3</v>
      </c>
      <c r="V460" s="7">
        <v>1.6864556932190721E-3</v>
      </c>
      <c r="W460" s="7">
        <v>3.0448023139259149E-3</v>
      </c>
      <c r="X460" s="7">
        <v>1.3920878149224891E-3</v>
      </c>
      <c r="Y460" s="7">
        <v>-5.528520879927298E-5</v>
      </c>
      <c r="Z460" s="7">
        <v>2.3364862670413149E-3</v>
      </c>
      <c r="AA460" s="7">
        <v>-2.5006191461742762E-3</v>
      </c>
      <c r="AB460" s="7">
        <v>2.0404051961709158E-3</v>
      </c>
      <c r="AC460" s="7">
        <v>-3.8384141336673351E-3</v>
      </c>
      <c r="AD460" s="7">
        <v>-2.265615396604119E-2</v>
      </c>
      <c r="AE460" s="7">
        <v>-1.957329875860584E-3</v>
      </c>
      <c r="AF460" s="7">
        <v>-1.091745189438903E-3</v>
      </c>
      <c r="AG460" s="7">
        <v>-1.009954611058693E-3</v>
      </c>
      <c r="AH460" s="7">
        <v>-1.9218215789191841E-3</v>
      </c>
      <c r="AI460" s="7">
        <v>-6.268058052094066E-3</v>
      </c>
      <c r="AJ460" s="7">
        <v>-3.2921508411078802E-3</v>
      </c>
      <c r="AK460" s="7">
        <v>1.6864556932190721E-3</v>
      </c>
      <c r="AL460" s="7">
        <v>3.0448023139259149E-3</v>
      </c>
      <c r="AM460" s="7">
        <v>1.3920878149224891E-3</v>
      </c>
      <c r="AN460" s="7">
        <v>-5.528520879927298E-5</v>
      </c>
      <c r="AO460" s="7">
        <v>2.3364862670413149E-3</v>
      </c>
      <c r="AP460" s="7">
        <v>-2.5006191461742762E-3</v>
      </c>
      <c r="AQ460" s="7">
        <v>2.0404051961709158E-3</v>
      </c>
      <c r="AR460" s="7">
        <v>-3.8384141336673351E-3</v>
      </c>
      <c r="AS460" s="7">
        <v>-2.265615396604119E-2</v>
      </c>
      <c r="AT460" s="7">
        <v>-1.957329875860584E-3</v>
      </c>
      <c r="AU460" s="7">
        <v>-3.9895188408225132E-3</v>
      </c>
      <c r="AV460" s="7">
        <v>2.0946658695523532E-3</v>
      </c>
      <c r="AW460" s="7">
        <v>-2.272446693576919E-3</v>
      </c>
      <c r="AX460" s="7">
        <v>-1.653182618476072E-2</v>
      </c>
      <c r="AY460" s="7">
        <v>-4.1274560283029484E-3</v>
      </c>
      <c r="AZ460" s="7">
        <v>1.432965509028795E-3</v>
      </c>
      <c r="BA460" s="7">
        <v>2.6012576267991682E-3</v>
      </c>
      <c r="BB460" s="7">
        <v>-1.2658607617787501E-3</v>
      </c>
      <c r="BC460" s="7">
        <v>-2.265138982556654E-3</v>
      </c>
      <c r="BD460" s="7">
        <v>2.0572418009075122E-3</v>
      </c>
      <c r="BE460" s="7">
        <v>1.4106321872966649E-3</v>
      </c>
      <c r="BF460" s="7">
        <v>1.8943424944766029E-3</v>
      </c>
      <c r="BG460" s="7">
        <v>-9.1974396637130567E-6</v>
      </c>
      <c r="BH460" s="7">
        <v>-1.046326505934211E-3</v>
      </c>
      <c r="BI460" s="7">
        <v>1.3871466636715291E-3</v>
      </c>
      <c r="BJ460" s="7">
        <v>-2.1888416948046621E-3</v>
      </c>
      <c r="BK460" s="7">
        <v>-1.3135968303986611E-3</v>
      </c>
      <c r="BL460" s="7">
        <v>-1.9216640992648071E-3</v>
      </c>
      <c r="BM460" s="7">
        <v>-6.2680580520940686E-3</v>
      </c>
      <c r="BN460" s="7">
        <v>-3.6895533601929761E-3</v>
      </c>
      <c r="BO460" s="7">
        <v>2.4822334306197069E-3</v>
      </c>
      <c r="BP460" s="7">
        <v>2.8346540879112419E-3</v>
      </c>
      <c r="BQ460" s="7">
        <v>2.8359663116863422E-3</v>
      </c>
      <c r="BR460" s="7">
        <v>2.3896521457695448E-3</v>
      </c>
      <c r="BS460" s="7">
        <v>4.5329400577321403E-3</v>
      </c>
      <c r="BT460" s="7">
        <v>8.9129488787637046E-4</v>
      </c>
      <c r="BU460" s="7">
        <v>1.8435659470016151E-3</v>
      </c>
      <c r="BV460" s="7">
        <v>4.8808245177445458E-4</v>
      </c>
      <c r="BW460" s="7">
        <v>-5.5285208799272329E-5</v>
      </c>
      <c r="BX460" s="7">
        <v>2.3225940415957671E-3</v>
      </c>
      <c r="BY460" s="7">
        <v>-2.1888416948046621E-3</v>
      </c>
      <c r="BZ460" s="7">
        <v>-1.3135968303986611E-3</v>
      </c>
      <c r="CA460" s="7">
        <v>-1.9216640992648071E-3</v>
      </c>
      <c r="CB460" s="7">
        <v>-6.2680580520940686E-3</v>
      </c>
      <c r="CC460" s="7">
        <v>-3.6895533601929761E-3</v>
      </c>
      <c r="CD460" s="7">
        <v>2.4822334306197069E-3</v>
      </c>
      <c r="CE460" s="7">
        <v>2.8346540879112419E-3</v>
      </c>
      <c r="CF460" s="7">
        <v>2.8359663116863422E-3</v>
      </c>
      <c r="CG460" s="7">
        <v>2.3896521457695448E-3</v>
      </c>
      <c r="CH460" s="7">
        <v>4.5329400577321403E-3</v>
      </c>
      <c r="CI460" s="7">
        <v>8.9129488787637046E-4</v>
      </c>
      <c r="CJ460" s="7">
        <v>1.8435659470016151E-3</v>
      </c>
      <c r="CK460" s="7">
        <v>4.8808245177445458E-4</v>
      </c>
      <c r="CL460" s="7">
        <v>-5.5285208799272329E-5</v>
      </c>
      <c r="CM460" s="7">
        <v>2.3225940415957671E-3</v>
      </c>
      <c r="CN460" s="7">
        <v>-2.1888416948046621E-3</v>
      </c>
      <c r="CO460" s="7">
        <v>-1.3135968303986611E-3</v>
      </c>
      <c r="CP460" s="7">
        <v>-1.9216640992648071E-3</v>
      </c>
      <c r="CQ460" s="7">
        <v>-6.2680580520940686E-3</v>
      </c>
      <c r="CR460" s="7">
        <v>-3.6895533601929761E-3</v>
      </c>
      <c r="CS460" s="7">
        <v>2.4822334306197069E-3</v>
      </c>
      <c r="CT460" s="7">
        <v>2.8346540879112419E-3</v>
      </c>
      <c r="CU460" s="7">
        <v>2.8359663116863422E-3</v>
      </c>
      <c r="CV460" s="7">
        <v>2.3896521457695448E-3</v>
      </c>
      <c r="CW460" s="7">
        <v>4.5329400577321403E-3</v>
      </c>
      <c r="CX460" s="7">
        <v>8.9129488787637046E-4</v>
      </c>
      <c r="CY460" s="7">
        <v>1.8435659470016151E-3</v>
      </c>
      <c r="CZ460" s="7">
        <v>4.8808245177445458E-4</v>
      </c>
      <c r="DA460" s="7">
        <v>-5.5285208799272329E-5</v>
      </c>
      <c r="DB460" s="7">
        <v>2.3225940415957671E-3</v>
      </c>
      <c r="DC460" s="7">
        <v>-2.9368955362839219E-3</v>
      </c>
      <c r="DD460" s="7">
        <v>1.9377502572445349E-3</v>
      </c>
      <c r="DE460" s="7">
        <v>-2.354610055322684E-3</v>
      </c>
      <c r="DF460" s="7">
        <v>-1.653182618476072E-2</v>
      </c>
      <c r="DG460" s="7">
        <v>-4.3641607536369607E-3</v>
      </c>
      <c r="DH460" s="7">
        <v>-3.100427793608404E-3</v>
      </c>
      <c r="DI460" s="7">
        <v>8.8861256532316425E-4</v>
      </c>
      <c r="DJ460" s="7">
        <v>-2.6313459206451541E-5</v>
      </c>
      <c r="DK460" s="7">
        <v>-1.1533383030189279E-2</v>
      </c>
      <c r="DL460" s="7">
        <v>-4.2433573708372894E-3</v>
      </c>
      <c r="DM460" s="7">
        <v>1.856247563732732E-3</v>
      </c>
      <c r="DN460" s="7">
        <v>1.9676666273395669E-3</v>
      </c>
      <c r="DO460" s="7">
        <v>-8.13737469956776E-4</v>
      </c>
      <c r="DP460" s="7">
        <v>-7.7147585200749709E-4</v>
      </c>
      <c r="DQ460" s="7">
        <v>3.61040318959762E-3</v>
      </c>
      <c r="DS460" t="s">
        <v>626</v>
      </c>
      <c r="DT460">
        <v>2.2688290000000002</v>
      </c>
      <c r="DU460">
        <v>2.0551010000000001</v>
      </c>
      <c r="DV460">
        <v>2.0551010000000001</v>
      </c>
      <c r="DW460">
        <v>1.8376410000000001</v>
      </c>
      <c r="DX460">
        <v>1.8376410000000001</v>
      </c>
      <c r="DY460">
        <v>2.1176970000000002</v>
      </c>
      <c r="DZ460">
        <v>2.1176970000000002</v>
      </c>
      <c r="EA460">
        <v>1.8034509999999999</v>
      </c>
      <c r="EB460">
        <v>1.899451</v>
      </c>
      <c r="EC460">
        <v>1.7007699999999999</v>
      </c>
    </row>
    <row r="461" spans="1:133" x14ac:dyDescent="0.25">
      <c r="A461" s="6">
        <v>45659</v>
      </c>
      <c r="B461" s="7">
        <v>-1.0620546310967071E-4</v>
      </c>
      <c r="C461" s="7">
        <v>-7.4332052226835661E-4</v>
      </c>
      <c r="D461" s="7">
        <v>1.330253967134944E-3</v>
      </c>
      <c r="E461" s="7">
        <v>6.7398790706250057E-3</v>
      </c>
      <c r="F461" s="7">
        <v>3.7945623256095328E-3</v>
      </c>
      <c r="G461" s="7">
        <v>-4.3445581154632779E-3</v>
      </c>
      <c r="H461" s="7">
        <v>-2.831376396104385E-3</v>
      </c>
      <c r="I461" s="7">
        <v>8.7043421476134468E-4</v>
      </c>
      <c r="J461" s="7">
        <v>1.952136451281578E-3</v>
      </c>
      <c r="K461" s="7">
        <v>-2.4879360588380248E-3</v>
      </c>
      <c r="L461" s="7">
        <v>-3.3648064515194929E-3</v>
      </c>
      <c r="M461" s="7">
        <v>-2.4285444596949118E-3</v>
      </c>
      <c r="N461" s="7">
        <v>3.4178539067335769E-3</v>
      </c>
      <c r="O461" s="7">
        <v>-1.221114261715078E-2</v>
      </c>
      <c r="P461" s="7">
        <v>-9.8967277118024838E-4</v>
      </c>
      <c r="Q461" s="7">
        <v>-1.0620546310967071E-4</v>
      </c>
      <c r="R461" s="7">
        <v>-7.4332052226835661E-4</v>
      </c>
      <c r="S461" s="7">
        <v>1.330253967134944E-3</v>
      </c>
      <c r="T461" s="7">
        <v>6.7398790706250057E-3</v>
      </c>
      <c r="U461" s="7">
        <v>3.7945623256095328E-3</v>
      </c>
      <c r="V461" s="7">
        <v>-4.3445581154632779E-3</v>
      </c>
      <c r="W461" s="7">
        <v>-2.831376396104385E-3</v>
      </c>
      <c r="X461" s="7">
        <v>8.7043421476134468E-4</v>
      </c>
      <c r="Y461" s="7">
        <v>1.952136451281578E-3</v>
      </c>
      <c r="Z461" s="7">
        <v>-2.4879360588380248E-3</v>
      </c>
      <c r="AA461" s="7">
        <v>-3.3648064515194929E-3</v>
      </c>
      <c r="AB461" s="7">
        <v>-2.4285444596949118E-3</v>
      </c>
      <c r="AC461" s="7">
        <v>3.4178539067335769E-3</v>
      </c>
      <c r="AD461" s="7">
        <v>-1.221114261715078E-2</v>
      </c>
      <c r="AE461" s="7">
        <v>-9.8967277118024838E-4</v>
      </c>
      <c r="AF461" s="7">
        <v>-1.0620546310967071E-4</v>
      </c>
      <c r="AG461" s="7">
        <v>-7.4332052226835661E-4</v>
      </c>
      <c r="AH461" s="7">
        <v>1.330253967134944E-3</v>
      </c>
      <c r="AI461" s="7">
        <v>6.7398790706250057E-3</v>
      </c>
      <c r="AJ461" s="7">
        <v>3.7945623256095328E-3</v>
      </c>
      <c r="AK461" s="7">
        <v>-4.3445581154632779E-3</v>
      </c>
      <c r="AL461" s="7">
        <v>-2.831376396104385E-3</v>
      </c>
      <c r="AM461" s="7">
        <v>8.7043421476134468E-4</v>
      </c>
      <c r="AN461" s="7">
        <v>1.952136451281578E-3</v>
      </c>
      <c r="AO461" s="7">
        <v>-2.4879360588380248E-3</v>
      </c>
      <c r="AP461" s="7">
        <v>-3.3648064515194929E-3</v>
      </c>
      <c r="AQ461" s="7">
        <v>-2.4285444596949118E-3</v>
      </c>
      <c r="AR461" s="7">
        <v>3.4178539067335769E-3</v>
      </c>
      <c r="AS461" s="7">
        <v>-1.221114261715078E-2</v>
      </c>
      <c r="AT461" s="7">
        <v>-9.8967277118024838E-4</v>
      </c>
      <c r="AU461" s="7">
        <v>-4.2502867030331619E-3</v>
      </c>
      <c r="AV461" s="7">
        <v>-5.075650330134119E-3</v>
      </c>
      <c r="AW461" s="7">
        <v>2.6808800981462958E-3</v>
      </c>
      <c r="AX461" s="7">
        <v>1.003491747152396E-2</v>
      </c>
      <c r="AY461" s="7">
        <v>1.2761137894504271E-3</v>
      </c>
      <c r="AZ461" s="7">
        <v>2.7541444671646031E-5</v>
      </c>
      <c r="BA461" s="7">
        <v>-1.2892395767514721E-3</v>
      </c>
      <c r="BB461" s="7">
        <v>-5.7234493867151944E-4</v>
      </c>
      <c r="BC461" s="7">
        <v>-6.5958303308635315E-4</v>
      </c>
      <c r="BD461" s="7">
        <v>2.4568708956864429E-3</v>
      </c>
      <c r="BE461" s="7">
        <v>-1.978571052132048E-3</v>
      </c>
      <c r="BF461" s="7">
        <v>-1.015383981693108E-3</v>
      </c>
      <c r="BG461" s="7">
        <v>1.743931554603991E-3</v>
      </c>
      <c r="BH461" s="7">
        <v>5.4447190962403306E-3</v>
      </c>
      <c r="BI461" s="7">
        <v>-6.4833730602290279E-4</v>
      </c>
      <c r="BJ461" s="7">
        <v>7.3054924702366936E-4</v>
      </c>
      <c r="BK461" s="7">
        <v>-5.7103133953209791E-4</v>
      </c>
      <c r="BL461" s="7">
        <v>1.3306146881702919E-3</v>
      </c>
      <c r="BM461" s="7">
        <v>6.7398790706250161E-3</v>
      </c>
      <c r="BN461" s="7">
        <v>4.5624979522972918E-3</v>
      </c>
      <c r="BO461" s="7">
        <v>-3.88599540139975E-3</v>
      </c>
      <c r="BP461" s="7">
        <v>-1.270900904058247E-3</v>
      </c>
      <c r="BQ461" s="7">
        <v>-5.8350869277742131E-4</v>
      </c>
      <c r="BR461" s="7">
        <v>6.7740206174461064E-4</v>
      </c>
      <c r="BS461" s="7">
        <v>-2.2420071394310451E-3</v>
      </c>
      <c r="BT461" s="7">
        <v>-1.91058573983445E-3</v>
      </c>
      <c r="BU461" s="7">
        <v>-1.8097161348681809E-3</v>
      </c>
      <c r="BV461" s="7">
        <v>1.160644331037298E-3</v>
      </c>
      <c r="BW461" s="7">
        <v>1.9521364512815761E-3</v>
      </c>
      <c r="BX461" s="7">
        <v>-1.744389492258708E-3</v>
      </c>
      <c r="BY461" s="7">
        <v>7.3054924702366936E-4</v>
      </c>
      <c r="BZ461" s="7">
        <v>-5.7103133953209791E-4</v>
      </c>
      <c r="CA461" s="7">
        <v>1.3306146881702919E-3</v>
      </c>
      <c r="CB461" s="7">
        <v>6.7398790706250161E-3</v>
      </c>
      <c r="CC461" s="7">
        <v>4.5624979522972918E-3</v>
      </c>
      <c r="CD461" s="7">
        <v>-3.88599540139975E-3</v>
      </c>
      <c r="CE461" s="7">
        <v>-1.270900904058247E-3</v>
      </c>
      <c r="CF461" s="7">
        <v>-5.8350869277742131E-4</v>
      </c>
      <c r="CG461" s="7">
        <v>6.7740206174461064E-4</v>
      </c>
      <c r="CH461" s="7">
        <v>-2.2420071394310451E-3</v>
      </c>
      <c r="CI461" s="7">
        <v>-1.91058573983445E-3</v>
      </c>
      <c r="CJ461" s="7">
        <v>-1.8097161348681809E-3</v>
      </c>
      <c r="CK461" s="7">
        <v>1.160644331037298E-3</v>
      </c>
      <c r="CL461" s="7">
        <v>1.9521364512815761E-3</v>
      </c>
      <c r="CM461" s="7">
        <v>-1.744389492258708E-3</v>
      </c>
      <c r="CN461" s="7">
        <v>7.3054924702366936E-4</v>
      </c>
      <c r="CO461" s="7">
        <v>-5.7103133953209791E-4</v>
      </c>
      <c r="CP461" s="7">
        <v>1.3306146881702919E-3</v>
      </c>
      <c r="CQ461" s="7">
        <v>6.7398790706250161E-3</v>
      </c>
      <c r="CR461" s="7">
        <v>4.5624979522972918E-3</v>
      </c>
      <c r="CS461" s="7">
        <v>-3.88599540139975E-3</v>
      </c>
      <c r="CT461" s="7">
        <v>-1.270900904058247E-3</v>
      </c>
      <c r="CU461" s="7">
        <v>-5.8350869277742131E-4</v>
      </c>
      <c r="CV461" s="7">
        <v>6.7740206174461064E-4</v>
      </c>
      <c r="CW461" s="7">
        <v>-2.2420071394310451E-3</v>
      </c>
      <c r="CX461" s="7">
        <v>-1.91058573983445E-3</v>
      </c>
      <c r="CY461" s="7">
        <v>-1.8097161348681809E-3</v>
      </c>
      <c r="CZ461" s="7">
        <v>1.160644331037298E-3</v>
      </c>
      <c r="DA461" s="7">
        <v>1.9521364512815761E-3</v>
      </c>
      <c r="DB461" s="7">
        <v>-1.744389492258708E-3</v>
      </c>
      <c r="DC461" s="7">
        <v>-4.6562654651996488E-4</v>
      </c>
      <c r="DD461" s="7">
        <v>-3.6101377297952739E-3</v>
      </c>
      <c r="DE461" s="7">
        <v>2.916179271600343E-3</v>
      </c>
      <c r="DF461" s="7">
        <v>1.003491747152396E-2</v>
      </c>
      <c r="DG461" s="7">
        <v>1.619354139294946E-3</v>
      </c>
      <c r="DH461" s="7">
        <v>-6.7420755688438194E-3</v>
      </c>
      <c r="DI461" s="7">
        <v>-2.0361551634501119E-3</v>
      </c>
      <c r="DJ461" s="7">
        <v>-1.149106820372552E-3</v>
      </c>
      <c r="DK461" s="7">
        <v>-2.3893812942991331E-2</v>
      </c>
      <c r="DL461" s="7">
        <v>-9.4354094469949329E-3</v>
      </c>
      <c r="DM461" s="7">
        <v>-1.6131838221212921E-3</v>
      </c>
      <c r="DN461" s="7">
        <v>-2.9941216941823581E-3</v>
      </c>
      <c r="DO461" s="7">
        <v>-2.791672429190986E-3</v>
      </c>
      <c r="DP461" s="7">
        <v>-2.5698141903359299E-3</v>
      </c>
      <c r="DQ461" s="7">
        <v>5.8220041561558552E-4</v>
      </c>
      <c r="DS461" t="s">
        <v>627</v>
      </c>
      <c r="DT461">
        <v>2.2673329999999998</v>
      </c>
      <c r="DU461">
        <v>2.0689519999999999</v>
      </c>
      <c r="DV461">
        <v>2.0689519999999999</v>
      </c>
      <c r="DW461">
        <v>1.8412280000000001</v>
      </c>
      <c r="DX461">
        <v>1.8412280000000001</v>
      </c>
      <c r="DY461">
        <v>2.1319699999999999</v>
      </c>
      <c r="DZ461">
        <v>2.1319699999999999</v>
      </c>
      <c r="EA461">
        <v>1.802419</v>
      </c>
      <c r="EB461">
        <v>1.8945689999999999</v>
      </c>
      <c r="EC461">
        <v>1.698815</v>
      </c>
    </row>
    <row r="462" spans="1:133" x14ac:dyDescent="0.25">
      <c r="A462" s="6">
        <v>45660</v>
      </c>
      <c r="B462" s="7">
        <v>9.1149909271891118E-3</v>
      </c>
      <c r="C462" s="7">
        <v>8.7792459291682369E-3</v>
      </c>
      <c r="D462" s="7">
        <v>9.4589233314510638E-3</v>
      </c>
      <c r="E462" s="7">
        <v>1.0750310425683821E-2</v>
      </c>
      <c r="F462" s="7">
        <v>1.075279469210485E-2</v>
      </c>
      <c r="G462" s="7">
        <v>6.9557405354954008E-3</v>
      </c>
      <c r="H462" s="7">
        <v>3.407887038049378E-3</v>
      </c>
      <c r="I462" s="7">
        <v>3.33849054993869E-3</v>
      </c>
      <c r="J462" s="7">
        <v>2.8821835637041571E-3</v>
      </c>
      <c r="K462" s="7">
        <v>9.3889682687457784E-3</v>
      </c>
      <c r="L462" s="7">
        <v>1.3911837166088001E-2</v>
      </c>
      <c r="M462" s="7">
        <v>3.4930338938912201E-3</v>
      </c>
      <c r="N462" s="7">
        <v>1.342143814984809E-2</v>
      </c>
      <c r="O462" s="7">
        <v>5.2569003057080933E-2</v>
      </c>
      <c r="P462" s="7">
        <v>1.2235252033374659E-2</v>
      </c>
      <c r="Q462" s="7">
        <v>9.1149909271891118E-3</v>
      </c>
      <c r="R462" s="7">
        <v>8.7792459291682369E-3</v>
      </c>
      <c r="S462" s="7">
        <v>9.4589233314510638E-3</v>
      </c>
      <c r="T462" s="7">
        <v>1.0750310425683821E-2</v>
      </c>
      <c r="U462" s="7">
        <v>1.075279469210485E-2</v>
      </c>
      <c r="V462" s="7">
        <v>6.9557405354954008E-3</v>
      </c>
      <c r="W462" s="7">
        <v>3.407887038049378E-3</v>
      </c>
      <c r="X462" s="7">
        <v>3.33849054993869E-3</v>
      </c>
      <c r="Y462" s="7">
        <v>2.8821835637041571E-3</v>
      </c>
      <c r="Z462" s="7">
        <v>9.3889682687457784E-3</v>
      </c>
      <c r="AA462" s="7">
        <v>1.3911837166088001E-2</v>
      </c>
      <c r="AB462" s="7">
        <v>3.4930338938912201E-3</v>
      </c>
      <c r="AC462" s="7">
        <v>1.342143814984809E-2</v>
      </c>
      <c r="AD462" s="7">
        <v>5.2569003057080933E-2</v>
      </c>
      <c r="AE462" s="7">
        <v>1.2235252033374659E-2</v>
      </c>
      <c r="AF462" s="7">
        <v>9.1149909271891118E-3</v>
      </c>
      <c r="AG462" s="7">
        <v>8.7792459291682369E-3</v>
      </c>
      <c r="AH462" s="7">
        <v>9.4589233314510638E-3</v>
      </c>
      <c r="AI462" s="7">
        <v>1.0750310425683821E-2</v>
      </c>
      <c r="AJ462" s="7">
        <v>1.075279469210485E-2</v>
      </c>
      <c r="AK462" s="7">
        <v>6.9557405354954008E-3</v>
      </c>
      <c r="AL462" s="7">
        <v>3.407887038049378E-3</v>
      </c>
      <c r="AM462" s="7">
        <v>3.33849054993869E-3</v>
      </c>
      <c r="AN462" s="7">
        <v>2.8821835637041571E-3</v>
      </c>
      <c r="AO462" s="7">
        <v>9.3889682687457784E-3</v>
      </c>
      <c r="AP462" s="7">
        <v>1.3911837166088001E-2</v>
      </c>
      <c r="AQ462" s="7">
        <v>3.4930338938912201E-3</v>
      </c>
      <c r="AR462" s="7">
        <v>1.342143814984809E-2</v>
      </c>
      <c r="AS462" s="7">
        <v>5.2569003057080933E-2</v>
      </c>
      <c r="AT462" s="7">
        <v>1.2235252033374659E-2</v>
      </c>
      <c r="AU462" s="7">
        <v>1.223098517107305E-2</v>
      </c>
      <c r="AV462" s="7">
        <v>4.0734290986113603E-3</v>
      </c>
      <c r="AW462" s="7">
        <v>9.5238824275000709E-3</v>
      </c>
      <c r="AX462" s="7">
        <v>1.574433829901789E-2</v>
      </c>
      <c r="AY462" s="7">
        <v>1.2411764088824859E-2</v>
      </c>
      <c r="AZ462" s="7">
        <v>4.7063434485719946E-3</v>
      </c>
      <c r="BA462" s="7">
        <v>4.1851623262376377E-3</v>
      </c>
      <c r="BB462" s="7">
        <v>8.9504920283136058E-3</v>
      </c>
      <c r="BC462" s="7">
        <v>9.0410032816108776E-3</v>
      </c>
      <c r="BD462" s="7">
        <v>3.6396871434774751E-3</v>
      </c>
      <c r="BE462" s="7">
        <v>5.6945320555709632E-3</v>
      </c>
      <c r="BF462" s="7">
        <v>3.2144275275047141E-3</v>
      </c>
      <c r="BG462" s="7">
        <v>5.0199994689209019E-3</v>
      </c>
      <c r="BH462" s="7">
        <v>1.1691809972752759E-2</v>
      </c>
      <c r="BI462" s="7">
        <v>3.456678056782043E-3</v>
      </c>
      <c r="BJ462" s="7">
        <v>9.4292732771837362E-3</v>
      </c>
      <c r="BK462" s="7">
        <v>8.4531501746410026E-3</v>
      </c>
      <c r="BL462" s="7">
        <v>9.4588186911503391E-3</v>
      </c>
      <c r="BM462" s="7">
        <v>1.075031042568381E-2</v>
      </c>
      <c r="BN462" s="7">
        <v>1.1188390734149191E-2</v>
      </c>
      <c r="BO462" s="7">
        <v>1.145047930115059E-2</v>
      </c>
      <c r="BP462" s="7">
        <v>1.230448375839252E-2</v>
      </c>
      <c r="BQ462" s="7">
        <v>1.271129193772548E-2</v>
      </c>
      <c r="BR462" s="7">
        <v>1.348588308837341E-2</v>
      </c>
      <c r="BS462" s="7">
        <v>6.8134978900406644E-3</v>
      </c>
      <c r="BT462" s="7">
        <v>5.7184613209654567E-3</v>
      </c>
      <c r="BU462" s="7">
        <v>2.3836503719763149E-3</v>
      </c>
      <c r="BV462" s="7">
        <v>3.276138791805393E-3</v>
      </c>
      <c r="BW462" s="7">
        <v>2.8821835637041549E-3</v>
      </c>
      <c r="BX462" s="7">
        <v>3.0896513857450831E-3</v>
      </c>
      <c r="BY462" s="7">
        <v>9.4292732771837362E-3</v>
      </c>
      <c r="BZ462" s="7">
        <v>8.4531501746410026E-3</v>
      </c>
      <c r="CA462" s="7">
        <v>9.4588186911503391E-3</v>
      </c>
      <c r="CB462" s="7">
        <v>1.075031042568381E-2</v>
      </c>
      <c r="CC462" s="7">
        <v>1.1188390734149191E-2</v>
      </c>
      <c r="CD462" s="7">
        <v>1.145047930115059E-2</v>
      </c>
      <c r="CE462" s="7">
        <v>1.230448375839252E-2</v>
      </c>
      <c r="CF462" s="7">
        <v>1.271129193772548E-2</v>
      </c>
      <c r="CG462" s="7">
        <v>1.348588308837341E-2</v>
      </c>
      <c r="CH462" s="7">
        <v>6.8134978900406644E-3</v>
      </c>
      <c r="CI462" s="7">
        <v>5.7184613209654567E-3</v>
      </c>
      <c r="CJ462" s="7">
        <v>2.3836503719763149E-3</v>
      </c>
      <c r="CK462" s="7">
        <v>3.276138791805393E-3</v>
      </c>
      <c r="CL462" s="7">
        <v>2.8821835637041549E-3</v>
      </c>
      <c r="CM462" s="7">
        <v>3.0896513857450831E-3</v>
      </c>
      <c r="CN462" s="7">
        <v>9.4292732771837362E-3</v>
      </c>
      <c r="CO462" s="7">
        <v>8.4531501746410026E-3</v>
      </c>
      <c r="CP462" s="7">
        <v>9.4588186911503391E-3</v>
      </c>
      <c r="CQ462" s="7">
        <v>1.075031042568381E-2</v>
      </c>
      <c r="CR462" s="7">
        <v>1.1188390734149191E-2</v>
      </c>
      <c r="CS462" s="7">
        <v>1.145047930115059E-2</v>
      </c>
      <c r="CT462" s="7">
        <v>1.230448375839252E-2</v>
      </c>
      <c r="CU462" s="7">
        <v>1.271129193772548E-2</v>
      </c>
      <c r="CV462" s="7">
        <v>1.348588308837341E-2</v>
      </c>
      <c r="CW462" s="7">
        <v>6.8134978900406644E-3</v>
      </c>
      <c r="CX462" s="7">
        <v>5.7184613209654567E-3</v>
      </c>
      <c r="CY462" s="7">
        <v>2.3836503719763149E-3</v>
      </c>
      <c r="CZ462" s="7">
        <v>3.276138791805393E-3</v>
      </c>
      <c r="DA462" s="7">
        <v>2.8821835637041549E-3</v>
      </c>
      <c r="DB462" s="7">
        <v>3.0896513857450831E-3</v>
      </c>
      <c r="DC462" s="7">
        <v>9.2509443844282085E-3</v>
      </c>
      <c r="DD462" s="7">
        <v>5.3139790709203771E-3</v>
      </c>
      <c r="DE462" s="7">
        <v>9.6809722717240351E-3</v>
      </c>
      <c r="DF462" s="7">
        <v>1.574433829901788E-2</v>
      </c>
      <c r="DG462" s="7">
        <v>1.300718376806672E-2</v>
      </c>
      <c r="DH462" s="7">
        <v>1.359003092081262E-2</v>
      </c>
      <c r="DI462" s="7">
        <v>6.2031110301897924E-3</v>
      </c>
      <c r="DJ462" s="7">
        <v>1.1528175353887751E-2</v>
      </c>
      <c r="DK462" s="7">
        <v>3.885927306380306E-2</v>
      </c>
      <c r="DL462" s="7">
        <v>1.500787210741753E-2</v>
      </c>
      <c r="DM462" s="7">
        <v>4.7973252868575983E-3</v>
      </c>
      <c r="DN462" s="7">
        <v>3.1521679973608371E-3</v>
      </c>
      <c r="DO462" s="7">
        <v>7.2264568505800639E-3</v>
      </c>
      <c r="DP462" s="7">
        <v>9.607619145216616E-3</v>
      </c>
      <c r="DQ462" s="7">
        <v>3.655957161134643E-3</v>
      </c>
      <c r="DS462" t="s">
        <v>628</v>
      </c>
      <c r="DT462">
        <v>2.2878319999999999</v>
      </c>
      <c r="DU462">
        <v>2.0911940000000002</v>
      </c>
      <c r="DV462">
        <v>2.0911940000000002</v>
      </c>
      <c r="DW462">
        <v>1.846535</v>
      </c>
      <c r="DX462">
        <v>1.846535</v>
      </c>
      <c r="DY462">
        <v>2.1548889999999998</v>
      </c>
      <c r="DZ462">
        <v>2.1548889999999998</v>
      </c>
      <c r="EA462">
        <v>1.8185519999999999</v>
      </c>
      <c r="EB462">
        <v>1.9127719999999999</v>
      </c>
      <c r="EC462">
        <v>1.7183999999999999</v>
      </c>
    </row>
    <row r="463" spans="1:133" x14ac:dyDescent="0.25">
      <c r="A463" s="6">
        <v>45663</v>
      </c>
      <c r="B463" s="7">
        <v>3.2208085918600691E-3</v>
      </c>
      <c r="C463" s="7">
        <v>-1.4170741793403711E-3</v>
      </c>
      <c r="D463" s="7">
        <v>3.1715005425843761E-3</v>
      </c>
      <c r="E463" s="7">
        <v>2.039110104028492E-2</v>
      </c>
      <c r="F463" s="7">
        <v>1.0740948076151851E-2</v>
      </c>
      <c r="G463" s="7">
        <v>-6.554793628865979E-3</v>
      </c>
      <c r="H463" s="7">
        <v>-1.303001480029582E-2</v>
      </c>
      <c r="I463" s="7">
        <v>-1.323965905141525E-2</v>
      </c>
      <c r="J463" s="7">
        <v>-1.6168682550691461E-2</v>
      </c>
      <c r="K463" s="7">
        <v>-5.9344432620575018E-3</v>
      </c>
      <c r="L463" s="7">
        <v>1.9120588389850491E-3</v>
      </c>
      <c r="M463" s="7">
        <v>-5.1729160155916517E-3</v>
      </c>
      <c r="N463" s="7">
        <v>-2.807546613477702E-3</v>
      </c>
      <c r="O463" s="7">
        <v>1.355350694995E-2</v>
      </c>
      <c r="P463" s="7">
        <v>3.2690873822191209E-3</v>
      </c>
      <c r="Q463" s="7">
        <v>3.2208085918600691E-3</v>
      </c>
      <c r="R463" s="7">
        <v>-1.4170741793403711E-3</v>
      </c>
      <c r="S463" s="7">
        <v>3.1715005425843761E-3</v>
      </c>
      <c r="T463" s="7">
        <v>2.039110104028492E-2</v>
      </c>
      <c r="U463" s="7">
        <v>1.0740948076151851E-2</v>
      </c>
      <c r="V463" s="7">
        <v>-6.554793628865979E-3</v>
      </c>
      <c r="W463" s="7">
        <v>-1.303001480029582E-2</v>
      </c>
      <c r="X463" s="7">
        <v>-1.323965905141525E-2</v>
      </c>
      <c r="Y463" s="7">
        <v>-1.6168682550691461E-2</v>
      </c>
      <c r="Z463" s="7">
        <v>-5.9344432620575018E-3</v>
      </c>
      <c r="AA463" s="7">
        <v>1.9120588389850491E-3</v>
      </c>
      <c r="AB463" s="7">
        <v>-5.1729160155916517E-3</v>
      </c>
      <c r="AC463" s="7">
        <v>-2.807546613477702E-3</v>
      </c>
      <c r="AD463" s="7">
        <v>1.355350694995E-2</v>
      </c>
      <c r="AE463" s="7">
        <v>3.2690873822191209E-3</v>
      </c>
      <c r="AF463" s="7">
        <v>3.2208085918600691E-3</v>
      </c>
      <c r="AG463" s="7">
        <v>-1.4170741793403711E-3</v>
      </c>
      <c r="AH463" s="7">
        <v>3.1715005425843761E-3</v>
      </c>
      <c r="AI463" s="7">
        <v>2.039110104028492E-2</v>
      </c>
      <c r="AJ463" s="7">
        <v>1.0740948076151851E-2</v>
      </c>
      <c r="AK463" s="7">
        <v>-6.554793628865979E-3</v>
      </c>
      <c r="AL463" s="7">
        <v>-1.303001480029582E-2</v>
      </c>
      <c r="AM463" s="7">
        <v>-1.323965905141525E-2</v>
      </c>
      <c r="AN463" s="7">
        <v>-1.6168682550691461E-2</v>
      </c>
      <c r="AO463" s="7">
        <v>-5.9344432620575018E-3</v>
      </c>
      <c r="AP463" s="7">
        <v>1.9120588389850491E-3</v>
      </c>
      <c r="AQ463" s="7">
        <v>-5.1729160155916517E-3</v>
      </c>
      <c r="AR463" s="7">
        <v>-2.807546613477702E-3</v>
      </c>
      <c r="AS463" s="7">
        <v>1.355350694995E-2</v>
      </c>
      <c r="AT463" s="7">
        <v>3.2690873822191209E-3</v>
      </c>
      <c r="AU463" s="7">
        <v>1.1956370286736961E-3</v>
      </c>
      <c r="AV463" s="7">
        <v>-6.7819789024912789E-3</v>
      </c>
      <c r="AW463" s="7">
        <v>-2.747171941452446E-3</v>
      </c>
      <c r="AX463" s="7">
        <v>1.738860027261584E-2</v>
      </c>
      <c r="AY463" s="7">
        <v>4.5863847640501528E-3</v>
      </c>
      <c r="AZ463" s="7">
        <v>-6.3319940131778066E-3</v>
      </c>
      <c r="BA463" s="7">
        <v>-9.6617035996381939E-3</v>
      </c>
      <c r="BB463" s="7">
        <v>2.0493683438053479E-4</v>
      </c>
      <c r="BC463" s="7">
        <v>5.527693134838323E-3</v>
      </c>
      <c r="BD463" s="7">
        <v>-5.3577870444214588E-3</v>
      </c>
      <c r="BE463" s="7">
        <v>-3.028457840080068E-3</v>
      </c>
      <c r="BF463" s="7">
        <v>-9.503661228688131E-3</v>
      </c>
      <c r="BG463" s="7">
        <v>-7.973862522797439E-3</v>
      </c>
      <c r="BH463" s="7">
        <v>-5.5025920913056121E-3</v>
      </c>
      <c r="BI463" s="7">
        <v>-5.8341860084273733E-3</v>
      </c>
      <c r="BJ463" s="7">
        <v>4.605149057898987E-3</v>
      </c>
      <c r="BK463" s="7">
        <v>-1.0857980684352219E-3</v>
      </c>
      <c r="BL463" s="7">
        <v>3.1714494536107698E-3</v>
      </c>
      <c r="BM463" s="7">
        <v>2.0391101040284951E-2</v>
      </c>
      <c r="BN463" s="7">
        <v>1.228798657343156E-2</v>
      </c>
      <c r="BO463" s="7">
        <v>-2.748291045048618E-3</v>
      </c>
      <c r="BP463" s="7">
        <v>-2.9869744499519059E-3</v>
      </c>
      <c r="BQ463" s="7">
        <v>-2.0483142223217121E-3</v>
      </c>
      <c r="BR463" s="7">
        <v>-4.4562810030347987E-4</v>
      </c>
      <c r="BS463" s="7">
        <v>-2.5325326498311569E-3</v>
      </c>
      <c r="BT463" s="7">
        <v>-9.2384070866668722E-3</v>
      </c>
      <c r="BU463" s="7">
        <v>-1.5848324326915231E-2</v>
      </c>
      <c r="BV463" s="7">
        <v>-1.3776104418708459E-2</v>
      </c>
      <c r="BW463" s="7">
        <v>-1.6168682550691461E-2</v>
      </c>
      <c r="BX463" s="7">
        <v>-9.5526068524521973E-3</v>
      </c>
      <c r="BY463" s="7">
        <v>4.605149057898987E-3</v>
      </c>
      <c r="BZ463" s="7">
        <v>-1.0857980684352219E-3</v>
      </c>
      <c r="CA463" s="7">
        <v>3.1714494536107698E-3</v>
      </c>
      <c r="CB463" s="7">
        <v>2.0391101040284951E-2</v>
      </c>
      <c r="CC463" s="7">
        <v>1.228798657343156E-2</v>
      </c>
      <c r="CD463" s="7">
        <v>-2.748291045048618E-3</v>
      </c>
      <c r="CE463" s="7">
        <v>-2.9869744499519059E-3</v>
      </c>
      <c r="CF463" s="7">
        <v>-2.0483142223217121E-3</v>
      </c>
      <c r="CG463" s="7">
        <v>-4.4562810030347987E-4</v>
      </c>
      <c r="CH463" s="7">
        <v>-2.5325326498311569E-3</v>
      </c>
      <c r="CI463" s="7">
        <v>-9.2384070866668722E-3</v>
      </c>
      <c r="CJ463" s="7">
        <v>-1.5848324326915231E-2</v>
      </c>
      <c r="CK463" s="7">
        <v>-1.3776104418708459E-2</v>
      </c>
      <c r="CL463" s="7">
        <v>-1.6168682550691461E-2</v>
      </c>
      <c r="CM463" s="7">
        <v>-9.5526068524521973E-3</v>
      </c>
      <c r="CN463" s="7">
        <v>4.605149057898987E-3</v>
      </c>
      <c r="CO463" s="7">
        <v>-1.0857980684352219E-3</v>
      </c>
      <c r="CP463" s="7">
        <v>3.1714494536107698E-3</v>
      </c>
      <c r="CQ463" s="7">
        <v>2.0391101040284951E-2</v>
      </c>
      <c r="CR463" s="7">
        <v>1.228798657343156E-2</v>
      </c>
      <c r="CS463" s="7">
        <v>-2.748291045048618E-3</v>
      </c>
      <c r="CT463" s="7">
        <v>-2.9869744499519059E-3</v>
      </c>
      <c r="CU463" s="7">
        <v>-2.0483142223217121E-3</v>
      </c>
      <c r="CV463" s="7">
        <v>-4.4562810030347987E-4</v>
      </c>
      <c r="CW463" s="7">
        <v>-2.5325326498311569E-3</v>
      </c>
      <c r="CX463" s="7">
        <v>-9.2384070866668722E-3</v>
      </c>
      <c r="CY463" s="7">
        <v>-1.5848324326915231E-2</v>
      </c>
      <c r="CZ463" s="7">
        <v>-1.3776104418708459E-2</v>
      </c>
      <c r="DA463" s="7">
        <v>-1.6168682550691461E-2</v>
      </c>
      <c r="DB463" s="7">
        <v>-9.5526068524521973E-3</v>
      </c>
      <c r="DC463" s="7">
        <v>1.49329973820226E-3</v>
      </c>
      <c r="DD463" s="7">
        <v>-7.4301432260793204E-3</v>
      </c>
      <c r="DE463" s="7">
        <v>-2.5134086783095231E-3</v>
      </c>
      <c r="DF463" s="7">
        <v>1.738860027261584E-2</v>
      </c>
      <c r="DG463" s="7">
        <v>5.1710263665187281E-3</v>
      </c>
      <c r="DH463" s="7">
        <v>-4.8156507654398267E-4</v>
      </c>
      <c r="DI463" s="7">
        <v>-5.1737461460157914E-3</v>
      </c>
      <c r="DJ463" s="7">
        <v>-7.9739457680860822E-3</v>
      </c>
      <c r="DK463" s="7">
        <v>-4.7771126923351788E-3</v>
      </c>
      <c r="DL463" s="7">
        <v>1.082354041532996E-3</v>
      </c>
      <c r="DM463" s="7">
        <v>-1.030048857635023E-2</v>
      </c>
      <c r="DN463" s="7">
        <v>-1.042874944587119E-2</v>
      </c>
      <c r="DO463" s="7">
        <v>-3.133385526132443E-3</v>
      </c>
      <c r="DP463" s="7">
        <v>-6.7111847762915493E-4</v>
      </c>
      <c r="DQ463" s="7">
        <v>-1.2486721845461349E-2</v>
      </c>
      <c r="DS463" t="s">
        <v>629</v>
      </c>
      <c r="DT463">
        <v>2.300478</v>
      </c>
      <c r="DU463">
        <v>2.1338349999999999</v>
      </c>
      <c r="DV463">
        <v>2.1338349999999999</v>
      </c>
      <c r="DW463">
        <v>1.8166789999999999</v>
      </c>
      <c r="DX463">
        <v>1.8166789999999999</v>
      </c>
      <c r="DY463">
        <v>2.1988289999999999</v>
      </c>
      <c r="DZ463">
        <v>2.1988289999999999</v>
      </c>
      <c r="EA463">
        <v>1.818924</v>
      </c>
      <c r="EB463">
        <v>1.9114880000000001</v>
      </c>
      <c r="EC463">
        <v>1.7046969999999999</v>
      </c>
    </row>
    <row r="464" spans="1:133" x14ac:dyDescent="0.25">
      <c r="A464" s="6">
        <v>45664</v>
      </c>
      <c r="B464" s="7">
        <v>4.5897752127992001E-4</v>
      </c>
      <c r="C464" s="7">
        <v>-4.5041410984326328E-4</v>
      </c>
      <c r="D464" s="7">
        <v>6.4391496847425065E-4</v>
      </c>
      <c r="E464" s="7">
        <v>1.315447760559514E-3</v>
      </c>
      <c r="F464" s="7">
        <v>6.0414324400791079E-4</v>
      </c>
      <c r="G464" s="7">
        <v>-5.6183330224185996E-3</v>
      </c>
      <c r="H464" s="7">
        <v>-3.227077423190491E-3</v>
      </c>
      <c r="I464" s="7">
        <v>-6.206390920721892E-3</v>
      </c>
      <c r="J464" s="7">
        <v>-4.5496950126586227E-3</v>
      </c>
      <c r="K464" s="7">
        <v>-8.355564951838753E-3</v>
      </c>
      <c r="L464" s="7">
        <v>-8.3022407987057966E-3</v>
      </c>
      <c r="M464" s="7">
        <v>-6.0388457635366334E-3</v>
      </c>
      <c r="N464" s="7">
        <v>-7.8401919099960644E-3</v>
      </c>
      <c r="O464" s="7">
        <v>-1.9583147592236859E-2</v>
      </c>
      <c r="P464" s="7">
        <v>-4.8051161018222831E-3</v>
      </c>
      <c r="Q464" s="7">
        <v>4.5897752127992001E-4</v>
      </c>
      <c r="R464" s="7">
        <v>-4.5041410984326328E-4</v>
      </c>
      <c r="S464" s="7">
        <v>6.4391496847425065E-4</v>
      </c>
      <c r="T464" s="7">
        <v>1.315447760559514E-3</v>
      </c>
      <c r="U464" s="7">
        <v>6.0414324400791079E-4</v>
      </c>
      <c r="V464" s="7">
        <v>-5.6183330224185996E-3</v>
      </c>
      <c r="W464" s="7">
        <v>-3.227077423190491E-3</v>
      </c>
      <c r="X464" s="7">
        <v>-6.206390920721892E-3</v>
      </c>
      <c r="Y464" s="7">
        <v>-4.5496950126586227E-3</v>
      </c>
      <c r="Z464" s="7">
        <v>-8.355564951838753E-3</v>
      </c>
      <c r="AA464" s="7">
        <v>-8.3022407987057966E-3</v>
      </c>
      <c r="AB464" s="7">
        <v>-6.0388457635366334E-3</v>
      </c>
      <c r="AC464" s="7">
        <v>-7.8401919099960644E-3</v>
      </c>
      <c r="AD464" s="7">
        <v>-1.9583147592236859E-2</v>
      </c>
      <c r="AE464" s="7">
        <v>-4.8051161018222831E-3</v>
      </c>
      <c r="AF464" s="7">
        <v>-7.1687746441600302E-3</v>
      </c>
      <c r="AG464" s="7">
        <v>-4.5278975800981183E-3</v>
      </c>
      <c r="AH464" s="7">
        <v>-7.8268830075274229E-3</v>
      </c>
      <c r="AI464" s="7">
        <v>-1.477820108438649E-2</v>
      </c>
      <c r="AJ464" s="7">
        <v>-1.1882991121924759E-2</v>
      </c>
      <c r="AK464" s="7">
        <v>-1.349191915698887E-3</v>
      </c>
      <c r="AL464" s="7">
        <v>6.2063954307162964E-4</v>
      </c>
      <c r="AM464" s="7">
        <v>1.656486389496135E-3</v>
      </c>
      <c r="AN464" s="7">
        <v>3.3473975866806049E-3</v>
      </c>
      <c r="AO464" s="7">
        <v>-1.7339524467296411E-3</v>
      </c>
      <c r="AP464" s="7">
        <v>-8.2726856348008942E-3</v>
      </c>
      <c r="AQ464" s="7">
        <v>-3.9451878289482826E-3</v>
      </c>
      <c r="AR464" s="7">
        <v>-1.2331400000842509E-2</v>
      </c>
      <c r="AS464" s="7">
        <v>-4.3382886913825962E-2</v>
      </c>
      <c r="AT464" s="7">
        <v>-6.2044085380732923E-3</v>
      </c>
      <c r="AU464" s="7">
        <v>-1.2949382739301759E-2</v>
      </c>
      <c r="AV464" s="7">
        <v>-3.3934570541501829E-3</v>
      </c>
      <c r="AW464" s="7">
        <v>-5.8743023520000763E-3</v>
      </c>
      <c r="AX464" s="7">
        <v>-3.2620608507069403E-2</v>
      </c>
      <c r="AY464" s="7">
        <v>-1.54528334405152E-2</v>
      </c>
      <c r="AZ464" s="7">
        <v>-7.3186893843934402E-4</v>
      </c>
      <c r="BA464" s="7">
        <v>2.740196719762867E-4</v>
      </c>
      <c r="BB464" s="7">
        <v>-4.4578652862849802E-3</v>
      </c>
      <c r="BC464" s="7">
        <v>-4.3614277182771064E-3</v>
      </c>
      <c r="BD464" s="7">
        <v>-7.4421946544609742E-4</v>
      </c>
      <c r="BE464" s="7">
        <v>-9.1452011126436712E-4</v>
      </c>
      <c r="BF464" s="7">
        <v>7.0449214053045178E-4</v>
      </c>
      <c r="BG464" s="7">
        <v>2.1351604927882682E-3</v>
      </c>
      <c r="BH464" s="7">
        <v>2.0061503368925728E-3</v>
      </c>
      <c r="BI464" s="7">
        <v>-4.4442027931621293E-3</v>
      </c>
      <c r="BJ464" s="7">
        <v>6.2260474364073982E-4</v>
      </c>
      <c r="BK464" s="7">
        <v>-1.5738506008673109E-4</v>
      </c>
      <c r="BL464" s="7">
        <v>2.268684376338466E-3</v>
      </c>
      <c r="BM464" s="7">
        <v>4.6856643927758023E-3</v>
      </c>
      <c r="BN464" s="7">
        <v>6.0497270457980472E-4</v>
      </c>
      <c r="BO464" s="7">
        <v>-4.9212822121225668E-3</v>
      </c>
      <c r="BP464" s="7">
        <v>-2.97103332622422E-3</v>
      </c>
      <c r="BQ464" s="7">
        <v>-8.0900941704004966E-3</v>
      </c>
      <c r="BR464" s="7">
        <v>-1.0731180702725321E-2</v>
      </c>
      <c r="BS464" s="7">
        <v>-2.80663916637013E-3</v>
      </c>
      <c r="BT464" s="7">
        <v>-2.4096720324960062E-3</v>
      </c>
      <c r="BU464" s="7">
        <v>-1.609980830851335E-3</v>
      </c>
      <c r="BV464" s="7">
        <v>-1.806946644633463E-3</v>
      </c>
      <c r="BW464" s="7">
        <v>-6.5635077441866347E-3</v>
      </c>
      <c r="BX464" s="7">
        <v>-5.474949745652085E-3</v>
      </c>
      <c r="BY464" s="7">
        <v>6.2260474364073982E-4</v>
      </c>
      <c r="BZ464" s="7">
        <v>-1.5738506008673109E-4</v>
      </c>
      <c r="CA464" s="7">
        <v>2.268684376338466E-3</v>
      </c>
      <c r="CB464" s="7">
        <v>4.6856643927758023E-3</v>
      </c>
      <c r="CC464" s="7">
        <v>6.0497270457980472E-4</v>
      </c>
      <c r="CD464" s="7">
        <v>-4.9212822121225668E-3</v>
      </c>
      <c r="CE464" s="7">
        <v>-2.97103332622422E-3</v>
      </c>
      <c r="CF464" s="7">
        <v>-8.0900941704004966E-3</v>
      </c>
      <c r="CG464" s="7">
        <v>-1.0731180702725321E-2</v>
      </c>
      <c r="CH464" s="7">
        <v>-2.80663916637013E-3</v>
      </c>
      <c r="CI464" s="7">
        <v>-2.4096720324960062E-3</v>
      </c>
      <c r="CJ464" s="7">
        <v>-1.609980830851335E-3</v>
      </c>
      <c r="CK464" s="7">
        <v>-1.806946644633463E-3</v>
      </c>
      <c r="CL464" s="7">
        <v>-6.5635077441866347E-3</v>
      </c>
      <c r="CM464" s="7">
        <v>-5.474949745652085E-3</v>
      </c>
      <c r="CN464" s="7">
        <v>-9.2002639405779837E-3</v>
      </c>
      <c r="CO464" s="7">
        <v>-5.3178654155641566E-3</v>
      </c>
      <c r="CP464" s="7">
        <v>-7.8267666261506649E-3</v>
      </c>
      <c r="CQ464" s="7">
        <v>-1.4778201084386501E-2</v>
      </c>
      <c r="CR464" s="7">
        <v>-1.272700421934915E-2</v>
      </c>
      <c r="CS464" s="7">
        <v>-2.3588091409422471E-4</v>
      </c>
      <c r="CT464" s="7">
        <v>-3.3351916017508132E-3</v>
      </c>
      <c r="CU464" s="7">
        <v>-2.3738845175732231E-3</v>
      </c>
      <c r="CV464" s="7">
        <v>-2.051662296069691E-3</v>
      </c>
      <c r="CW464" s="7">
        <v>1.370644581060241E-3</v>
      </c>
      <c r="CX464" s="7">
        <v>-2.9299444922035729E-3</v>
      </c>
      <c r="CY464" s="7">
        <v>-7.23566073342485E-4</v>
      </c>
      <c r="CZ464" s="7">
        <v>1.4471425457629171E-4</v>
      </c>
      <c r="DA464" s="7">
        <v>3.3473975866806041E-3</v>
      </c>
      <c r="DB464" s="7">
        <v>-1.839248208783943E-3</v>
      </c>
      <c r="DC464" s="7">
        <v>-1.1025995192055099E-2</v>
      </c>
      <c r="DD464" s="7">
        <v>-2.3784266622176951E-3</v>
      </c>
      <c r="DE464" s="7">
        <v>-4.9928736832464326E-3</v>
      </c>
      <c r="DF464" s="7">
        <v>-3.2620608507069403E-2</v>
      </c>
      <c r="DG464" s="7">
        <v>-1.6161512647213171E-2</v>
      </c>
      <c r="DH464" s="7">
        <v>-1.111563198467533E-2</v>
      </c>
      <c r="DI464" s="7">
        <v>-6.625612442103114E-3</v>
      </c>
      <c r="DJ464" s="7">
        <v>-1.252973175146555E-2</v>
      </c>
      <c r="DK464" s="7">
        <v>-2.9194057357032829E-2</v>
      </c>
      <c r="DL464" s="7">
        <v>-1.906202898425759E-2</v>
      </c>
      <c r="DM464" s="7">
        <v>-4.0563884364379349E-4</v>
      </c>
      <c r="DN464" s="7">
        <v>-2.4146736856534429E-3</v>
      </c>
      <c r="DO464" s="7">
        <v>-6.4945920972096297E-3</v>
      </c>
      <c r="DP464" s="7">
        <v>-5.1749554180984978E-3</v>
      </c>
      <c r="DQ464" s="7">
        <v>1.1142058543087341E-3</v>
      </c>
      <c r="DS464" t="s">
        <v>630</v>
      </c>
      <c r="DT464">
        <v>2.2904450000000001</v>
      </c>
      <c r="DU464">
        <v>2.143834</v>
      </c>
      <c r="DV464">
        <v>2.143834</v>
      </c>
      <c r="DW464">
        <v>1.808414</v>
      </c>
      <c r="DX464">
        <v>1.808414</v>
      </c>
      <c r="DY464">
        <v>2.2017220000000002</v>
      </c>
      <c r="DZ464">
        <v>2.2017220000000002</v>
      </c>
      <c r="EA464">
        <v>1.810816</v>
      </c>
      <c r="EB464">
        <v>1.9015960000000001</v>
      </c>
      <c r="EC464">
        <v>1.683338</v>
      </c>
    </row>
    <row r="465" spans="1:133" x14ac:dyDescent="0.25">
      <c r="A465" s="6">
        <v>45665</v>
      </c>
      <c r="B465" s="7">
        <v>5.3774625166177759E-3</v>
      </c>
      <c r="C465" s="7">
        <v>6.4197175059542786E-3</v>
      </c>
      <c r="D465" s="7">
        <v>8.2727230097837424E-3</v>
      </c>
      <c r="E465" s="7">
        <v>1.613083529171648E-2</v>
      </c>
      <c r="F465" s="7">
        <v>2.66739753742999E-3</v>
      </c>
      <c r="G465" s="7">
        <v>7.3242470308140309E-3</v>
      </c>
      <c r="H465" s="7">
        <v>5.5083594336069923E-3</v>
      </c>
      <c r="I465" s="7">
        <v>5.164657328069781E-3</v>
      </c>
      <c r="J465" s="7">
        <v>5.2345867437849913E-3</v>
      </c>
      <c r="K465" s="7">
        <v>1.3333896994433559E-2</v>
      </c>
      <c r="L465" s="7">
        <v>1.30571474674037E-3</v>
      </c>
      <c r="M465" s="7">
        <v>1.0005480443195369E-3</v>
      </c>
      <c r="N465" s="7">
        <v>4.6882586561393007E-3</v>
      </c>
      <c r="O465" s="7">
        <v>-6.4476789897782846E-4</v>
      </c>
      <c r="P465" s="7">
        <v>-1.008762705409921E-4</v>
      </c>
      <c r="Q465" s="7">
        <v>5.3774625166177759E-3</v>
      </c>
      <c r="R465" s="7">
        <v>6.4197175059542786E-3</v>
      </c>
      <c r="S465" s="7">
        <v>8.2727230097837424E-3</v>
      </c>
      <c r="T465" s="7">
        <v>1.613083529171648E-2</v>
      </c>
      <c r="U465" s="7">
        <v>2.66739753742999E-3</v>
      </c>
      <c r="V465" s="7">
        <v>7.3242470308140309E-3</v>
      </c>
      <c r="W465" s="7">
        <v>5.5083594336069923E-3</v>
      </c>
      <c r="X465" s="7">
        <v>5.164657328069781E-3</v>
      </c>
      <c r="Y465" s="7">
        <v>5.2345867437849913E-3</v>
      </c>
      <c r="Z465" s="7">
        <v>1.3333896994433559E-2</v>
      </c>
      <c r="AA465" s="7">
        <v>1.30571474674037E-3</v>
      </c>
      <c r="AB465" s="7">
        <v>1.0005480443195369E-3</v>
      </c>
      <c r="AC465" s="7">
        <v>4.6882586561393007E-3</v>
      </c>
      <c r="AD465" s="7">
        <v>-6.4476789897782846E-4</v>
      </c>
      <c r="AE465" s="7">
        <v>-1.008762705409921E-4</v>
      </c>
      <c r="AF465" s="7">
        <v>2.816593086031998E-3</v>
      </c>
      <c r="AG465" s="7">
        <v>7.3324735885820043E-3</v>
      </c>
      <c r="AH465" s="7">
        <v>4.8097482573440514E-3</v>
      </c>
      <c r="AI465" s="7">
        <v>-1.2427681569501391E-3</v>
      </c>
      <c r="AJ465" s="7">
        <v>8.2246678466701886E-5</v>
      </c>
      <c r="AK465" s="7">
        <v>5.4858857129211902E-3</v>
      </c>
      <c r="AL465" s="7">
        <v>6.8964014504898832E-3</v>
      </c>
      <c r="AM465" s="7">
        <v>7.9913366876380506E-3</v>
      </c>
      <c r="AN465" s="7">
        <v>1.2320561491697159E-2</v>
      </c>
      <c r="AO465" s="7">
        <v>1.519144189082061E-3</v>
      </c>
      <c r="AP465" s="7">
        <v>-1.1289657593504701E-3</v>
      </c>
      <c r="AQ465" s="7">
        <v>3.327862378238235E-3</v>
      </c>
      <c r="AR465" s="7">
        <v>7.5805036612810028E-3</v>
      </c>
      <c r="AS465" s="7">
        <v>1.482856194180623E-3</v>
      </c>
      <c r="AT465" s="7">
        <v>-2.940126628627015E-3</v>
      </c>
      <c r="AU465" s="7">
        <v>4.626796528977177E-3</v>
      </c>
      <c r="AV465" s="7">
        <v>4.5658454266782099E-3</v>
      </c>
      <c r="AW465" s="7">
        <v>6.873504005469361E-3</v>
      </c>
      <c r="AX465" s="7">
        <v>-1.4057801696012869E-3</v>
      </c>
      <c r="AY465" s="7">
        <v>3.514799219406999E-3</v>
      </c>
      <c r="AZ465" s="7">
        <v>6.5802707316688523E-3</v>
      </c>
      <c r="BA465" s="7">
        <v>8.395981541984612E-3</v>
      </c>
      <c r="BB465" s="7">
        <v>5.7230805903363139E-3</v>
      </c>
      <c r="BC465" s="7">
        <v>5.06201852334477E-3</v>
      </c>
      <c r="BD465" s="7">
        <v>3.8210519038110462E-3</v>
      </c>
      <c r="BE465" s="7">
        <v>3.2349117914909998E-4</v>
      </c>
      <c r="BF465" s="7">
        <v>1.7766953971497541E-3</v>
      </c>
      <c r="BG465" s="7">
        <v>6.0631073001478856E-3</v>
      </c>
      <c r="BH465" s="7">
        <v>4.5096237820241702E-3</v>
      </c>
      <c r="BI465" s="7">
        <v>1.198399785101484E-3</v>
      </c>
      <c r="BJ465" s="7">
        <v>4.2230653253355552E-3</v>
      </c>
      <c r="BK465" s="7">
        <v>5.3764219225377226E-3</v>
      </c>
      <c r="BL465" s="7">
        <v>6.6051361888154339E-3</v>
      </c>
      <c r="BM465" s="7">
        <v>1.113114246218269E-2</v>
      </c>
      <c r="BN465" s="7">
        <v>2.4909483511383538E-3</v>
      </c>
      <c r="BO465" s="7">
        <v>1.273564724785317E-2</v>
      </c>
      <c r="BP465" s="7">
        <v>1.188152348814904E-2</v>
      </c>
      <c r="BQ465" s="7">
        <v>1.3378435795102631E-2</v>
      </c>
      <c r="BR465" s="7">
        <v>1.7473582840880662E-2</v>
      </c>
      <c r="BS465" s="7">
        <v>1.090877548820615E-2</v>
      </c>
      <c r="BT465" s="7">
        <v>1.0350171126485969E-2</v>
      </c>
      <c r="BU465" s="7">
        <v>1.2573521917763191E-2</v>
      </c>
      <c r="BV465" s="7">
        <v>8.9463371361947416E-3</v>
      </c>
      <c r="BW465" s="7">
        <v>4.9925222581031414E-3</v>
      </c>
      <c r="BX465" s="7">
        <v>1.3546516204698759E-2</v>
      </c>
      <c r="BY465" s="7">
        <v>4.2230653253355552E-3</v>
      </c>
      <c r="BZ465" s="7">
        <v>5.3764219225377226E-3</v>
      </c>
      <c r="CA465" s="7">
        <v>6.6051361888154339E-3</v>
      </c>
      <c r="CB465" s="7">
        <v>1.113114246218269E-2</v>
      </c>
      <c r="CC465" s="7">
        <v>2.4909483511383538E-3</v>
      </c>
      <c r="CD465" s="7">
        <v>1.273564724785317E-2</v>
      </c>
      <c r="CE465" s="7">
        <v>1.188152348814904E-2</v>
      </c>
      <c r="CF465" s="7">
        <v>1.3378435795102631E-2</v>
      </c>
      <c r="CG465" s="7">
        <v>1.7473582840880662E-2</v>
      </c>
      <c r="CH465" s="7">
        <v>1.090877548820615E-2</v>
      </c>
      <c r="CI465" s="7">
        <v>1.0350171126485969E-2</v>
      </c>
      <c r="CJ465" s="7">
        <v>1.2573521917763191E-2</v>
      </c>
      <c r="CK465" s="7">
        <v>8.9463371361947416E-3</v>
      </c>
      <c r="CL465" s="7">
        <v>4.9925222581031414E-3</v>
      </c>
      <c r="CM465" s="7">
        <v>1.3546516204698759E-2</v>
      </c>
      <c r="CN465" s="7">
        <v>3.8387157989149198E-3</v>
      </c>
      <c r="CO465" s="7">
        <v>7.739933591570573E-3</v>
      </c>
      <c r="CP465" s="7">
        <v>4.8097439811863396E-3</v>
      </c>
      <c r="CQ465" s="7">
        <v>-1.2427681569501399E-3</v>
      </c>
      <c r="CR465" s="7">
        <v>-6.684987664851102E-4</v>
      </c>
      <c r="CS465" s="7">
        <v>-1.614012599764972E-3</v>
      </c>
      <c r="CT465" s="7">
        <v>-6.5232618251493996E-4</v>
      </c>
      <c r="CU465" s="7">
        <v>-4.6936204923333658E-3</v>
      </c>
      <c r="CV465" s="7">
        <v>-5.8800383549977766E-3</v>
      </c>
      <c r="CW465" s="7">
        <v>-3.185954113575906E-3</v>
      </c>
      <c r="CX465" s="7">
        <v>1.221452262680893E-2</v>
      </c>
      <c r="CY465" s="7">
        <v>1.4434338599440049E-2</v>
      </c>
      <c r="CZ465" s="7">
        <v>1.0185268806879651E-2</v>
      </c>
      <c r="DA465" s="7">
        <v>1.2320561491697159E-2</v>
      </c>
      <c r="DB465" s="7">
        <v>6.0683454241842374E-3</v>
      </c>
      <c r="DC465" s="7">
        <v>2.7197524516043921E-3</v>
      </c>
      <c r="DD465" s="7">
        <v>1.6920379292428751E-3</v>
      </c>
      <c r="DE465" s="7">
        <v>6.6947339826414834E-3</v>
      </c>
      <c r="DF465" s="7">
        <v>-1.4057801696012839E-3</v>
      </c>
      <c r="DG465" s="7">
        <v>3.5449376279570871E-3</v>
      </c>
      <c r="DH465" s="7">
        <v>6.32211855282859E-3</v>
      </c>
      <c r="DI465" s="7">
        <v>9.5226706997924571E-3</v>
      </c>
      <c r="DJ465" s="7">
        <v>7.983940402514619E-3</v>
      </c>
      <c r="DK465" s="7">
        <v>4.0439261290510066E-3</v>
      </c>
      <c r="DL465" s="7">
        <v>1.1386742534104599E-2</v>
      </c>
      <c r="DM465" s="7">
        <v>7.1088069215967248E-3</v>
      </c>
      <c r="DN465" s="7">
        <v>8.406105174815541E-3</v>
      </c>
      <c r="DO465" s="7">
        <v>7.8143839578311471E-3</v>
      </c>
      <c r="DP465" s="7">
        <v>5.3839003217944102E-3</v>
      </c>
      <c r="DQ465" s="7">
        <v>7.5807522985960997E-3</v>
      </c>
      <c r="DS465" t="s">
        <v>631</v>
      </c>
      <c r="DT465">
        <v>2.3020390000000002</v>
      </c>
      <c r="DU465">
        <v>2.167697</v>
      </c>
      <c r="DV465">
        <v>2.167697</v>
      </c>
      <c r="DW465">
        <v>1.8178799999999999</v>
      </c>
      <c r="DX465">
        <v>1.8178799999999999</v>
      </c>
      <c r="DY465">
        <v>2.2372369999999999</v>
      </c>
      <c r="DZ465">
        <v>2.2372369999999999</v>
      </c>
      <c r="EA465">
        <v>1.8211790000000001</v>
      </c>
      <c r="EB465">
        <v>1.911834</v>
      </c>
      <c r="EC465">
        <v>1.696777</v>
      </c>
    </row>
    <row r="466" spans="1:133" x14ac:dyDescent="0.25">
      <c r="A466" s="6">
        <v>45667</v>
      </c>
      <c r="B466" s="7">
        <v>-8.8304254894870302E-3</v>
      </c>
      <c r="C466" s="7">
        <v>-1.0323366368374449E-2</v>
      </c>
      <c r="D466" s="7">
        <v>-6.2510230231101862E-3</v>
      </c>
      <c r="E466" s="7">
        <v>4.504798062552804E-3</v>
      </c>
      <c r="F466" s="7">
        <v>-8.7941244241488831E-3</v>
      </c>
      <c r="G466" s="7">
        <v>-1.7984219913779409E-2</v>
      </c>
      <c r="H466" s="7">
        <v>-1.651586768628038E-2</v>
      </c>
      <c r="I466" s="7">
        <v>-2.4685708780178329E-2</v>
      </c>
      <c r="J466" s="7">
        <v>-2.354537309804848E-2</v>
      </c>
      <c r="K466" s="7">
        <v>-1.777749166086131E-2</v>
      </c>
      <c r="L466" s="7">
        <v>-1.580451956851173E-2</v>
      </c>
      <c r="M466" s="7">
        <v>-1.115586060601842E-2</v>
      </c>
      <c r="N466" s="7">
        <v>-1.6648311692516019E-2</v>
      </c>
      <c r="O466" s="7">
        <v>-1.86467606252829E-2</v>
      </c>
      <c r="P466" s="7">
        <v>-1.7519179446314561E-2</v>
      </c>
      <c r="Q466" s="7">
        <v>-8.8304254894870302E-3</v>
      </c>
      <c r="R466" s="7">
        <v>-1.0323366368374449E-2</v>
      </c>
      <c r="S466" s="7">
        <v>-6.2510230231101862E-3</v>
      </c>
      <c r="T466" s="7">
        <v>4.504798062552804E-3</v>
      </c>
      <c r="U466" s="7">
        <v>-8.7941244241488831E-3</v>
      </c>
      <c r="V466" s="7">
        <v>-1.7984219913779409E-2</v>
      </c>
      <c r="W466" s="7">
        <v>-1.651586768628038E-2</v>
      </c>
      <c r="X466" s="7">
        <v>-2.4685708780178329E-2</v>
      </c>
      <c r="Y466" s="7">
        <v>-2.354537309804848E-2</v>
      </c>
      <c r="Z466" s="7">
        <v>-1.777749166086131E-2</v>
      </c>
      <c r="AA466" s="7">
        <v>-1.580451956851173E-2</v>
      </c>
      <c r="AB466" s="7">
        <v>-1.115586060601842E-2</v>
      </c>
      <c r="AC466" s="7">
        <v>-1.6648311692516019E-2</v>
      </c>
      <c r="AD466" s="7">
        <v>-1.86467606252829E-2</v>
      </c>
      <c r="AE466" s="7">
        <v>-1.7519179446314561E-2</v>
      </c>
      <c r="AF466" s="7">
        <v>-1.137085587324527E-2</v>
      </c>
      <c r="AG466" s="7">
        <v>-9.1641585224180241E-3</v>
      </c>
      <c r="AH466" s="7">
        <v>-5.317243862636498E-3</v>
      </c>
      <c r="AI466" s="7">
        <v>3.9226519432832251E-3</v>
      </c>
      <c r="AJ466" s="7">
        <v>-1.235338650277501E-2</v>
      </c>
      <c r="AK466" s="7">
        <v>-1.6909355570677059E-2</v>
      </c>
      <c r="AL466" s="7">
        <v>-1.114808017496168E-2</v>
      </c>
      <c r="AM466" s="7">
        <v>-9.1691722186951052E-3</v>
      </c>
      <c r="AN466" s="7">
        <v>-1.888976998152078E-3</v>
      </c>
      <c r="AO466" s="7">
        <v>-2.0691278583008552E-2</v>
      </c>
      <c r="AP466" s="7">
        <v>-1.9739082637293019E-2</v>
      </c>
      <c r="AQ466" s="7">
        <v>-1.505334106445416E-2</v>
      </c>
      <c r="AR466" s="7">
        <v>-2.3211366107948311E-2</v>
      </c>
      <c r="AS466" s="7">
        <v>-2.0503980840305192E-2</v>
      </c>
      <c r="AT466" s="7">
        <v>-1.9561874589086019E-2</v>
      </c>
      <c r="AU466" s="7">
        <v>-1.815424747647473E-2</v>
      </c>
      <c r="AV466" s="7">
        <v>-1.0110917139300939E-2</v>
      </c>
      <c r="AW466" s="7">
        <v>-1.4862149968194649E-2</v>
      </c>
      <c r="AX466" s="7">
        <v>-3.340750925088231E-2</v>
      </c>
      <c r="AY466" s="7">
        <v>-1.886532583573312E-2</v>
      </c>
      <c r="AZ466" s="7">
        <v>-1.0019703442069341E-2</v>
      </c>
      <c r="BA466" s="7">
        <v>-7.5957855581292762E-3</v>
      </c>
      <c r="BB466" s="7">
        <v>-6.1488095650618878E-3</v>
      </c>
      <c r="BC466" s="7">
        <v>-8.4052365913729523E-3</v>
      </c>
      <c r="BD466" s="7">
        <v>-6.9626710656086367E-3</v>
      </c>
      <c r="BE466" s="7">
        <v>-1.082427673332006E-2</v>
      </c>
      <c r="BF466" s="7">
        <v>-7.5434415821153782E-3</v>
      </c>
      <c r="BG466" s="7">
        <v>-9.3023435669998787E-3</v>
      </c>
      <c r="BH466" s="7">
        <v>-1.027045843371846E-2</v>
      </c>
      <c r="BI466" s="7">
        <v>-1.34148277437407E-2</v>
      </c>
      <c r="BJ466" s="7">
        <v>-8.7705520161012671E-3</v>
      </c>
      <c r="BK466" s="7">
        <v>-1.0755255010016731E-2</v>
      </c>
      <c r="BL466" s="7">
        <v>-7.216013713239159E-3</v>
      </c>
      <c r="BM466" s="7">
        <v>1.9854914740283222E-5</v>
      </c>
      <c r="BN466" s="7">
        <v>-8.7871853036143865E-3</v>
      </c>
      <c r="BO466" s="7">
        <v>-1.403585862383154E-2</v>
      </c>
      <c r="BP466" s="7">
        <v>-1.0791113386327E-2</v>
      </c>
      <c r="BQ466" s="7">
        <v>-7.5668120242267977E-3</v>
      </c>
      <c r="BR466" s="7">
        <v>-1.108241569194794E-2</v>
      </c>
      <c r="BS466" s="7">
        <v>-9.2455385428551126E-3</v>
      </c>
      <c r="BT466" s="7">
        <v>-1.737704117748105E-2</v>
      </c>
      <c r="BU466" s="7">
        <v>-1.7764663532510761E-2</v>
      </c>
      <c r="BV466" s="7">
        <v>-1.961288405539267E-2</v>
      </c>
      <c r="BW466" s="7">
        <v>-2.1551630451132241E-2</v>
      </c>
      <c r="BX466" s="7">
        <v>-2.1312915289662369E-2</v>
      </c>
      <c r="BY466" s="7">
        <v>-8.7705520161012671E-3</v>
      </c>
      <c r="BZ466" s="7">
        <v>-1.0755255010016731E-2</v>
      </c>
      <c r="CA466" s="7">
        <v>-7.216013713239159E-3</v>
      </c>
      <c r="CB466" s="7">
        <v>1.9854914740283222E-5</v>
      </c>
      <c r="CC466" s="7">
        <v>-8.7871853036143865E-3</v>
      </c>
      <c r="CD466" s="7">
        <v>-1.403585862383154E-2</v>
      </c>
      <c r="CE466" s="7">
        <v>-1.0791113386327E-2</v>
      </c>
      <c r="CF466" s="7">
        <v>-7.5668120242267977E-3</v>
      </c>
      <c r="CG466" s="7">
        <v>-1.108241569194794E-2</v>
      </c>
      <c r="CH466" s="7">
        <v>-9.2455385428551126E-3</v>
      </c>
      <c r="CI466" s="7">
        <v>-1.737704117748105E-2</v>
      </c>
      <c r="CJ466" s="7">
        <v>-1.7764663532510761E-2</v>
      </c>
      <c r="CK466" s="7">
        <v>-1.961288405539267E-2</v>
      </c>
      <c r="CL466" s="7">
        <v>-2.1551630451132241E-2</v>
      </c>
      <c r="CM466" s="7">
        <v>-2.1312915289662369E-2</v>
      </c>
      <c r="CN466" s="7">
        <v>-1.0757294557005999E-2</v>
      </c>
      <c r="CO466" s="7">
        <v>-8.6297820704963855E-3</v>
      </c>
      <c r="CP466" s="7">
        <v>-5.3178796779157732E-3</v>
      </c>
      <c r="CQ466" s="7">
        <v>3.922651943283265E-3</v>
      </c>
      <c r="CR466" s="7">
        <v>-1.263932794596841E-2</v>
      </c>
      <c r="CS466" s="7">
        <v>-1.6898196274986621E-2</v>
      </c>
      <c r="CT466" s="7">
        <v>-1.612305161752001E-2</v>
      </c>
      <c r="CU466" s="7">
        <v>-2.1989989831111691E-2</v>
      </c>
      <c r="CV466" s="7">
        <v>-2.1913379742761651E-2</v>
      </c>
      <c r="CW466" s="7">
        <v>-1.626123583690461E-2</v>
      </c>
      <c r="CX466" s="7">
        <v>-2.0646833527556061E-2</v>
      </c>
      <c r="CY466" s="7">
        <v>-1.7957326098081709E-2</v>
      </c>
      <c r="CZ466" s="7">
        <v>-1.385271841507354E-2</v>
      </c>
      <c r="DA466" s="7">
        <v>-1.8889769981520811E-3</v>
      </c>
      <c r="DB466" s="7">
        <v>-2.2267489033887051E-2</v>
      </c>
      <c r="DC466" s="7">
        <v>-2.1860031248438268E-2</v>
      </c>
      <c r="DD466" s="7">
        <v>-1.221486311430227E-2</v>
      </c>
      <c r="DE466" s="7">
        <v>-1.5291939098076111E-2</v>
      </c>
      <c r="DF466" s="7">
        <v>-3.3407509250882303E-2</v>
      </c>
      <c r="DG466" s="7">
        <v>-1.849491991177617E-2</v>
      </c>
      <c r="DH466" s="7">
        <v>-5.8985345344630541E-3</v>
      </c>
      <c r="DI466" s="7">
        <v>-1.1929586857403821E-2</v>
      </c>
      <c r="DJ466" s="7">
        <v>-1.1388126543701931E-2</v>
      </c>
      <c r="DK466" s="7">
        <v>-4.5681879102326423E-3</v>
      </c>
      <c r="DL466" s="7">
        <v>-1.427259183154475E-3</v>
      </c>
      <c r="DM466" s="7">
        <v>-7.1443840317318291E-3</v>
      </c>
      <c r="DN466" s="7">
        <v>-6.4004307829200954E-3</v>
      </c>
      <c r="DO466" s="7">
        <v>-4.3977679740766426E-3</v>
      </c>
      <c r="DP466" s="7">
        <v>-6.3125139360368102E-3</v>
      </c>
      <c r="DQ466" s="7">
        <v>-5.4518360126486554E-3</v>
      </c>
      <c r="DS466" t="s">
        <v>632</v>
      </c>
      <c r="DT466">
        <v>2.2826900000000001</v>
      </c>
      <c r="DU466">
        <v>2.1677399999999998</v>
      </c>
      <c r="DV466">
        <v>2.1677399999999998</v>
      </c>
      <c r="DW466">
        <v>1.775077</v>
      </c>
      <c r="DX466">
        <v>1.775077</v>
      </c>
      <c r="DY466">
        <v>2.2473160000000001</v>
      </c>
      <c r="DZ466">
        <v>2.2473160000000001</v>
      </c>
      <c r="EA466">
        <v>1.8099810000000001</v>
      </c>
      <c r="EB466">
        <v>1.8997660000000001</v>
      </c>
      <c r="EC466">
        <v>1.677454</v>
      </c>
    </row>
    <row r="467" spans="1:133" x14ac:dyDescent="0.25">
      <c r="A467" s="6">
        <v>45670</v>
      </c>
      <c r="B467" s="7">
        <v>6.2239300226163731E-3</v>
      </c>
      <c r="C467" s="7">
        <v>7.2172031977182126E-3</v>
      </c>
      <c r="D467" s="7">
        <v>6.4283757821080607E-3</v>
      </c>
      <c r="E467" s="7">
        <v>5.3691440154140634E-3</v>
      </c>
      <c r="F467" s="7">
        <v>1.074533072722764E-2</v>
      </c>
      <c r="G467" s="7">
        <v>4.5219906748970298E-3</v>
      </c>
      <c r="H467" s="7">
        <v>5.570050409106026E-3</v>
      </c>
      <c r="I467" s="7">
        <v>-4.6923225666638019E-4</v>
      </c>
      <c r="J467" s="7">
        <v>1.640778169920077E-3</v>
      </c>
      <c r="K467" s="7">
        <v>7.8960516104918752E-4</v>
      </c>
      <c r="L467" s="7">
        <v>1.0190284059340899E-2</v>
      </c>
      <c r="M467" s="7">
        <v>6.5401328867947389E-3</v>
      </c>
      <c r="N467" s="7">
        <v>-3.975187869585106E-3</v>
      </c>
      <c r="O467" s="7">
        <v>9.7859333377472955E-3</v>
      </c>
      <c r="P467" s="7">
        <v>9.1449840864323804E-3</v>
      </c>
      <c r="Q467" s="7">
        <v>6.2239300226163731E-3</v>
      </c>
      <c r="R467" s="7">
        <v>7.2172031977182126E-3</v>
      </c>
      <c r="S467" s="7">
        <v>6.4283757821080607E-3</v>
      </c>
      <c r="T467" s="7">
        <v>5.3691440154140634E-3</v>
      </c>
      <c r="U467" s="7">
        <v>1.074533072722764E-2</v>
      </c>
      <c r="V467" s="7">
        <v>4.5219906748970298E-3</v>
      </c>
      <c r="W467" s="7">
        <v>5.570050409106026E-3</v>
      </c>
      <c r="X467" s="7">
        <v>-4.6923225666638019E-4</v>
      </c>
      <c r="Y467" s="7">
        <v>1.640778169920077E-3</v>
      </c>
      <c r="Z467" s="7">
        <v>7.8960516104918752E-4</v>
      </c>
      <c r="AA467" s="7">
        <v>1.0190284059340899E-2</v>
      </c>
      <c r="AB467" s="7">
        <v>6.5401328867947389E-3</v>
      </c>
      <c r="AC467" s="7">
        <v>-3.975187869585106E-3</v>
      </c>
      <c r="AD467" s="7">
        <v>9.7859333377472955E-3</v>
      </c>
      <c r="AE467" s="7">
        <v>9.1449840864323804E-3</v>
      </c>
      <c r="AF467" s="7">
        <v>9.3513409719059174E-5</v>
      </c>
      <c r="AG467" s="7">
        <v>-8.819232836195256E-4</v>
      </c>
      <c r="AH467" s="7">
        <v>-7.0676853787297296E-3</v>
      </c>
      <c r="AI467" s="7">
        <v>-1.2936969107395601E-2</v>
      </c>
      <c r="AJ467" s="7">
        <v>4.5226209889708772E-4</v>
      </c>
      <c r="AK467" s="7">
        <v>6.3090182929076283E-3</v>
      </c>
      <c r="AL467" s="7">
        <v>7.5725158013382138E-3</v>
      </c>
      <c r="AM467" s="7">
        <v>9.0447303223361603E-3</v>
      </c>
      <c r="AN467" s="7">
        <v>8.6965799214538259E-3</v>
      </c>
      <c r="AO467" s="7">
        <v>9.828736357199724E-3</v>
      </c>
      <c r="AP467" s="7">
        <v>9.5582724332288534E-3</v>
      </c>
      <c r="AQ467" s="7">
        <v>9.6992083284958199E-3</v>
      </c>
      <c r="AR467" s="7">
        <v>3.149956729531517E-3</v>
      </c>
      <c r="AS467" s="7">
        <v>1.608553626776927E-3</v>
      </c>
      <c r="AT467" s="7">
        <v>9.907963478345435E-3</v>
      </c>
      <c r="AU467" s="7">
        <v>2.5032175573859441E-3</v>
      </c>
      <c r="AV467" s="7">
        <v>1.138156278938059E-2</v>
      </c>
      <c r="AW467" s="7">
        <v>4.1686907268295584E-3</v>
      </c>
      <c r="AX467" s="7">
        <v>-5.7722739328120521E-3</v>
      </c>
      <c r="AY467" s="7">
        <v>9.2413562485121675E-4</v>
      </c>
      <c r="AZ467" s="7">
        <v>1.869552172394634E-3</v>
      </c>
      <c r="BA467" s="7">
        <v>3.296628034400971E-3</v>
      </c>
      <c r="BB467" s="7">
        <v>-5.6254654252923799E-3</v>
      </c>
      <c r="BC467" s="7">
        <v>-4.3445209727009382E-3</v>
      </c>
      <c r="BD467" s="7">
        <v>-1.6930441901017761E-4</v>
      </c>
      <c r="BE467" s="7">
        <v>8.0998671760696642E-3</v>
      </c>
      <c r="BF467" s="7">
        <v>5.3175016994960519E-3</v>
      </c>
      <c r="BG467" s="7">
        <v>7.7887381917775677E-3</v>
      </c>
      <c r="BH467" s="7">
        <v>1.3122882076750249E-2</v>
      </c>
      <c r="BI467" s="7">
        <v>5.9535714555149534E-3</v>
      </c>
      <c r="BJ467" s="7">
        <v>7.9603691471254109E-3</v>
      </c>
      <c r="BK467" s="7">
        <v>7.5706857299941794E-3</v>
      </c>
      <c r="BL467" s="7">
        <v>7.3824469637534893E-3</v>
      </c>
      <c r="BM467" s="7">
        <v>7.9915318227704677E-3</v>
      </c>
      <c r="BN467" s="7">
        <v>1.107904187922092E-2</v>
      </c>
      <c r="BO467" s="7">
        <v>-9.1314708624855301E-4</v>
      </c>
      <c r="BP467" s="7">
        <v>4.1837003304347441E-3</v>
      </c>
      <c r="BQ467" s="7">
        <v>-3.7188241027510719E-3</v>
      </c>
      <c r="BR467" s="7">
        <v>-4.2409586798805576E-3</v>
      </c>
      <c r="BS467" s="7">
        <v>-2.7532799881719501E-3</v>
      </c>
      <c r="BT467" s="7">
        <v>6.0536980899915382E-3</v>
      </c>
      <c r="BU467" s="7">
        <v>5.8777580939839893E-3</v>
      </c>
      <c r="BV467" s="7">
        <v>-4.5271146161188393E-4</v>
      </c>
      <c r="BW467" s="7">
        <v>-2.4488784355542761E-4</v>
      </c>
      <c r="BX467" s="7">
        <v>6.248427812275064E-3</v>
      </c>
      <c r="BY467" s="7">
        <v>7.9603691471254109E-3</v>
      </c>
      <c r="BZ467" s="7">
        <v>7.5706857299941794E-3</v>
      </c>
      <c r="CA467" s="7">
        <v>7.3824469637534893E-3</v>
      </c>
      <c r="CB467" s="7">
        <v>7.9915318227704677E-3</v>
      </c>
      <c r="CC467" s="7">
        <v>1.107904187922092E-2</v>
      </c>
      <c r="CD467" s="7">
        <v>-9.1314708624855301E-4</v>
      </c>
      <c r="CE467" s="7">
        <v>4.1837003304347441E-3</v>
      </c>
      <c r="CF467" s="7">
        <v>-3.7188241027510719E-3</v>
      </c>
      <c r="CG467" s="7">
        <v>-4.2409586798805576E-3</v>
      </c>
      <c r="CH467" s="7">
        <v>-2.7532799881719501E-3</v>
      </c>
      <c r="CI467" s="7">
        <v>6.0536980899915382E-3</v>
      </c>
      <c r="CJ467" s="7">
        <v>5.8777580939839893E-3</v>
      </c>
      <c r="CK467" s="7">
        <v>-4.5271146161188393E-4</v>
      </c>
      <c r="CL467" s="7">
        <v>-2.4488784355542761E-4</v>
      </c>
      <c r="CM467" s="7">
        <v>6.248427812275064E-3</v>
      </c>
      <c r="CN467" s="7">
        <v>-4.0138243824366232E-4</v>
      </c>
      <c r="CO467" s="7">
        <v>-1.7890646740567799E-3</v>
      </c>
      <c r="CP467" s="7">
        <v>-7.0673989469211456E-3</v>
      </c>
      <c r="CQ467" s="7">
        <v>-1.2936969107395609E-2</v>
      </c>
      <c r="CR467" s="7">
        <v>5.1342018166866308E-4</v>
      </c>
      <c r="CS467" s="7">
        <v>4.9500343111200107E-3</v>
      </c>
      <c r="CT467" s="7">
        <v>5.4618995399431779E-3</v>
      </c>
      <c r="CU467" s="7">
        <v>1.6632595558636359E-2</v>
      </c>
      <c r="CV467" s="7">
        <v>1.817763298264987E-2</v>
      </c>
      <c r="CW467" s="7">
        <v>6.9055046192217527E-3</v>
      </c>
      <c r="CX467" s="7">
        <v>7.7283635238711013E-3</v>
      </c>
      <c r="CY467" s="7">
        <v>1.143899684097629E-2</v>
      </c>
      <c r="CZ467" s="7">
        <v>7.5652595789617782E-3</v>
      </c>
      <c r="DA467" s="7">
        <v>8.6965799214538293E-3</v>
      </c>
      <c r="DB467" s="7">
        <v>9.4918648747903001E-3</v>
      </c>
      <c r="DC467" s="7">
        <v>1.5678944325059549E-3</v>
      </c>
      <c r="DD467" s="7">
        <v>1.220127074788452E-2</v>
      </c>
      <c r="DE467" s="7">
        <v>4.1046281121474987E-3</v>
      </c>
      <c r="DF467" s="7">
        <v>-5.7722739328120512E-3</v>
      </c>
      <c r="DG467" s="7">
        <v>8.7038430888686799E-4</v>
      </c>
      <c r="DH467" s="7">
        <v>1.026953276774809E-3</v>
      </c>
      <c r="DI467" s="7">
        <v>1.7810287612525419E-3</v>
      </c>
      <c r="DJ467" s="7">
        <v>-1.394847667578195E-3</v>
      </c>
      <c r="DK467" s="7">
        <v>8.0885975859648681E-3</v>
      </c>
      <c r="DL467" s="7">
        <v>-3.6893443589825089E-4</v>
      </c>
      <c r="DM467" s="7">
        <v>3.751269794751752E-3</v>
      </c>
      <c r="DN467" s="7">
        <v>2.166742245583731E-3</v>
      </c>
      <c r="DO467" s="7">
        <v>-2.7260922625169191E-3</v>
      </c>
      <c r="DP467" s="7">
        <v>7.8284922045077955E-4</v>
      </c>
      <c r="DQ467" s="7">
        <v>5.3405960248419414E-3</v>
      </c>
      <c r="DS467" t="s">
        <v>633</v>
      </c>
      <c r="DT467">
        <v>2.2727729999999999</v>
      </c>
      <c r="DU467">
        <v>2.1850640000000001</v>
      </c>
      <c r="DV467">
        <v>2.1850640000000001</v>
      </c>
      <c r="DW467">
        <v>1.77799</v>
      </c>
      <c r="DX467">
        <v>1.77799</v>
      </c>
      <c r="DY467">
        <v>2.259382</v>
      </c>
      <c r="DZ467">
        <v>2.259382</v>
      </c>
      <c r="EA467">
        <v>1.7997989999999999</v>
      </c>
      <c r="EB467">
        <v>1.9012530000000001</v>
      </c>
      <c r="EC467">
        <v>1.675114</v>
      </c>
    </row>
    <row r="468" spans="1:133" x14ac:dyDescent="0.25">
      <c r="A468" s="6">
        <v>45671</v>
      </c>
      <c r="B468" s="7">
        <v>2.5613365674466192E-3</v>
      </c>
      <c r="C468" s="7">
        <v>3.5619455015801021E-3</v>
      </c>
      <c r="D468" s="7">
        <v>4.4692402923721883E-3</v>
      </c>
      <c r="E468" s="7">
        <v>-1.9482349630064469E-2</v>
      </c>
      <c r="F468" s="7">
        <v>4.3931792838634211E-3</v>
      </c>
      <c r="G468" s="7">
        <v>1.0121675750368989E-2</v>
      </c>
      <c r="H468" s="7">
        <v>7.5139101574912314E-3</v>
      </c>
      <c r="I468" s="7">
        <v>8.7305380790248955E-3</v>
      </c>
      <c r="J468" s="7">
        <v>1.3127728733114821E-2</v>
      </c>
      <c r="K468" s="7">
        <v>1.0999041586599159E-2</v>
      </c>
      <c r="L468" s="7">
        <v>5.5727810843859762E-3</v>
      </c>
      <c r="M468" s="7">
        <v>1.7956148043013771E-3</v>
      </c>
      <c r="N468" s="7">
        <v>4.2776607237107799E-4</v>
      </c>
      <c r="O468" s="7">
        <v>-6.3863597487196864E-3</v>
      </c>
      <c r="P468" s="7">
        <v>6.3375470526099214E-3</v>
      </c>
      <c r="Q468" s="7">
        <v>2.5613365674466192E-3</v>
      </c>
      <c r="R468" s="7">
        <v>3.5619455015801021E-3</v>
      </c>
      <c r="S468" s="7">
        <v>4.4692402923721883E-3</v>
      </c>
      <c r="T468" s="7">
        <v>-1.9482349630064469E-2</v>
      </c>
      <c r="U468" s="7">
        <v>4.3931792838634211E-3</v>
      </c>
      <c r="V468" s="7">
        <v>1.0121675750368989E-2</v>
      </c>
      <c r="W468" s="7">
        <v>7.5139101574912314E-3</v>
      </c>
      <c r="X468" s="7">
        <v>8.7305380790248955E-3</v>
      </c>
      <c r="Y468" s="7">
        <v>1.3127728733114821E-2</v>
      </c>
      <c r="Z468" s="7">
        <v>1.0999041586599159E-2</v>
      </c>
      <c r="AA468" s="7">
        <v>5.5727810843859762E-3</v>
      </c>
      <c r="AB468" s="7">
        <v>1.7956148043013771E-3</v>
      </c>
      <c r="AC468" s="7">
        <v>4.2776607237107799E-4</v>
      </c>
      <c r="AD468" s="7">
        <v>-6.3863597487196864E-3</v>
      </c>
      <c r="AE468" s="7">
        <v>6.3375470526099214E-3</v>
      </c>
      <c r="AF468" s="7">
        <v>2.0623576964691349E-3</v>
      </c>
      <c r="AG468" s="7">
        <v>1.6707624624618151E-3</v>
      </c>
      <c r="AH468" s="7">
        <v>-6.7551775101390129E-4</v>
      </c>
      <c r="AI468" s="7">
        <v>-9.4302320606355419E-3</v>
      </c>
      <c r="AJ468" s="7">
        <v>-5.8736754512524973E-4</v>
      </c>
      <c r="AK468" s="7">
        <v>3.7693120333998019E-3</v>
      </c>
      <c r="AL468" s="7">
        <v>4.3883217573945192E-3</v>
      </c>
      <c r="AM468" s="7">
        <v>1.5194494642463291E-3</v>
      </c>
      <c r="AN468" s="7">
        <v>-1.7688833988423521E-2</v>
      </c>
      <c r="AO468" s="7">
        <v>7.7138342048066969E-3</v>
      </c>
      <c r="AP468" s="7">
        <v>1.757394665484459E-3</v>
      </c>
      <c r="AQ468" s="7">
        <v>3.747649589040791E-3</v>
      </c>
      <c r="AR468" s="7">
        <v>4.3786152242324674E-3</v>
      </c>
      <c r="AS468" s="7">
        <v>-8.6080543679660226E-3</v>
      </c>
      <c r="AT468" s="7">
        <v>1.292532093292207E-3</v>
      </c>
      <c r="AU468" s="7">
        <v>3.5469524243240229E-3</v>
      </c>
      <c r="AV468" s="7">
        <v>6.3712509072042416E-3</v>
      </c>
      <c r="AW468" s="7">
        <v>6.248000805321164E-3</v>
      </c>
      <c r="AX468" s="7">
        <v>-1.0597174482347911E-2</v>
      </c>
      <c r="AY468" s="7">
        <v>1.621839873003588E-3</v>
      </c>
      <c r="AZ468" s="7">
        <v>3.3835700478320242E-3</v>
      </c>
      <c r="BA468" s="7">
        <v>2.601931845365087E-3</v>
      </c>
      <c r="BB468" s="7">
        <v>3.9445297777704048E-4</v>
      </c>
      <c r="BC468" s="7">
        <v>2.9549616951985852E-3</v>
      </c>
      <c r="BD468" s="7">
        <v>-4.9070034033131451E-4</v>
      </c>
      <c r="BE468" s="7">
        <v>6.821414853346407E-3</v>
      </c>
      <c r="BF468" s="7">
        <v>6.1378660814690074E-3</v>
      </c>
      <c r="BG468" s="7">
        <v>1.5051389543326601E-2</v>
      </c>
      <c r="BH468" s="7">
        <v>2.0979672370382861E-2</v>
      </c>
      <c r="BI468" s="7">
        <v>9.2556915393719446E-3</v>
      </c>
      <c r="BJ468" s="7">
        <v>1.7545141304358689E-3</v>
      </c>
      <c r="BK468" s="7">
        <v>1.9882281172787981E-3</v>
      </c>
      <c r="BL468" s="7">
        <v>3.658537619005153E-3</v>
      </c>
      <c r="BM468" s="7">
        <v>-1.8359035911052049E-2</v>
      </c>
      <c r="BN468" s="7">
        <v>4.615580395970079E-3</v>
      </c>
      <c r="BO468" s="7">
        <v>7.3265357717150056E-3</v>
      </c>
      <c r="BP468" s="7">
        <v>7.2289740028356492E-3</v>
      </c>
      <c r="BQ468" s="7">
        <v>6.6422656014865668E-3</v>
      </c>
      <c r="BR468" s="7">
        <v>7.3526541001815889E-3</v>
      </c>
      <c r="BS468" s="7">
        <v>7.0986989963479604E-3</v>
      </c>
      <c r="BT468" s="7">
        <v>1.2686578255531281E-2</v>
      </c>
      <c r="BU468" s="7">
        <v>1.061031567266775E-2</v>
      </c>
      <c r="BV468" s="7">
        <v>7.4013092676244712E-3</v>
      </c>
      <c r="BW468" s="7">
        <v>1.140022333611841E-2</v>
      </c>
      <c r="BX468" s="7">
        <v>1.2815106800568431E-2</v>
      </c>
      <c r="BY468" s="7">
        <v>1.7545141304358689E-3</v>
      </c>
      <c r="BZ468" s="7">
        <v>1.9882281172787981E-3</v>
      </c>
      <c r="CA468" s="7">
        <v>3.658537619005153E-3</v>
      </c>
      <c r="CB468" s="7">
        <v>-1.8359035911052049E-2</v>
      </c>
      <c r="CC468" s="7">
        <v>4.615580395970079E-3</v>
      </c>
      <c r="CD468" s="7">
        <v>7.3265357717150056E-3</v>
      </c>
      <c r="CE468" s="7">
        <v>7.2289740028356492E-3</v>
      </c>
      <c r="CF468" s="7">
        <v>6.6422656014865668E-3</v>
      </c>
      <c r="CG468" s="7">
        <v>7.3526541001815889E-3</v>
      </c>
      <c r="CH468" s="7">
        <v>7.0986989963479604E-3</v>
      </c>
      <c r="CI468" s="7">
        <v>1.2686578255531281E-2</v>
      </c>
      <c r="CJ468" s="7">
        <v>1.061031567266775E-2</v>
      </c>
      <c r="CK468" s="7">
        <v>7.4013092676244712E-3</v>
      </c>
      <c r="CL468" s="7">
        <v>1.140022333611841E-2</v>
      </c>
      <c r="CM468" s="7">
        <v>1.2815106800568431E-2</v>
      </c>
      <c r="CN468" s="7">
        <v>1.4866708582084651E-3</v>
      </c>
      <c r="CO468" s="7">
        <v>9.5189241613040962E-4</v>
      </c>
      <c r="CP468" s="7">
        <v>-6.7536095548837599E-4</v>
      </c>
      <c r="CQ468" s="7">
        <v>-9.4302320606355714E-3</v>
      </c>
      <c r="CR468" s="7">
        <v>-1.003381657693707E-3</v>
      </c>
      <c r="CS468" s="7">
        <v>6.1113371174185971E-3</v>
      </c>
      <c r="CT468" s="7">
        <v>5.0868470454987474E-3</v>
      </c>
      <c r="CU468" s="7">
        <v>9.1975902602298501E-3</v>
      </c>
      <c r="CV468" s="7">
        <v>1.0278973293595129E-2</v>
      </c>
      <c r="CW468" s="7">
        <v>3.1267355274009548E-3</v>
      </c>
      <c r="CX468" s="7">
        <v>4.9171385252008148E-3</v>
      </c>
      <c r="CY468" s="7">
        <v>6.7662100031976443E-3</v>
      </c>
      <c r="CZ468" s="7">
        <v>-4.0280269541794027E-3</v>
      </c>
      <c r="DA468" s="7">
        <v>-1.7688833988423521E-2</v>
      </c>
      <c r="DB468" s="7">
        <v>9.3652027856499318E-3</v>
      </c>
      <c r="DC468" s="7">
        <v>4.6017849991435364E-3</v>
      </c>
      <c r="DD468" s="7">
        <v>6.0189600010530364E-3</v>
      </c>
      <c r="DE468" s="7">
        <v>6.7419013858839964E-3</v>
      </c>
      <c r="DF468" s="7">
        <v>-1.0597174482347911E-2</v>
      </c>
      <c r="DG468" s="7">
        <v>1.111250602028556E-3</v>
      </c>
      <c r="DH468" s="7">
        <v>1.0365735836811859E-3</v>
      </c>
      <c r="DI468" s="7">
        <v>7.661258512863629E-3</v>
      </c>
      <c r="DJ468" s="7">
        <v>5.3225631939056014E-3</v>
      </c>
      <c r="DK468" s="7">
        <v>-5.5169132548464972E-3</v>
      </c>
      <c r="DL468" s="7">
        <v>-1.1401727464226321E-3</v>
      </c>
      <c r="DM468" s="7">
        <v>-2.8800253926571512E-3</v>
      </c>
      <c r="DN468" s="7">
        <v>-2.687914277634857E-3</v>
      </c>
      <c r="DO468" s="7">
        <v>-2.459152807800151E-3</v>
      </c>
      <c r="DP468" s="7">
        <v>3.8146312310189529E-3</v>
      </c>
      <c r="DQ468" s="7">
        <v>-3.4011465527297611E-3</v>
      </c>
      <c r="DS468" t="s">
        <v>634</v>
      </c>
      <c r="DT468">
        <v>2.2794889999999999</v>
      </c>
      <c r="DU468">
        <v>2.1449479999999999</v>
      </c>
      <c r="DV468">
        <v>2.1449479999999999</v>
      </c>
      <c r="DW468">
        <v>1.801331</v>
      </c>
      <c r="DX468">
        <v>1.801331</v>
      </c>
      <c r="DY468">
        <v>2.2153640000000001</v>
      </c>
      <c r="DZ468">
        <v>2.2153640000000001</v>
      </c>
      <c r="EA468">
        <v>1.8005089999999999</v>
      </c>
      <c r="EB468">
        <v>1.9085049999999999</v>
      </c>
      <c r="EC468">
        <v>1.6840299999999999</v>
      </c>
    </row>
    <row r="469" spans="1:133" x14ac:dyDescent="0.25">
      <c r="A469" s="6">
        <v>45672</v>
      </c>
      <c r="B469" s="7">
        <v>2.7738087116328291E-3</v>
      </c>
      <c r="C469" s="7">
        <v>1.4059370923406209E-3</v>
      </c>
      <c r="D469" s="7">
        <v>2.3498444541986741E-3</v>
      </c>
      <c r="E469" s="7">
        <v>2.913248791967062E-3</v>
      </c>
      <c r="F469" s="7">
        <v>1.266636117546143E-3</v>
      </c>
      <c r="G469" s="7">
        <v>8.4814867163926361E-3</v>
      </c>
      <c r="H469" s="7">
        <v>6.5089169798122244E-3</v>
      </c>
      <c r="I469" s="7">
        <v>1.5820531337153821E-2</v>
      </c>
      <c r="J469" s="7">
        <v>2.8634974627971392E-3</v>
      </c>
      <c r="K469" s="7">
        <v>5.957792802631469E-3</v>
      </c>
      <c r="L469" s="7">
        <v>1.885323857879339E-2</v>
      </c>
      <c r="M469" s="7">
        <v>1.038593356382797E-2</v>
      </c>
      <c r="N469" s="7">
        <v>1.831408410066164E-2</v>
      </c>
      <c r="O469" s="7">
        <v>4.5620954578849023E-2</v>
      </c>
      <c r="P469" s="7">
        <v>1.5120923940472229E-2</v>
      </c>
      <c r="Q469" s="7">
        <v>2.7738087116328291E-3</v>
      </c>
      <c r="R469" s="7">
        <v>1.4059370923406209E-3</v>
      </c>
      <c r="S469" s="7">
        <v>2.3498444541986741E-3</v>
      </c>
      <c r="T469" s="7">
        <v>2.913248791967062E-3</v>
      </c>
      <c r="U469" s="7">
        <v>1.266636117546143E-3</v>
      </c>
      <c r="V469" s="7">
        <v>8.4814867163926361E-3</v>
      </c>
      <c r="W469" s="7">
        <v>6.5089169798122244E-3</v>
      </c>
      <c r="X469" s="7">
        <v>1.5820531337153821E-2</v>
      </c>
      <c r="Y469" s="7">
        <v>2.8634974627971392E-3</v>
      </c>
      <c r="Z469" s="7">
        <v>5.957792802631469E-3</v>
      </c>
      <c r="AA469" s="7">
        <v>1.885323857879339E-2</v>
      </c>
      <c r="AB469" s="7">
        <v>1.038593356382797E-2</v>
      </c>
      <c r="AC469" s="7">
        <v>1.831408410066164E-2</v>
      </c>
      <c r="AD469" s="7">
        <v>4.5620954578849023E-2</v>
      </c>
      <c r="AE469" s="7">
        <v>1.5120923940472229E-2</v>
      </c>
      <c r="AF469" s="7">
        <v>1.7877812043362609E-2</v>
      </c>
      <c r="AG469" s="7">
        <v>8.6003937548295578E-3</v>
      </c>
      <c r="AH469" s="7">
        <v>1.3581926532535911E-2</v>
      </c>
      <c r="AI469" s="7">
        <v>2.2246809136027019E-2</v>
      </c>
      <c r="AJ469" s="7">
        <v>2.303812519319564E-2</v>
      </c>
      <c r="AK469" s="7">
        <v>5.8454123739759634E-3</v>
      </c>
      <c r="AL469" s="7">
        <v>2.3236364082699361E-3</v>
      </c>
      <c r="AM469" s="7">
        <v>-4.5084767129404768E-4</v>
      </c>
      <c r="AN469" s="7">
        <v>-1.760835037393661E-3</v>
      </c>
      <c r="AO469" s="7">
        <v>3.852385446603632E-3</v>
      </c>
      <c r="AP469" s="7">
        <v>1.5910897733407831E-2</v>
      </c>
      <c r="AQ469" s="7">
        <v>3.176253392705703E-3</v>
      </c>
      <c r="AR469" s="7">
        <v>1.544952181028098E-2</v>
      </c>
      <c r="AS469" s="7">
        <v>5.0881354806451347E-2</v>
      </c>
      <c r="AT469" s="7">
        <v>1.3928304411150271E-2</v>
      </c>
      <c r="AU469" s="7">
        <v>2.396633031665605E-2</v>
      </c>
      <c r="AV469" s="7">
        <v>1.333642061260378E-2</v>
      </c>
      <c r="AW469" s="7">
        <v>2.1640836402207431E-2</v>
      </c>
      <c r="AX469" s="7">
        <v>2.6127352873906148E-2</v>
      </c>
      <c r="AY469" s="7">
        <v>2.74168164397839E-2</v>
      </c>
      <c r="AZ469" s="7">
        <v>1.166749952844289E-2</v>
      </c>
      <c r="BA469" s="7">
        <v>7.0743251444655604E-3</v>
      </c>
      <c r="BB469" s="7">
        <v>1.3313122886296399E-2</v>
      </c>
      <c r="BC469" s="7">
        <v>2.8886090664787221E-2</v>
      </c>
      <c r="BD469" s="7">
        <v>8.2627187398504418E-3</v>
      </c>
      <c r="BE469" s="7">
        <v>5.0443446941707323E-3</v>
      </c>
      <c r="BF469" s="7">
        <v>8.7691002098747614E-4</v>
      </c>
      <c r="BG469" s="7">
        <v>4.6205010856182711E-3</v>
      </c>
      <c r="BH469" s="7">
        <v>1.398628139547267E-2</v>
      </c>
      <c r="BI469" s="7">
        <v>6.8317968432540181E-3</v>
      </c>
      <c r="BJ469" s="7">
        <v>1.877607374048088E-3</v>
      </c>
      <c r="BK469" s="7">
        <v>1.359718577916721E-3</v>
      </c>
      <c r="BL469" s="7">
        <v>1.220507336878133E-3</v>
      </c>
      <c r="BM469" s="7">
        <v>3.8906323015993169E-3</v>
      </c>
      <c r="BN469" s="7">
        <v>1.163241446228594E-3</v>
      </c>
      <c r="BO469" s="7">
        <v>7.3524485832972691E-3</v>
      </c>
      <c r="BP469" s="7">
        <v>3.9852788889092432E-3</v>
      </c>
      <c r="BQ469" s="7">
        <v>1.457166086460125E-2</v>
      </c>
      <c r="BR469" s="7">
        <v>1.4580074747107151E-2</v>
      </c>
      <c r="BS469" s="7">
        <v>6.0013993697160244E-3</v>
      </c>
      <c r="BT469" s="7">
        <v>4.8636406757587153E-3</v>
      </c>
      <c r="BU469" s="7">
        <v>6.4036935691512246E-3</v>
      </c>
      <c r="BV469" s="7">
        <v>9.818835092937149E-3</v>
      </c>
      <c r="BW469" s="7">
        <v>5.5138914207319058E-3</v>
      </c>
      <c r="BX469" s="7">
        <v>2.6673215883485889E-3</v>
      </c>
      <c r="BY469" s="7">
        <v>1.877607374048088E-3</v>
      </c>
      <c r="BZ469" s="7">
        <v>1.359718577916721E-3</v>
      </c>
      <c r="CA469" s="7">
        <v>1.220507336878133E-3</v>
      </c>
      <c r="CB469" s="7">
        <v>3.8906323015993169E-3</v>
      </c>
      <c r="CC469" s="7">
        <v>1.163241446228594E-3</v>
      </c>
      <c r="CD469" s="7">
        <v>7.3524485832972691E-3</v>
      </c>
      <c r="CE469" s="7">
        <v>3.9852788889092432E-3</v>
      </c>
      <c r="CF469" s="7">
        <v>1.457166086460125E-2</v>
      </c>
      <c r="CG469" s="7">
        <v>1.4580074747107151E-2</v>
      </c>
      <c r="CH469" s="7">
        <v>6.0013993697160244E-3</v>
      </c>
      <c r="CI469" s="7">
        <v>4.8636406757587153E-3</v>
      </c>
      <c r="CJ469" s="7">
        <v>6.4036935691512246E-3</v>
      </c>
      <c r="CK469" s="7">
        <v>9.818835092937149E-3</v>
      </c>
      <c r="CL469" s="7">
        <v>5.5138914207319058E-3</v>
      </c>
      <c r="CM469" s="7">
        <v>2.6673215883485889E-3</v>
      </c>
      <c r="CN469" s="7">
        <v>1.842819453038802E-2</v>
      </c>
      <c r="CO469" s="7">
        <v>8.9224491188105957E-3</v>
      </c>
      <c r="CP469" s="7">
        <v>1.3582422085405671E-2</v>
      </c>
      <c r="CQ469" s="7">
        <v>2.2246809136027019E-2</v>
      </c>
      <c r="CR469" s="7">
        <v>2.4117293514900169E-2</v>
      </c>
      <c r="CS469" s="7">
        <v>1.046586326329756E-2</v>
      </c>
      <c r="CT469" s="7">
        <v>1.4920206482838751E-3</v>
      </c>
      <c r="CU469" s="7">
        <v>1.7537132127644029E-3</v>
      </c>
      <c r="CV469" s="7">
        <v>4.2441117858861323E-3</v>
      </c>
      <c r="CW469" s="7">
        <v>1.2666351434155241E-2</v>
      </c>
      <c r="CX469" s="7">
        <v>4.136245174780645E-3</v>
      </c>
      <c r="CY469" s="7">
        <v>1.2118622816984E-3</v>
      </c>
      <c r="CZ469" s="7">
        <v>3.379716869073368E-3</v>
      </c>
      <c r="DA469" s="7">
        <v>-1.760835037393662E-3</v>
      </c>
      <c r="DB469" s="7">
        <v>5.2882898963925416E-3</v>
      </c>
      <c r="DC469" s="7">
        <v>2.2691800012570661E-2</v>
      </c>
      <c r="DD469" s="7">
        <v>1.779087989611627E-2</v>
      </c>
      <c r="DE469" s="7">
        <v>2.1872959320996761E-2</v>
      </c>
      <c r="DF469" s="7">
        <v>2.6127352873906148E-2</v>
      </c>
      <c r="DG469" s="7">
        <v>2.833756589350506E-2</v>
      </c>
      <c r="DH469" s="7">
        <v>1.3388142321123229E-2</v>
      </c>
      <c r="DI469" s="7">
        <v>6.5069792671331476E-3</v>
      </c>
      <c r="DJ469" s="7">
        <v>8.3484533529056149E-3</v>
      </c>
      <c r="DK469" s="7">
        <v>3.6286017401267502E-2</v>
      </c>
      <c r="DL469" s="7">
        <v>1.9338817453359761E-2</v>
      </c>
      <c r="DM469" s="7">
        <v>1.5530225072888589E-2</v>
      </c>
      <c r="DN469" s="7">
        <v>1.286632041055037E-2</v>
      </c>
      <c r="DO469" s="7">
        <v>2.0240308100724719E-2</v>
      </c>
      <c r="DP469" s="7">
        <v>2.0695485665561991E-2</v>
      </c>
      <c r="DQ469" s="7">
        <v>1.7533216257209369E-2</v>
      </c>
      <c r="DS469" t="s">
        <v>635</v>
      </c>
      <c r="DT469">
        <v>2.3453339999999998</v>
      </c>
      <c r="DU469">
        <v>2.1532930000000001</v>
      </c>
      <c r="DV469">
        <v>2.1532930000000001</v>
      </c>
      <c r="DW469">
        <v>1.806489</v>
      </c>
      <c r="DX469">
        <v>1.806489</v>
      </c>
      <c r="DY469">
        <v>2.2218179999999998</v>
      </c>
      <c r="DZ469">
        <v>2.2218179999999998</v>
      </c>
      <c r="EA469">
        <v>1.824479</v>
      </c>
      <c r="EB469">
        <v>1.9480029999999999</v>
      </c>
      <c r="EC469">
        <v>1.698089</v>
      </c>
    </row>
    <row r="470" spans="1:133" x14ac:dyDescent="0.25">
      <c r="A470" s="6">
        <v>45673</v>
      </c>
      <c r="B470" s="7">
        <v>1.132510579983193E-2</v>
      </c>
      <c r="C470" s="7">
        <v>1.233466780522244E-2</v>
      </c>
      <c r="D470" s="7">
        <v>1.2890216527737679E-2</v>
      </c>
      <c r="E470" s="7">
        <v>1.7570127958322291E-2</v>
      </c>
      <c r="F470" s="7">
        <v>9.5733694233454299E-3</v>
      </c>
      <c r="G470" s="7">
        <v>-1.461461025384509E-3</v>
      </c>
      <c r="H470" s="7">
        <v>1.86092683283872E-3</v>
      </c>
      <c r="I470" s="7">
        <v>-3.343919713417532E-3</v>
      </c>
      <c r="J470" s="7">
        <v>2.5686591910000309E-3</v>
      </c>
      <c r="K470" s="7">
        <v>-1.150013781982393E-3</v>
      </c>
      <c r="L470" s="7">
        <v>-7.9853849789779385E-4</v>
      </c>
      <c r="M470" s="7">
        <v>-2.898816052527568E-3</v>
      </c>
      <c r="N470" s="7">
        <v>9.114608889714248E-4</v>
      </c>
      <c r="O470" s="7">
        <v>-1.683856135035057E-2</v>
      </c>
      <c r="P470" s="7">
        <v>3.9996280078851768E-3</v>
      </c>
      <c r="Q470" s="7">
        <v>1.132510579983193E-2</v>
      </c>
      <c r="R470" s="7">
        <v>1.233466780522244E-2</v>
      </c>
      <c r="S470" s="7">
        <v>1.2890216527737679E-2</v>
      </c>
      <c r="T470" s="7">
        <v>1.7570127958322291E-2</v>
      </c>
      <c r="U470" s="7">
        <v>9.5733694233454299E-3</v>
      </c>
      <c r="V470" s="7">
        <v>-1.461461025384509E-3</v>
      </c>
      <c r="W470" s="7">
        <v>1.86092683283872E-3</v>
      </c>
      <c r="X470" s="7">
        <v>-3.343919713417532E-3</v>
      </c>
      <c r="Y470" s="7">
        <v>2.5686591910000309E-3</v>
      </c>
      <c r="Z470" s="7">
        <v>-1.150013781982393E-3</v>
      </c>
      <c r="AA470" s="7">
        <v>-7.9853849789779385E-4</v>
      </c>
      <c r="AB470" s="7">
        <v>-2.898816052527568E-3</v>
      </c>
      <c r="AC470" s="7">
        <v>9.114608889714248E-4</v>
      </c>
      <c r="AD470" s="7">
        <v>-1.683856135035057E-2</v>
      </c>
      <c r="AE470" s="7">
        <v>3.9996280078851768E-3</v>
      </c>
      <c r="AF470" s="7">
        <v>4.2638564707736621E-3</v>
      </c>
      <c r="AG470" s="7">
        <v>7.1912060036177644E-3</v>
      </c>
      <c r="AH470" s="7">
        <v>2.2099271231300201E-3</v>
      </c>
      <c r="AI470" s="7">
        <v>-3.3727488579239E-3</v>
      </c>
      <c r="AJ470" s="7">
        <v>2.5615404296070658E-3</v>
      </c>
      <c r="AK470" s="7">
        <v>6.6231804937950597E-3</v>
      </c>
      <c r="AL470" s="7">
        <v>1.030770699388938E-2</v>
      </c>
      <c r="AM470" s="7">
        <v>1.231986775647452E-2</v>
      </c>
      <c r="AN470" s="7">
        <v>9.6965247490535325E-3</v>
      </c>
      <c r="AO470" s="7">
        <v>6.3055820234116291E-3</v>
      </c>
      <c r="AP470" s="7">
        <v>-1.6483978076580459E-3</v>
      </c>
      <c r="AQ470" s="7">
        <v>6.5305928231461381E-3</v>
      </c>
      <c r="AR470" s="7">
        <v>3.6284373678686938E-3</v>
      </c>
      <c r="AS470" s="7">
        <v>-2.0730619627164631E-2</v>
      </c>
      <c r="AT470" s="7">
        <v>-1.478822578079496E-3</v>
      </c>
      <c r="AU470" s="7">
        <v>3.4954310571087719E-3</v>
      </c>
      <c r="AV470" s="7">
        <v>9.8925030695779861E-3</v>
      </c>
      <c r="AW470" s="7">
        <v>3.086403197221936E-3</v>
      </c>
      <c r="AX470" s="7">
        <v>-9.3797225145292908E-3</v>
      </c>
      <c r="AY470" s="7">
        <v>2.5351845603159209E-4</v>
      </c>
      <c r="AZ470" s="7">
        <v>5.1124892382209668E-3</v>
      </c>
      <c r="BA470" s="7">
        <v>5.6751163456935112E-3</v>
      </c>
      <c r="BB470" s="7">
        <v>2.8513669163675141E-3</v>
      </c>
      <c r="BC470" s="7">
        <v>4.6100959703860309E-3</v>
      </c>
      <c r="BD470" s="7">
        <v>2.615218099489548E-3</v>
      </c>
      <c r="BE470" s="7">
        <v>8.5347154486494839E-3</v>
      </c>
      <c r="BF470" s="7">
        <v>1.0487062450460169E-2</v>
      </c>
      <c r="BG470" s="7">
        <v>7.2545406698797891E-3</v>
      </c>
      <c r="BH470" s="7">
        <v>-7.8956057928724795E-3</v>
      </c>
      <c r="BI470" s="7">
        <v>6.0811958031589067E-3</v>
      </c>
      <c r="BJ470" s="7">
        <v>1.058599555589781E-2</v>
      </c>
      <c r="BK470" s="7">
        <v>1.172819825621051E-2</v>
      </c>
      <c r="BL470" s="7">
        <v>1.087662835565659E-2</v>
      </c>
      <c r="BM470" s="7">
        <v>1.1706660786799539E-2</v>
      </c>
      <c r="BN470" s="7">
        <v>9.4846949103404854E-3</v>
      </c>
      <c r="BO470" s="7">
        <v>5.6020357403086807E-3</v>
      </c>
      <c r="BP470" s="7">
        <v>1.184439028456382E-2</v>
      </c>
      <c r="BQ470" s="7">
        <v>1.7687942932487429E-2</v>
      </c>
      <c r="BR470" s="7">
        <v>9.3181529332226846E-3</v>
      </c>
      <c r="BS470" s="7">
        <v>9.1097586685324628E-3</v>
      </c>
      <c r="BT470" s="7">
        <v>2.7058511832861731E-3</v>
      </c>
      <c r="BU470" s="7">
        <v>1.6646451871309229E-3</v>
      </c>
      <c r="BV470" s="7">
        <v>-1.4743194806308901E-3</v>
      </c>
      <c r="BW470" s="7">
        <v>-4.4602401177253831E-3</v>
      </c>
      <c r="BX470" s="7">
        <v>5.29500826988763E-3</v>
      </c>
      <c r="BY470" s="7">
        <v>1.058599555589781E-2</v>
      </c>
      <c r="BZ470" s="7">
        <v>1.172819825621051E-2</v>
      </c>
      <c r="CA470" s="7">
        <v>1.087662835565659E-2</v>
      </c>
      <c r="CB470" s="7">
        <v>1.1706660786799539E-2</v>
      </c>
      <c r="CC470" s="7">
        <v>9.4846949103404854E-3</v>
      </c>
      <c r="CD470" s="7">
        <v>5.6020357403086807E-3</v>
      </c>
      <c r="CE470" s="7">
        <v>1.184439028456382E-2</v>
      </c>
      <c r="CF470" s="7">
        <v>1.7687942932487429E-2</v>
      </c>
      <c r="CG470" s="7">
        <v>9.3181529332226846E-3</v>
      </c>
      <c r="CH470" s="7">
        <v>9.1097586685324628E-3</v>
      </c>
      <c r="CI470" s="7">
        <v>2.7058511832861731E-3</v>
      </c>
      <c r="CJ470" s="7">
        <v>1.6646451871309229E-3</v>
      </c>
      <c r="CK470" s="7">
        <v>-1.4743194806308901E-3</v>
      </c>
      <c r="CL470" s="7">
        <v>-4.4602401177253831E-3</v>
      </c>
      <c r="CM470" s="7">
        <v>5.29500826988763E-3</v>
      </c>
      <c r="CN470" s="7">
        <v>5.0698412671060372E-3</v>
      </c>
      <c r="CO470" s="7">
        <v>7.1056320643674451E-3</v>
      </c>
      <c r="CP470" s="7">
        <v>2.2102673219875492E-3</v>
      </c>
      <c r="CQ470" s="7">
        <v>-3.372748857923916E-3</v>
      </c>
      <c r="CR470" s="7">
        <v>1.8080215789952371E-3</v>
      </c>
      <c r="CS470" s="7">
        <v>-3.6736536084712029E-3</v>
      </c>
      <c r="CT470" s="7">
        <v>-5.0747382636781614E-3</v>
      </c>
      <c r="CU470" s="7">
        <v>5.158679208075145E-3</v>
      </c>
      <c r="CV470" s="7">
        <v>5.4644547068717084E-3</v>
      </c>
      <c r="CW470" s="7">
        <v>6.6087472352708097E-3</v>
      </c>
      <c r="CX470" s="7">
        <v>1.2329744854474229E-2</v>
      </c>
      <c r="CY470" s="7">
        <v>1.424900524764109E-2</v>
      </c>
      <c r="CZ470" s="7">
        <v>1.377167450435922E-2</v>
      </c>
      <c r="DA470" s="7">
        <v>9.696524749053536E-3</v>
      </c>
      <c r="DB470" s="7">
        <v>2.1131671987851541E-2</v>
      </c>
      <c r="DC470" s="7">
        <v>2.0079294423276939E-3</v>
      </c>
      <c r="DD470" s="7">
        <v>4.7608478448905988E-3</v>
      </c>
      <c r="DE470" s="7">
        <v>2.3341531079115489E-3</v>
      </c>
      <c r="DF470" s="7">
        <v>-9.3797225145292873E-3</v>
      </c>
      <c r="DG470" s="7">
        <v>-3.0313708640853889E-4</v>
      </c>
      <c r="DH470" s="7">
        <v>4.8544579874297417E-3</v>
      </c>
      <c r="DI470" s="7">
        <v>1.267528704286861E-2</v>
      </c>
      <c r="DJ470" s="7">
        <v>1.2106734859039009E-2</v>
      </c>
      <c r="DK470" s="7">
        <v>-4.7196955782583044E-3</v>
      </c>
      <c r="DL470" s="7">
        <v>1.4352958173684529E-2</v>
      </c>
      <c r="DM470" s="7">
        <v>5.0616402071202021E-3</v>
      </c>
      <c r="DN470" s="7">
        <v>4.3666248236534731E-3</v>
      </c>
      <c r="DO470" s="7">
        <v>-1.0104392588313959E-3</v>
      </c>
      <c r="DP470" s="7">
        <v>-5.7839657016527666E-4</v>
      </c>
      <c r="DQ470" s="7">
        <v>4.6594259654471649E-3</v>
      </c>
      <c r="DS470" t="s">
        <v>636</v>
      </c>
      <c r="DT470">
        <v>2.356147</v>
      </c>
      <c r="DU470">
        <v>2.1785009999999998</v>
      </c>
      <c r="DV470">
        <v>2.1785009999999998</v>
      </c>
      <c r="DW470">
        <v>1.811129</v>
      </c>
      <c r="DX470">
        <v>1.811129</v>
      </c>
      <c r="DY470">
        <v>2.2608549999999998</v>
      </c>
      <c r="DZ470">
        <v>2.2608549999999998</v>
      </c>
      <c r="EA470">
        <v>1.829682</v>
      </c>
      <c r="EB470">
        <v>1.9468760000000001</v>
      </c>
      <c r="EC470">
        <v>1.718648</v>
      </c>
    </row>
    <row r="471" spans="1:133" x14ac:dyDescent="0.25">
      <c r="A471" s="6">
        <v>45674</v>
      </c>
      <c r="B471" s="7">
        <v>7.8090172340859448E-3</v>
      </c>
      <c r="C471" s="7">
        <v>4.0985829047930199E-3</v>
      </c>
      <c r="D471" s="7">
        <v>9.2136817078826115E-3</v>
      </c>
      <c r="E471" s="7">
        <v>1.6264078055682651E-2</v>
      </c>
      <c r="F471" s="7">
        <v>5.5402121215703641E-3</v>
      </c>
      <c r="G471" s="7">
        <v>6.9317136167323101E-3</v>
      </c>
      <c r="H471" s="7">
        <v>3.2728992033229502E-3</v>
      </c>
      <c r="I471" s="7">
        <v>9.992859087856059E-3</v>
      </c>
      <c r="J471" s="7">
        <v>1.8348359763073679E-2</v>
      </c>
      <c r="K471" s="7">
        <v>9.63000757309488E-3</v>
      </c>
      <c r="L471" s="7">
        <v>8.0865475620274709E-3</v>
      </c>
      <c r="M471" s="7">
        <v>5.6326099353201792E-3</v>
      </c>
      <c r="N471" s="7">
        <v>6.3795226087082716E-3</v>
      </c>
      <c r="O471" s="7">
        <v>1.5255863032666911E-2</v>
      </c>
      <c r="P471" s="7">
        <v>6.2799031811630827E-3</v>
      </c>
      <c r="Q471" s="7">
        <v>7.8090172340859448E-3</v>
      </c>
      <c r="R471" s="7">
        <v>4.0985829047930199E-3</v>
      </c>
      <c r="S471" s="7">
        <v>9.2136817078826115E-3</v>
      </c>
      <c r="T471" s="7">
        <v>1.6264078055682651E-2</v>
      </c>
      <c r="U471" s="7">
        <v>5.5402121215703641E-3</v>
      </c>
      <c r="V471" s="7">
        <v>6.9317136167323101E-3</v>
      </c>
      <c r="W471" s="7">
        <v>3.2728992033229502E-3</v>
      </c>
      <c r="X471" s="7">
        <v>9.992859087856059E-3</v>
      </c>
      <c r="Y471" s="7">
        <v>1.8348359763073679E-2</v>
      </c>
      <c r="Z471" s="7">
        <v>9.63000757309488E-3</v>
      </c>
      <c r="AA471" s="7">
        <v>8.0865475620274709E-3</v>
      </c>
      <c r="AB471" s="7">
        <v>5.6326099353201792E-3</v>
      </c>
      <c r="AC471" s="7">
        <v>6.3795226087082716E-3</v>
      </c>
      <c r="AD471" s="7">
        <v>1.5255863032666911E-2</v>
      </c>
      <c r="AE471" s="7">
        <v>6.2799031811630827E-3</v>
      </c>
      <c r="AF471" s="7">
        <v>1.1659106756665949E-2</v>
      </c>
      <c r="AG471" s="7">
        <v>8.1898441945321577E-3</v>
      </c>
      <c r="AH471" s="7">
        <v>1.0701613432916699E-2</v>
      </c>
      <c r="AI471" s="7">
        <v>6.4750633621593551E-3</v>
      </c>
      <c r="AJ471" s="7">
        <v>7.8144203242661407E-3</v>
      </c>
      <c r="AK471" s="7">
        <v>2.2678698920293701E-3</v>
      </c>
      <c r="AL471" s="7">
        <v>3.6251262977416319E-3</v>
      </c>
      <c r="AM471" s="7">
        <v>-1.9256320404877931E-3</v>
      </c>
      <c r="AN471" s="7">
        <v>-1.1823736316015441E-2</v>
      </c>
      <c r="AO471" s="7">
        <v>3.1445442727922549E-4</v>
      </c>
      <c r="AP471" s="7">
        <v>7.9004285564904572E-3</v>
      </c>
      <c r="AQ471" s="7">
        <v>3.0826077436032369E-3</v>
      </c>
      <c r="AR471" s="7">
        <v>1.002943651800977E-2</v>
      </c>
      <c r="AS471" s="7">
        <v>2.5964127482218529E-2</v>
      </c>
      <c r="AT471" s="7">
        <v>7.5952053353207571E-3</v>
      </c>
      <c r="AU471" s="7">
        <v>1.498759319076789E-2</v>
      </c>
      <c r="AV471" s="7">
        <v>5.015849167036731E-3</v>
      </c>
      <c r="AW471" s="7">
        <v>5.6190730780047672E-3</v>
      </c>
      <c r="AX471" s="7">
        <v>2.686794245966025E-2</v>
      </c>
      <c r="AY471" s="7">
        <v>1.367274749992649E-2</v>
      </c>
      <c r="AZ471" s="7">
        <v>7.5157449300424783E-3</v>
      </c>
      <c r="BA471" s="7">
        <v>7.8581185743558882E-3</v>
      </c>
      <c r="BB471" s="7">
        <v>1.410265166938995E-2</v>
      </c>
      <c r="BC471" s="7">
        <v>1.585289051903252E-2</v>
      </c>
      <c r="BD471" s="7">
        <v>5.7965303432753936E-3</v>
      </c>
      <c r="BE471" s="7">
        <v>1.493740028547917E-3</v>
      </c>
      <c r="BF471" s="7">
        <v>4.0337925029449613E-3</v>
      </c>
      <c r="BG471" s="7">
        <v>7.0427923884401446E-3</v>
      </c>
      <c r="BH471" s="7">
        <v>1.0453596248500299E-2</v>
      </c>
      <c r="BI471" s="7">
        <v>5.2568581843086106E-3</v>
      </c>
      <c r="BJ471" s="7">
        <v>6.6868001309033937E-3</v>
      </c>
      <c r="BK471" s="7">
        <v>1.465764465281618E-3</v>
      </c>
      <c r="BL471" s="7">
        <v>9.0444866051700764E-3</v>
      </c>
      <c r="BM471" s="7">
        <v>1.230814364842924E-2</v>
      </c>
      <c r="BN471" s="7">
        <v>5.3170762348327448E-3</v>
      </c>
      <c r="BO471" s="7">
        <v>1.667083194294755E-2</v>
      </c>
      <c r="BP471" s="7">
        <v>5.6522486396207664E-3</v>
      </c>
      <c r="BQ471" s="7">
        <v>4.7074562972291602E-3</v>
      </c>
      <c r="BR471" s="7">
        <v>9.509044381280066E-3</v>
      </c>
      <c r="BS471" s="7">
        <v>1.2594306876553449E-2</v>
      </c>
      <c r="BT471" s="7">
        <v>2.5319518148598941E-3</v>
      </c>
      <c r="BU471" s="7">
        <v>-2.539386712634454E-5</v>
      </c>
      <c r="BV471" s="7">
        <v>1.102729426965866E-2</v>
      </c>
      <c r="BW471" s="7">
        <v>1.9850083215617161E-2</v>
      </c>
      <c r="BX471" s="7">
        <v>-9.4157563833958419E-3</v>
      </c>
      <c r="BY471" s="7">
        <v>6.6868001309033937E-3</v>
      </c>
      <c r="BZ471" s="7">
        <v>1.465764465281618E-3</v>
      </c>
      <c r="CA471" s="7">
        <v>9.0444866051700764E-3</v>
      </c>
      <c r="CB471" s="7">
        <v>1.230814364842924E-2</v>
      </c>
      <c r="CC471" s="7">
        <v>5.3170762348327448E-3</v>
      </c>
      <c r="CD471" s="7">
        <v>1.667083194294755E-2</v>
      </c>
      <c r="CE471" s="7">
        <v>5.6522486396207664E-3</v>
      </c>
      <c r="CF471" s="7">
        <v>4.7074562972291602E-3</v>
      </c>
      <c r="CG471" s="7">
        <v>9.509044381280066E-3</v>
      </c>
      <c r="CH471" s="7">
        <v>1.2594306876553449E-2</v>
      </c>
      <c r="CI471" s="7">
        <v>2.5319518148598941E-3</v>
      </c>
      <c r="CJ471" s="7">
        <v>-2.539386712634454E-5</v>
      </c>
      <c r="CK471" s="7">
        <v>1.102729426965866E-2</v>
      </c>
      <c r="CL471" s="7">
        <v>1.9850083215617161E-2</v>
      </c>
      <c r="CM471" s="7">
        <v>-9.4157563833958419E-3</v>
      </c>
      <c r="CN471" s="7">
        <v>8.0704204889894757E-3</v>
      </c>
      <c r="CO471" s="7">
        <v>8.0991813970580171E-3</v>
      </c>
      <c r="CP471" s="7">
        <v>1.0701515834012271E-2</v>
      </c>
      <c r="CQ471" s="7">
        <v>6.4750633621593456E-3</v>
      </c>
      <c r="CR471" s="7">
        <v>7.3617811967489587E-3</v>
      </c>
      <c r="CS471" s="7">
        <v>1.3979337825645781E-2</v>
      </c>
      <c r="CT471" s="7">
        <v>-2.0756780243615909E-3</v>
      </c>
      <c r="CU471" s="7">
        <v>2.2064394875351248E-3</v>
      </c>
      <c r="CV471" s="7">
        <v>3.902560638582693E-3</v>
      </c>
      <c r="CW471" s="7">
        <v>2.3449580574357979E-2</v>
      </c>
      <c r="CX471" s="7">
        <v>4.1682598773089269E-4</v>
      </c>
      <c r="CY471" s="7">
        <v>1.8409343458984141E-3</v>
      </c>
      <c r="CZ471" s="7">
        <v>-7.1844115177755576E-3</v>
      </c>
      <c r="DA471" s="7">
        <v>-1.1823736316015441E-2</v>
      </c>
      <c r="DB471" s="7">
        <v>-1.925058994677675E-3</v>
      </c>
      <c r="DC471" s="7">
        <v>1.530040409481866E-2</v>
      </c>
      <c r="DD471" s="7">
        <v>4.1422440283623019E-3</v>
      </c>
      <c r="DE471" s="7">
        <v>5.3432265699970673E-3</v>
      </c>
      <c r="DF471" s="7">
        <v>2.6867942459660239E-2</v>
      </c>
      <c r="DG471" s="7">
        <v>1.342781644791431E-2</v>
      </c>
      <c r="DH471" s="7">
        <v>1.164063282182248E-2</v>
      </c>
      <c r="DI471" s="7">
        <v>9.8202164979908531E-3</v>
      </c>
      <c r="DJ471" s="7">
        <v>1.1704426007147301E-2</v>
      </c>
      <c r="DK471" s="7">
        <v>1.9898892277528009E-2</v>
      </c>
      <c r="DL471" s="7">
        <v>1.117994682800701E-2</v>
      </c>
      <c r="DM471" s="7">
        <v>1.7407378542852181E-3</v>
      </c>
      <c r="DN471" s="7">
        <v>3.576668352849388E-3</v>
      </c>
      <c r="DO471" s="7">
        <v>6.1708575445653807E-3</v>
      </c>
      <c r="DP471" s="7">
        <v>1.235256331485983E-2</v>
      </c>
      <c r="DQ471" s="7">
        <v>-4.5395247580802832E-4</v>
      </c>
      <c r="DS471" t="s">
        <v>637</v>
      </c>
      <c r="DT471">
        <v>2.3934980000000001</v>
      </c>
      <c r="DU471">
        <v>2.205314</v>
      </c>
      <c r="DV471">
        <v>2.205314</v>
      </c>
      <c r="DW471">
        <v>1.84436</v>
      </c>
      <c r="DX471">
        <v>1.84436</v>
      </c>
      <c r="DY471">
        <v>2.2976260000000002</v>
      </c>
      <c r="DZ471">
        <v>2.2976260000000002</v>
      </c>
      <c r="EA471">
        <v>1.8554850000000001</v>
      </c>
      <c r="EB471">
        <v>1.970925</v>
      </c>
      <c r="EC471">
        <v>1.738764</v>
      </c>
    </row>
    <row r="472" spans="1:133" x14ac:dyDescent="0.25">
      <c r="A472" s="6">
        <v>45678</v>
      </c>
      <c r="B472" s="7">
        <v>6.4353537085854329E-3</v>
      </c>
      <c r="C472" s="7">
        <v>2.270993337686893E-3</v>
      </c>
      <c r="D472" s="7">
        <v>3.6651551145705031E-3</v>
      </c>
      <c r="E472" s="7">
        <v>4.7725770248086014E-3</v>
      </c>
      <c r="F472" s="7">
        <v>1.157679807027632E-2</v>
      </c>
      <c r="G472" s="7">
        <v>9.8904535591120713E-3</v>
      </c>
      <c r="H472" s="7">
        <v>9.4403609209846688E-3</v>
      </c>
      <c r="I472" s="7">
        <v>1.1459614365873951E-2</v>
      </c>
      <c r="J472" s="7">
        <v>1.566486761601946E-2</v>
      </c>
      <c r="K472" s="7">
        <v>8.6109715594181544E-3</v>
      </c>
      <c r="L472" s="7">
        <v>1.6659628487131001E-2</v>
      </c>
      <c r="M472" s="7">
        <v>9.4811404140109391E-3</v>
      </c>
      <c r="N472" s="7">
        <v>1.6733983961829041E-2</v>
      </c>
      <c r="O472" s="7">
        <v>2.6065491939647231E-2</v>
      </c>
      <c r="P472" s="7">
        <v>2.2144269181099869E-2</v>
      </c>
      <c r="Q472" s="7">
        <v>6.4353537085854329E-3</v>
      </c>
      <c r="R472" s="7">
        <v>2.270993337686893E-3</v>
      </c>
      <c r="S472" s="7">
        <v>3.6651551145705031E-3</v>
      </c>
      <c r="T472" s="7">
        <v>4.7725770248086014E-3</v>
      </c>
      <c r="U472" s="7">
        <v>1.157679807027632E-2</v>
      </c>
      <c r="V472" s="7">
        <v>9.8904535591120713E-3</v>
      </c>
      <c r="W472" s="7">
        <v>9.4403609209846688E-3</v>
      </c>
      <c r="X472" s="7">
        <v>1.1459614365873951E-2</v>
      </c>
      <c r="Y472" s="7">
        <v>1.566486761601946E-2</v>
      </c>
      <c r="Z472" s="7">
        <v>8.6109715594181544E-3</v>
      </c>
      <c r="AA472" s="7">
        <v>1.6659628487131001E-2</v>
      </c>
      <c r="AB472" s="7">
        <v>9.4811404140109391E-3</v>
      </c>
      <c r="AC472" s="7">
        <v>1.6733983961829041E-2</v>
      </c>
      <c r="AD472" s="7">
        <v>2.6065491939647231E-2</v>
      </c>
      <c r="AE472" s="7">
        <v>2.2144269181099869E-2</v>
      </c>
      <c r="AF472" s="7">
        <v>1.3462730445247579E-2</v>
      </c>
      <c r="AG472" s="7">
        <v>1.1802845175074E-2</v>
      </c>
      <c r="AH472" s="7">
        <v>9.3430595649000754E-3</v>
      </c>
      <c r="AI472" s="7">
        <v>1.210397746738648E-2</v>
      </c>
      <c r="AJ472" s="7">
        <v>1.3809398346489169E-2</v>
      </c>
      <c r="AK472" s="7">
        <v>1.2238119160424089E-2</v>
      </c>
      <c r="AL472" s="7">
        <v>6.3758961162752922E-3</v>
      </c>
      <c r="AM472" s="7">
        <v>1.9720816818188859E-2</v>
      </c>
      <c r="AN472" s="7">
        <v>2.5895920026194421E-2</v>
      </c>
      <c r="AO472" s="7">
        <v>1.580031979367643E-2</v>
      </c>
      <c r="AP472" s="7">
        <v>1.2786436048593751E-2</v>
      </c>
      <c r="AQ472" s="7">
        <v>7.2972996372105067E-3</v>
      </c>
      <c r="AR472" s="7">
        <v>1.3983133877776759E-2</v>
      </c>
      <c r="AS472" s="7">
        <v>1.5942521816963491E-2</v>
      </c>
      <c r="AT472" s="7">
        <v>9.4061740340501861E-3</v>
      </c>
      <c r="AU472" s="7">
        <v>1.287420294754354E-2</v>
      </c>
      <c r="AV472" s="7">
        <v>1.33710990418457E-2</v>
      </c>
      <c r="AW472" s="7">
        <v>7.6563641463951336E-3</v>
      </c>
      <c r="AX472" s="7">
        <v>1.6877953050377269E-2</v>
      </c>
      <c r="AY472" s="7">
        <v>1.1987814958698941E-2</v>
      </c>
      <c r="AZ472" s="7">
        <v>7.8341369133026039E-3</v>
      </c>
      <c r="BA472" s="7">
        <v>2.0593341459001981E-3</v>
      </c>
      <c r="BB472" s="7">
        <v>9.7130344501673571E-3</v>
      </c>
      <c r="BC472" s="7">
        <v>1.2352651186990631E-2</v>
      </c>
      <c r="BD472" s="7">
        <v>9.1465544980184506E-3</v>
      </c>
      <c r="BE472" s="7">
        <v>1.3845387073619779E-2</v>
      </c>
      <c r="BF472" s="7">
        <v>1.0312896706421109E-2</v>
      </c>
      <c r="BG472" s="7">
        <v>2.3537703469729259E-2</v>
      </c>
      <c r="BH472" s="7">
        <v>2.9467376503275699E-2</v>
      </c>
      <c r="BI472" s="7">
        <v>1.549010417354525E-2</v>
      </c>
      <c r="BJ472" s="7">
        <v>6.631850812863653E-3</v>
      </c>
      <c r="BK472" s="7">
        <v>1.2406819731034841E-3</v>
      </c>
      <c r="BL472" s="7">
        <v>3.555718770590121E-3</v>
      </c>
      <c r="BM472" s="7">
        <v>1.0106114588639539E-2</v>
      </c>
      <c r="BN472" s="7">
        <v>1.2614479770110581E-2</v>
      </c>
      <c r="BO472" s="7">
        <v>6.722879982208177E-3</v>
      </c>
      <c r="BP472" s="7">
        <v>7.984690479553698E-3</v>
      </c>
      <c r="BQ472" s="7">
        <v>2.767430749565594E-3</v>
      </c>
      <c r="BR472" s="7">
        <v>3.8410631179064397E-4</v>
      </c>
      <c r="BS472" s="7">
        <v>5.833977577680431E-3</v>
      </c>
      <c r="BT472" s="7">
        <v>8.1721314214820984E-3</v>
      </c>
      <c r="BU472" s="7">
        <v>9.630947278552458E-3</v>
      </c>
      <c r="BV472" s="7">
        <v>1.341720529235719E-2</v>
      </c>
      <c r="BW472" s="7">
        <v>1.6729625042119809E-2</v>
      </c>
      <c r="BX472" s="7">
        <v>1.331196132071368E-2</v>
      </c>
      <c r="BY472" s="7">
        <v>6.631850812863653E-3</v>
      </c>
      <c r="BZ472" s="7">
        <v>1.2406819731034841E-3</v>
      </c>
      <c r="CA472" s="7">
        <v>3.555718770590121E-3</v>
      </c>
      <c r="CB472" s="7">
        <v>1.0106114588639539E-2</v>
      </c>
      <c r="CC472" s="7">
        <v>1.2614479770110581E-2</v>
      </c>
      <c r="CD472" s="7">
        <v>6.722879982208177E-3</v>
      </c>
      <c r="CE472" s="7">
        <v>7.984690479553698E-3</v>
      </c>
      <c r="CF472" s="7">
        <v>2.767430749565594E-3</v>
      </c>
      <c r="CG472" s="7">
        <v>3.8410631179064397E-4</v>
      </c>
      <c r="CH472" s="7">
        <v>5.833977577680431E-3</v>
      </c>
      <c r="CI472" s="7">
        <v>8.1721314214820984E-3</v>
      </c>
      <c r="CJ472" s="7">
        <v>9.630947278552458E-3</v>
      </c>
      <c r="CK472" s="7">
        <v>1.341720529235719E-2</v>
      </c>
      <c r="CL472" s="7">
        <v>1.6729625042119809E-2</v>
      </c>
      <c r="CM472" s="7">
        <v>1.331196132071368E-2</v>
      </c>
      <c r="CN472" s="7">
        <v>1.366797777530171E-2</v>
      </c>
      <c r="CO472" s="7">
        <v>1.1647123041858991E-2</v>
      </c>
      <c r="CP472" s="7">
        <v>9.3431656962769082E-3</v>
      </c>
      <c r="CQ472" s="7">
        <v>1.210397746738646E-2</v>
      </c>
      <c r="CR472" s="7">
        <v>1.3848340375253841E-2</v>
      </c>
      <c r="CS472" s="7">
        <v>1.437646406255139E-2</v>
      </c>
      <c r="CT472" s="7">
        <v>1.2429599953603531E-2</v>
      </c>
      <c r="CU472" s="7">
        <v>1.945916485283046E-2</v>
      </c>
      <c r="CV472" s="7">
        <v>2.0257260047468129E-2</v>
      </c>
      <c r="CW472" s="7">
        <v>1.3893422282853229E-2</v>
      </c>
      <c r="CX472" s="7">
        <v>1.399213988958661E-2</v>
      </c>
      <c r="CY472" s="7">
        <v>1.421314937528096E-2</v>
      </c>
      <c r="CZ472" s="7">
        <v>2.202099732923091E-2</v>
      </c>
      <c r="DA472" s="7">
        <v>2.5895920026194421E-2</v>
      </c>
      <c r="DB472" s="7">
        <v>1.580529518352981E-2</v>
      </c>
      <c r="DC472" s="7">
        <v>9.7994897238188744E-3</v>
      </c>
      <c r="DD472" s="7">
        <v>7.7055281750213651E-3</v>
      </c>
      <c r="DE472" s="7">
        <v>6.033678216046794E-3</v>
      </c>
      <c r="DF472" s="7">
        <v>1.6877953050377269E-2</v>
      </c>
      <c r="DG472" s="7">
        <v>1.2075774834186139E-2</v>
      </c>
      <c r="DH472" s="7">
        <v>1.9078672229895191E-2</v>
      </c>
      <c r="DI472" s="7">
        <v>1.921172803347718E-2</v>
      </c>
      <c r="DJ472" s="7">
        <v>1.7654182296269919E-2</v>
      </c>
      <c r="DK472" s="7">
        <v>1.4650554714528519E-2</v>
      </c>
      <c r="DL472" s="7">
        <v>3.1306875540349818E-2</v>
      </c>
      <c r="DM472" s="7">
        <v>7.7830617960407272E-3</v>
      </c>
      <c r="DN472" s="7">
        <v>4.8390692490621473E-3</v>
      </c>
      <c r="DO472" s="7">
        <v>1.1150592544221309E-2</v>
      </c>
      <c r="DP472" s="7">
        <v>1.235187292357205E-2</v>
      </c>
      <c r="DQ472" s="7">
        <v>2.99278821222956E-3</v>
      </c>
      <c r="DS472" t="s">
        <v>638</v>
      </c>
      <c r="DT472">
        <v>2.4230640000000001</v>
      </c>
      <c r="DU472">
        <v>2.2276020000000001</v>
      </c>
      <c r="DV472">
        <v>2.2276020000000001</v>
      </c>
      <c r="DW472">
        <v>1.8732519999999999</v>
      </c>
      <c r="DX472">
        <v>1.8732519999999999</v>
      </c>
      <c r="DY472">
        <v>2.308592</v>
      </c>
      <c r="DZ472">
        <v>2.308592</v>
      </c>
      <c r="EA472">
        <v>1.873507</v>
      </c>
      <c r="EB472">
        <v>1.9952700000000001</v>
      </c>
      <c r="EC472">
        <v>1.76946</v>
      </c>
    </row>
    <row r="473" spans="1:133" x14ac:dyDescent="0.25">
      <c r="A473" s="6">
        <v>45679</v>
      </c>
      <c r="B473" s="7">
        <v>-1.9445529025944039E-3</v>
      </c>
      <c r="C473" s="7">
        <v>-2.4686451231905838E-3</v>
      </c>
      <c r="D473" s="7">
        <v>-3.0682354971486498E-3</v>
      </c>
      <c r="E473" s="7">
        <v>-7.4836887607128153E-3</v>
      </c>
      <c r="F473" s="7">
        <v>-4.7821694854523556E-3</v>
      </c>
      <c r="G473" s="7">
        <v>5.3439479186566472E-3</v>
      </c>
      <c r="H473" s="7">
        <v>3.2620348428924989E-3</v>
      </c>
      <c r="I473" s="7">
        <v>1.569161079194378E-2</v>
      </c>
      <c r="J473" s="7">
        <v>5.87850599628153E-2</v>
      </c>
      <c r="K473" s="7">
        <v>5.543546290805502E-3</v>
      </c>
      <c r="L473" s="7">
        <v>5.662190350316859E-3</v>
      </c>
      <c r="M473" s="7">
        <v>5.4785944295561309E-3</v>
      </c>
      <c r="N473" s="7">
        <v>1.3296591256597131E-2</v>
      </c>
      <c r="O473" s="7">
        <v>1.9910150726687739E-2</v>
      </c>
      <c r="P473" s="7">
        <v>1.21669104520656E-2</v>
      </c>
      <c r="Q473" s="7">
        <v>-1.9445529025944039E-3</v>
      </c>
      <c r="R473" s="7">
        <v>-2.4686451231905838E-3</v>
      </c>
      <c r="S473" s="7">
        <v>-3.0682354971486498E-3</v>
      </c>
      <c r="T473" s="7">
        <v>-7.4836887607128153E-3</v>
      </c>
      <c r="U473" s="7">
        <v>-4.7821694854523556E-3</v>
      </c>
      <c r="V473" s="7">
        <v>5.3439479186566472E-3</v>
      </c>
      <c r="W473" s="7">
        <v>3.2620348428924989E-3</v>
      </c>
      <c r="X473" s="7">
        <v>1.569161079194378E-2</v>
      </c>
      <c r="Y473" s="7">
        <v>5.87850599628153E-2</v>
      </c>
      <c r="Z473" s="7">
        <v>5.543546290805502E-3</v>
      </c>
      <c r="AA473" s="7">
        <v>5.662190350316859E-3</v>
      </c>
      <c r="AB473" s="7">
        <v>5.4785944295561309E-3</v>
      </c>
      <c r="AC473" s="7">
        <v>1.3296591256597131E-2</v>
      </c>
      <c r="AD473" s="7">
        <v>1.9910150726687739E-2</v>
      </c>
      <c r="AE473" s="7">
        <v>1.21669104520656E-2</v>
      </c>
      <c r="AF473" s="7">
        <v>3.0107093534836809E-5</v>
      </c>
      <c r="AG473" s="7">
        <v>-6.5760896107747513E-3</v>
      </c>
      <c r="AH473" s="7">
        <v>-1.7865274850822779E-3</v>
      </c>
      <c r="AI473" s="7">
        <v>1.0376572259489269E-2</v>
      </c>
      <c r="AJ473" s="7">
        <v>2.9933094602770851E-3</v>
      </c>
      <c r="AK473" s="7">
        <v>-2.0317605624337702E-3</v>
      </c>
      <c r="AL473" s="7">
        <v>6.0945920709509717E-4</v>
      </c>
      <c r="AM473" s="7">
        <v>-2.2012175926143089E-3</v>
      </c>
      <c r="AN473" s="7">
        <v>5.4456316929880656E-3</v>
      </c>
      <c r="AO473" s="7">
        <v>-1.0080641030385321E-2</v>
      </c>
      <c r="AP473" s="7">
        <v>3.305488934925549E-3</v>
      </c>
      <c r="AQ473" s="7">
        <v>-3.2301328054764968E-3</v>
      </c>
      <c r="AR473" s="7">
        <v>6.7987492959547284E-3</v>
      </c>
      <c r="AS473" s="7">
        <v>1.7641443603430441E-2</v>
      </c>
      <c r="AT473" s="7">
        <v>6.8495555141543773E-4</v>
      </c>
      <c r="AU473" s="7">
        <v>6.768663150721126E-3</v>
      </c>
      <c r="AV473" s="7">
        <v>-5.9428512589455593E-3</v>
      </c>
      <c r="AW473" s="7">
        <v>1.383851383400069E-3</v>
      </c>
      <c r="AX473" s="7">
        <v>5.7000389173806482E-2</v>
      </c>
      <c r="AY473" s="7">
        <v>1.712220542496071E-2</v>
      </c>
      <c r="AZ473" s="7">
        <v>-4.0080659983786886E-3</v>
      </c>
      <c r="BA473" s="7">
        <v>-5.0925000769197074E-3</v>
      </c>
      <c r="BB473" s="7">
        <v>-2.946620579304404E-3</v>
      </c>
      <c r="BC473" s="7">
        <v>-1.064201891474851E-3</v>
      </c>
      <c r="BD473" s="7">
        <v>-3.8223987003797289E-3</v>
      </c>
      <c r="BE473" s="7">
        <v>-3.6920840680174458E-3</v>
      </c>
      <c r="BF473" s="7">
        <v>1.818383986453723E-3</v>
      </c>
      <c r="BG473" s="7">
        <v>-6.8991688310704666E-3</v>
      </c>
      <c r="BH473" s="7">
        <v>-5.3212301698167394E-3</v>
      </c>
      <c r="BI473" s="7">
        <v>-2.819818866912622E-3</v>
      </c>
      <c r="BJ473" s="7">
        <v>-8.1682885846798281E-4</v>
      </c>
      <c r="BK473" s="7">
        <v>-4.488453562708509E-3</v>
      </c>
      <c r="BL473" s="7">
        <v>-2.446046793205283E-3</v>
      </c>
      <c r="BM473" s="7">
        <v>6.515073997555653E-4</v>
      </c>
      <c r="BN473" s="7">
        <v>-5.546200206123909E-3</v>
      </c>
      <c r="BO473" s="7">
        <v>-4.5037672179317617E-3</v>
      </c>
      <c r="BP473" s="7">
        <v>-3.1855848363356431E-3</v>
      </c>
      <c r="BQ473" s="7">
        <v>-7.9465824059359608E-3</v>
      </c>
      <c r="BR473" s="7">
        <v>-1.054534764214942E-2</v>
      </c>
      <c r="BS473" s="7">
        <v>-6.8076986106015243E-3</v>
      </c>
      <c r="BT473" s="7">
        <v>1.622119629413905E-2</v>
      </c>
      <c r="BU473" s="7">
        <v>6.0746312769026194E-3</v>
      </c>
      <c r="BV473" s="7">
        <v>1.8585133943328939E-2</v>
      </c>
      <c r="BW473" s="7">
        <v>5.6253107710077563E-2</v>
      </c>
      <c r="BX473" s="7">
        <v>1.393479963816033E-2</v>
      </c>
      <c r="BY473" s="7">
        <v>-8.1682885846798281E-4</v>
      </c>
      <c r="BZ473" s="7">
        <v>-4.488453562708509E-3</v>
      </c>
      <c r="CA473" s="7">
        <v>-2.446046793205283E-3</v>
      </c>
      <c r="CB473" s="7">
        <v>6.515073997555653E-4</v>
      </c>
      <c r="CC473" s="7">
        <v>-5.546200206123909E-3</v>
      </c>
      <c r="CD473" s="7">
        <v>-4.5037672179317617E-3</v>
      </c>
      <c r="CE473" s="7">
        <v>-3.1855848363356431E-3</v>
      </c>
      <c r="CF473" s="7">
        <v>-7.9465824059359608E-3</v>
      </c>
      <c r="CG473" s="7">
        <v>-1.054534764214942E-2</v>
      </c>
      <c r="CH473" s="7">
        <v>-6.8076986106015243E-3</v>
      </c>
      <c r="CI473" s="7">
        <v>1.622119629413905E-2</v>
      </c>
      <c r="CJ473" s="7">
        <v>6.0746312769026194E-3</v>
      </c>
      <c r="CK473" s="7">
        <v>1.8585133943328939E-2</v>
      </c>
      <c r="CL473" s="7">
        <v>5.6253107710077563E-2</v>
      </c>
      <c r="CM473" s="7">
        <v>1.393479963816033E-2</v>
      </c>
      <c r="CN473" s="7">
        <v>-2.261106289145665E-3</v>
      </c>
      <c r="CO473" s="7">
        <v>-7.3325982362293764E-3</v>
      </c>
      <c r="CP473" s="7">
        <v>-1.786722999676042E-3</v>
      </c>
      <c r="CQ473" s="7">
        <v>1.0376572259489269E-2</v>
      </c>
      <c r="CR473" s="7">
        <v>4.0894317960194129E-3</v>
      </c>
      <c r="CS473" s="7">
        <v>-1.517501578589459E-3</v>
      </c>
      <c r="CT473" s="7">
        <v>-9.530280911662057E-3</v>
      </c>
      <c r="CU473" s="7">
        <v>-1.005684227736596E-2</v>
      </c>
      <c r="CV473" s="7">
        <v>-7.1248654345895928E-3</v>
      </c>
      <c r="CW473" s="7">
        <v>5.241590313965365E-3</v>
      </c>
      <c r="CX473" s="7">
        <v>-1.0229842269110501E-3</v>
      </c>
      <c r="CY473" s="7">
        <v>-4.0750492862109602E-3</v>
      </c>
      <c r="CZ473" s="7">
        <v>-5.8574286341255156E-3</v>
      </c>
      <c r="DA473" s="7">
        <v>5.4456316929880648E-3</v>
      </c>
      <c r="DB473" s="7">
        <v>-9.4976455593283864E-3</v>
      </c>
      <c r="DC473" s="7">
        <v>1.0862712942955381E-2</v>
      </c>
      <c r="DD473" s="7">
        <v>-5.1670635203553642E-3</v>
      </c>
      <c r="DE473" s="7">
        <v>1.207439462357495E-3</v>
      </c>
      <c r="DF473" s="7">
        <v>5.7000389173806461E-2</v>
      </c>
      <c r="DG473" s="7">
        <v>1.8440005277079081E-2</v>
      </c>
      <c r="DH473" s="7">
        <v>-7.5354885686043094E-3</v>
      </c>
      <c r="DI473" s="7">
        <v>-4.6879809847269202E-3</v>
      </c>
      <c r="DJ473" s="7">
        <v>-8.5451222313868737E-3</v>
      </c>
      <c r="DK473" s="7">
        <v>-1.333281371402178E-2</v>
      </c>
      <c r="DL473" s="7">
        <v>-9.3047147972547192E-3</v>
      </c>
      <c r="DM473" s="7">
        <v>-7.9440545803011187E-4</v>
      </c>
      <c r="DN473" s="7">
        <v>-1.6375703851606569E-3</v>
      </c>
      <c r="DO473" s="7">
        <v>-3.536731723983175E-5</v>
      </c>
      <c r="DP473" s="7">
        <v>-7.8058888685868125E-4</v>
      </c>
      <c r="DQ473" s="7">
        <v>-2.2277080743694859E-3</v>
      </c>
      <c r="DS473" t="s">
        <v>639</v>
      </c>
      <c r="DT473">
        <v>2.4204859999999999</v>
      </c>
      <c r="DU473">
        <v>2.229053</v>
      </c>
      <c r="DV473">
        <v>2.229053</v>
      </c>
      <c r="DW473">
        <v>1.983371</v>
      </c>
      <c r="DX473">
        <v>1.983371</v>
      </c>
      <c r="DY473">
        <v>2.291315</v>
      </c>
      <c r="DZ473">
        <v>2.291315</v>
      </c>
      <c r="EA473">
        <v>1.8679870000000001</v>
      </c>
      <c r="EB473">
        <v>1.9937119999999999</v>
      </c>
      <c r="EC473">
        <v>1.75434</v>
      </c>
    </row>
    <row r="474" spans="1:133" x14ac:dyDescent="0.25">
      <c r="A474" s="6">
        <v>45680</v>
      </c>
      <c r="B474" s="7">
        <v>5.0481738953309296E-3</v>
      </c>
      <c r="C474" s="7">
        <v>6.9799146277469658E-3</v>
      </c>
      <c r="D474" s="7">
        <v>5.5366894466897434E-3</v>
      </c>
      <c r="E474" s="7">
        <v>-5.3540502364581889E-4</v>
      </c>
      <c r="F474" s="7">
        <v>5.8555093541747356E-3</v>
      </c>
      <c r="G474" s="7">
        <v>1.210204240052728E-2</v>
      </c>
      <c r="H474" s="7">
        <v>9.0268459537935376E-3</v>
      </c>
      <c r="I474" s="7">
        <v>1.6514280339744138E-2</v>
      </c>
      <c r="J474" s="7">
        <v>1.7505414812483609E-2</v>
      </c>
      <c r="K474" s="7">
        <v>1.0951652987524841E-2</v>
      </c>
      <c r="L474" s="7">
        <v>8.9310639368769713E-3</v>
      </c>
      <c r="M474" s="7">
        <v>3.5165797643198029E-3</v>
      </c>
      <c r="N474" s="7">
        <v>7.1194315102989392E-3</v>
      </c>
      <c r="O474" s="7">
        <v>5.8901132030473842E-3</v>
      </c>
      <c r="P474" s="7">
        <v>1.160922066014817E-2</v>
      </c>
      <c r="Q474" s="7">
        <v>5.0481738953309296E-3</v>
      </c>
      <c r="R474" s="7">
        <v>6.9799146277469658E-3</v>
      </c>
      <c r="S474" s="7">
        <v>5.5366894466897434E-3</v>
      </c>
      <c r="T474" s="7">
        <v>-5.3540502364581889E-4</v>
      </c>
      <c r="U474" s="7">
        <v>5.8555093541747356E-3</v>
      </c>
      <c r="V474" s="7">
        <v>1.210204240052728E-2</v>
      </c>
      <c r="W474" s="7">
        <v>9.0268459537935376E-3</v>
      </c>
      <c r="X474" s="7">
        <v>1.6514280339744138E-2</v>
      </c>
      <c r="Y474" s="7">
        <v>1.7505414812483609E-2</v>
      </c>
      <c r="Z474" s="7">
        <v>1.0951652987524841E-2</v>
      </c>
      <c r="AA474" s="7">
        <v>8.9310639368769713E-3</v>
      </c>
      <c r="AB474" s="7">
        <v>3.5165797643198029E-3</v>
      </c>
      <c r="AC474" s="7">
        <v>7.1194315102989392E-3</v>
      </c>
      <c r="AD474" s="7">
        <v>5.8901132030473842E-3</v>
      </c>
      <c r="AE474" s="7">
        <v>1.160922066014817E-2</v>
      </c>
      <c r="AF474" s="7">
        <v>5.4832509839885394E-3</v>
      </c>
      <c r="AG474" s="7">
        <v>6.1538188997222092E-3</v>
      </c>
      <c r="AH474" s="7">
        <v>8.298036710994907E-3</v>
      </c>
      <c r="AI474" s="7">
        <v>1.2401398891612649E-2</v>
      </c>
      <c r="AJ474" s="7">
        <v>8.1351958480763605E-3</v>
      </c>
      <c r="AK474" s="7">
        <v>9.795109408521064E-3</v>
      </c>
      <c r="AL474" s="7">
        <v>6.7754055954462209E-3</v>
      </c>
      <c r="AM474" s="7">
        <v>1.109448962485951E-2</v>
      </c>
      <c r="AN474" s="7">
        <v>1.406421994584299E-2</v>
      </c>
      <c r="AO474" s="7">
        <v>1.002769990330101E-2</v>
      </c>
      <c r="AP474" s="7">
        <v>5.4103979910405803E-3</v>
      </c>
      <c r="AQ474" s="7">
        <v>3.082316677161127E-3</v>
      </c>
      <c r="AR474" s="7">
        <v>3.713776136189301E-3</v>
      </c>
      <c r="AS474" s="7">
        <v>1.2688762187459531E-4</v>
      </c>
      <c r="AT474" s="7">
        <v>5.179105116926444E-3</v>
      </c>
      <c r="AU474" s="7">
        <v>4.6018196006331726E-3</v>
      </c>
      <c r="AV474" s="7">
        <v>1.7678812808948399E-3</v>
      </c>
      <c r="AW474" s="7">
        <v>6.4322979549783403E-3</v>
      </c>
      <c r="AX474" s="7">
        <v>1.2828432017039549E-2</v>
      </c>
      <c r="AY474" s="7">
        <v>5.5446261518970917E-3</v>
      </c>
      <c r="AZ474" s="7">
        <v>8.3022506428703981E-3</v>
      </c>
      <c r="BA474" s="7">
        <v>5.2069281697261303E-3</v>
      </c>
      <c r="BB474" s="7">
        <v>7.916356094841169E-3</v>
      </c>
      <c r="BC474" s="7">
        <v>7.3881045455755096E-3</v>
      </c>
      <c r="BD474" s="7">
        <v>9.934614268088832E-3</v>
      </c>
      <c r="BE474" s="7">
        <v>1.098974784879618E-2</v>
      </c>
      <c r="BF474" s="7">
        <v>9.1787347528362873E-3</v>
      </c>
      <c r="BG474" s="7">
        <v>2.122821032142835E-2</v>
      </c>
      <c r="BH474" s="7">
        <v>3.173741752427419E-2</v>
      </c>
      <c r="BI474" s="7">
        <v>1.287986240919149E-2</v>
      </c>
      <c r="BJ474" s="7">
        <v>4.3814049922472056E-3</v>
      </c>
      <c r="BK474" s="7">
        <v>6.5942281315554026E-3</v>
      </c>
      <c r="BL474" s="7">
        <v>5.8741336829340679E-3</v>
      </c>
      <c r="BM474" s="7">
        <v>1.16424626451765E-3</v>
      </c>
      <c r="BN474" s="7">
        <v>6.0765595367820568E-3</v>
      </c>
      <c r="BO474" s="7">
        <v>7.590689343515214E-3</v>
      </c>
      <c r="BP474" s="7">
        <v>1.155970131767246E-2</v>
      </c>
      <c r="BQ474" s="7">
        <v>1.042823633002643E-2</v>
      </c>
      <c r="BR474" s="7">
        <v>7.8382121742164267E-3</v>
      </c>
      <c r="BS474" s="7">
        <v>6.9467087710861752E-3</v>
      </c>
      <c r="BT474" s="7">
        <v>1.6334918484453811E-2</v>
      </c>
      <c r="BU474" s="7">
        <v>1.8730180331429831E-2</v>
      </c>
      <c r="BV474" s="7">
        <v>1.8073017859769759E-2</v>
      </c>
      <c r="BW474" s="7">
        <v>1.4911559520990769E-2</v>
      </c>
      <c r="BX474" s="7">
        <v>1.45321374836264E-2</v>
      </c>
      <c r="BY474" s="7">
        <v>4.3814049922472056E-3</v>
      </c>
      <c r="BZ474" s="7">
        <v>6.5942281315554026E-3</v>
      </c>
      <c r="CA474" s="7">
        <v>5.8741336829340679E-3</v>
      </c>
      <c r="CB474" s="7">
        <v>1.16424626451765E-3</v>
      </c>
      <c r="CC474" s="7">
        <v>6.0765595367820568E-3</v>
      </c>
      <c r="CD474" s="7">
        <v>7.590689343515214E-3</v>
      </c>
      <c r="CE474" s="7">
        <v>1.155970131767246E-2</v>
      </c>
      <c r="CF474" s="7">
        <v>1.042823633002643E-2</v>
      </c>
      <c r="CG474" s="7">
        <v>7.8382121742164267E-3</v>
      </c>
      <c r="CH474" s="7">
        <v>6.9467087710861752E-3</v>
      </c>
      <c r="CI474" s="7">
        <v>1.6334918484453811E-2</v>
      </c>
      <c r="CJ474" s="7">
        <v>1.8730180331429831E-2</v>
      </c>
      <c r="CK474" s="7">
        <v>1.8073017859769759E-2</v>
      </c>
      <c r="CL474" s="7">
        <v>1.4911559520990769E-2</v>
      </c>
      <c r="CM474" s="7">
        <v>1.45321374836264E-2</v>
      </c>
      <c r="CN474" s="7">
        <v>7.2162616393859694E-3</v>
      </c>
      <c r="CO474" s="7">
        <v>5.6597397038505529E-3</v>
      </c>
      <c r="CP474" s="7">
        <v>8.2984907442527744E-3</v>
      </c>
      <c r="CQ474" s="7">
        <v>1.2401398891612649E-2</v>
      </c>
      <c r="CR474" s="7">
        <v>8.4361398362379492E-3</v>
      </c>
      <c r="CS474" s="7">
        <v>2.411755285709596E-3</v>
      </c>
      <c r="CT474" s="7">
        <v>2.8788616244406432E-3</v>
      </c>
      <c r="CU474" s="7">
        <v>1.286452919162775E-2</v>
      </c>
      <c r="CV474" s="7">
        <v>1.5356037084768631E-2</v>
      </c>
      <c r="CW474" s="7">
        <v>1.8987733089058101E-3</v>
      </c>
      <c r="CX474" s="7">
        <v>1.309405375745951E-2</v>
      </c>
      <c r="CY474" s="7">
        <v>1.170074121366514E-2</v>
      </c>
      <c r="CZ474" s="7">
        <v>1.375812395968074E-2</v>
      </c>
      <c r="DA474" s="7">
        <v>1.406421994584299E-2</v>
      </c>
      <c r="DB474" s="7">
        <v>1.257714265121351E-2</v>
      </c>
      <c r="DC474" s="7">
        <v>4.7838553600659528E-3</v>
      </c>
      <c r="DD474" s="7">
        <v>1.343028552714958E-3</v>
      </c>
      <c r="DE474" s="7">
        <v>6.2187473084590232E-3</v>
      </c>
      <c r="DF474" s="7">
        <v>1.2828432017039549E-2</v>
      </c>
      <c r="DG474" s="7">
        <v>5.6106795976202696E-3</v>
      </c>
      <c r="DH474" s="7">
        <v>8.0840413093997421E-3</v>
      </c>
      <c r="DI474" s="7">
        <v>8.8531522473049434E-3</v>
      </c>
      <c r="DJ474" s="7">
        <v>1.1425654850087581E-2</v>
      </c>
      <c r="DK474" s="7">
        <v>5.4662069131579802E-3</v>
      </c>
      <c r="DL474" s="7">
        <v>8.3749127313051171E-3</v>
      </c>
      <c r="DM474" s="7">
        <v>9.1776246548326973E-3</v>
      </c>
      <c r="DN474" s="7">
        <v>7.2796679854464866E-3</v>
      </c>
      <c r="DO474" s="7">
        <v>9.6191970150627595E-3</v>
      </c>
      <c r="DP474" s="7">
        <v>9.4849253875418007E-3</v>
      </c>
      <c r="DQ474" s="7">
        <v>8.3548946125169346E-3</v>
      </c>
      <c r="DS474" t="s">
        <v>52</v>
      </c>
      <c r="DT474">
        <v>2.4383680000000001</v>
      </c>
      <c r="DU474">
        <v>2.2316479999999999</v>
      </c>
      <c r="DV474">
        <v>2.2316479999999999</v>
      </c>
      <c r="DW474">
        <v>2.0180910000000001</v>
      </c>
      <c r="DX474">
        <v>2.0180910000000001</v>
      </c>
      <c r="DY474">
        <v>2.2900879999999999</v>
      </c>
      <c r="DZ474">
        <v>2.2900879999999999</v>
      </c>
      <c r="EA474">
        <v>1.8827750000000001</v>
      </c>
      <c r="EB474">
        <v>2.0126219999999999</v>
      </c>
      <c r="EC474">
        <v>1.774384</v>
      </c>
    </row>
    <row r="475" spans="1:133" x14ac:dyDescent="0.25">
      <c r="A475" s="6">
        <v>45681</v>
      </c>
      <c r="B475" s="7">
        <v>-4.3517006760061972E-3</v>
      </c>
      <c r="C475" s="7">
        <v>2.552717130348557E-3</v>
      </c>
      <c r="D475" s="7">
        <v>7.60244955194466E-3</v>
      </c>
      <c r="E475" s="7">
        <v>6.7764972000934403E-4</v>
      </c>
      <c r="F475" s="7">
        <v>-6.5008987665402286E-3</v>
      </c>
      <c r="G475" s="7">
        <v>1.6593816463205189E-3</v>
      </c>
      <c r="H475" s="7">
        <v>3.4328573932524802E-3</v>
      </c>
      <c r="I475" s="7">
        <v>1.0495348817345809E-3</v>
      </c>
      <c r="J475" s="7">
        <v>-1.1981801024262349E-2</v>
      </c>
      <c r="K475" s="7">
        <v>5.7030101003190739E-3</v>
      </c>
      <c r="L475" s="7">
        <v>-3.417994277204696E-3</v>
      </c>
      <c r="M475" s="7">
        <v>-3.9856964781761961E-3</v>
      </c>
      <c r="N475" s="7">
        <v>-6.9314981280182908E-3</v>
      </c>
      <c r="O475" s="7">
        <v>-1.280587137278504E-3</v>
      </c>
      <c r="P475" s="7">
        <v>-8.8490063404028305E-3</v>
      </c>
      <c r="Q475" s="7">
        <v>-4.3517006760061972E-3</v>
      </c>
      <c r="R475" s="7">
        <v>2.552717130348557E-3</v>
      </c>
      <c r="S475" s="7">
        <v>7.60244955194466E-3</v>
      </c>
      <c r="T475" s="7">
        <v>6.7764972000934403E-4</v>
      </c>
      <c r="U475" s="7">
        <v>-6.5008987665402286E-3</v>
      </c>
      <c r="V475" s="7">
        <v>1.6593816463205189E-3</v>
      </c>
      <c r="W475" s="7">
        <v>3.4328573932524802E-3</v>
      </c>
      <c r="X475" s="7">
        <v>1.0495348817345809E-3</v>
      </c>
      <c r="Y475" s="7">
        <v>-1.1981801024262349E-2</v>
      </c>
      <c r="Z475" s="7">
        <v>5.7030101003190739E-3</v>
      </c>
      <c r="AA475" s="7">
        <v>-3.417994277204696E-3</v>
      </c>
      <c r="AB475" s="7">
        <v>-3.9856964781761961E-3</v>
      </c>
      <c r="AC475" s="7">
        <v>-6.9314981280182908E-3</v>
      </c>
      <c r="AD475" s="7">
        <v>-1.280587137278504E-3</v>
      </c>
      <c r="AE475" s="7">
        <v>-8.8490063404028305E-3</v>
      </c>
      <c r="AF475" s="7">
        <v>1.904161017381899E-3</v>
      </c>
      <c r="AG475" s="7">
        <v>6.6151043713469351E-3</v>
      </c>
      <c r="AH475" s="7">
        <v>9.6311354936151686E-3</v>
      </c>
      <c r="AI475" s="7">
        <v>9.3634264684631513E-3</v>
      </c>
      <c r="AJ475" s="7">
        <v>4.9949414638696616E-3</v>
      </c>
      <c r="AK475" s="7">
        <v>8.4202294784112698E-4</v>
      </c>
      <c r="AL475" s="7">
        <v>-4.2676332498954269E-4</v>
      </c>
      <c r="AM475" s="7">
        <v>3.9027595009476501E-3</v>
      </c>
      <c r="AN475" s="7">
        <v>6.2446680851386584E-3</v>
      </c>
      <c r="AO475" s="7">
        <v>5.5382312887252826E-3</v>
      </c>
      <c r="AP475" s="7">
        <v>-8.9488852065523674E-3</v>
      </c>
      <c r="AQ475" s="7">
        <v>-2.4038940566617848E-3</v>
      </c>
      <c r="AR475" s="7">
        <v>-6.5033082983761712E-3</v>
      </c>
      <c r="AS475" s="7">
        <v>-2.106080864164759E-2</v>
      </c>
      <c r="AT475" s="7">
        <v>-9.0778241301593225E-3</v>
      </c>
      <c r="AU475" s="7">
        <v>-7.5427356915027492E-3</v>
      </c>
      <c r="AV475" s="7">
        <v>-3.7553644105740571E-3</v>
      </c>
      <c r="AW475" s="7">
        <v>-9.2567345210940021E-3</v>
      </c>
      <c r="AX475" s="7">
        <v>-1.177197523594219E-2</v>
      </c>
      <c r="AY475" s="7">
        <v>-1.3400634598003679E-2</v>
      </c>
      <c r="AZ475" s="7">
        <v>3.355421150759976E-3</v>
      </c>
      <c r="BA475" s="7">
        <v>5.6951663514278788E-3</v>
      </c>
      <c r="BB475" s="7">
        <v>6.5726651025886313E-3</v>
      </c>
      <c r="BC475" s="7">
        <v>1.775161346621177E-3</v>
      </c>
      <c r="BD475" s="7">
        <v>4.1898703339508783E-3</v>
      </c>
      <c r="BE475" s="7">
        <v>5.3858547435379671E-3</v>
      </c>
      <c r="BF475" s="7">
        <v>5.374988231245212E-4</v>
      </c>
      <c r="BG475" s="7">
        <v>-5.2264024965382764E-3</v>
      </c>
      <c r="BH475" s="7">
        <v>-8.5287146187356874E-3</v>
      </c>
      <c r="BI475" s="7">
        <v>2.002319522836873E-3</v>
      </c>
      <c r="BJ475" s="7">
        <v>-5.0751621112762532E-3</v>
      </c>
      <c r="BK475" s="7">
        <v>3.4980038764895489E-3</v>
      </c>
      <c r="BL475" s="7">
        <v>6.7256631448759097E-3</v>
      </c>
      <c r="BM475" s="7">
        <v>8.0298678590312485E-3</v>
      </c>
      <c r="BN475" s="7">
        <v>-7.0283317220595316E-3</v>
      </c>
      <c r="BO475" s="7">
        <v>3.3585416528360001E-3</v>
      </c>
      <c r="BP475" s="7">
        <v>7.7245476739874171E-3</v>
      </c>
      <c r="BQ475" s="7">
        <v>1.8373175478175619E-2</v>
      </c>
      <c r="BR475" s="7">
        <v>1.171263853267966E-2</v>
      </c>
      <c r="BS475" s="7">
        <v>4.0999882244015361E-3</v>
      </c>
      <c r="BT475" s="7">
        <v>-1.618604105753374E-5</v>
      </c>
      <c r="BU475" s="7">
        <v>7.5073833216494556E-3</v>
      </c>
      <c r="BV475" s="7">
        <v>1.397058724628315E-5</v>
      </c>
      <c r="BW475" s="7">
        <v>-1.537827694361042E-2</v>
      </c>
      <c r="BX475" s="7">
        <v>8.6636513864032233E-3</v>
      </c>
      <c r="BY475" s="7">
        <v>-5.0751621112762532E-3</v>
      </c>
      <c r="BZ475" s="7">
        <v>3.4980038764895489E-3</v>
      </c>
      <c r="CA475" s="7">
        <v>6.7256631448759097E-3</v>
      </c>
      <c r="CB475" s="7">
        <v>8.0298678590312485E-3</v>
      </c>
      <c r="CC475" s="7">
        <v>-7.0283317220595316E-3</v>
      </c>
      <c r="CD475" s="7">
        <v>3.3585416528360001E-3</v>
      </c>
      <c r="CE475" s="7">
        <v>7.7245476739874171E-3</v>
      </c>
      <c r="CF475" s="7">
        <v>1.8373175478175619E-2</v>
      </c>
      <c r="CG475" s="7">
        <v>1.171263853267966E-2</v>
      </c>
      <c r="CH475" s="7">
        <v>4.0999882244015361E-3</v>
      </c>
      <c r="CI475" s="7">
        <v>-1.618604105753374E-5</v>
      </c>
      <c r="CJ475" s="7">
        <v>7.5073833216494556E-3</v>
      </c>
      <c r="CK475" s="7">
        <v>1.397058724628315E-5</v>
      </c>
      <c r="CL475" s="7">
        <v>-1.537827694361042E-2</v>
      </c>
      <c r="CM475" s="7">
        <v>8.6636513864032233E-3</v>
      </c>
      <c r="CN475" s="7">
        <v>3.51844475649405E-3</v>
      </c>
      <c r="CO475" s="7">
        <v>7.0854781198146314E-3</v>
      </c>
      <c r="CP475" s="7">
        <v>9.6313001941439741E-3</v>
      </c>
      <c r="CQ475" s="7">
        <v>9.3634264684631669E-3</v>
      </c>
      <c r="CR475" s="7">
        <v>5.4209417072472194E-3</v>
      </c>
      <c r="CS475" s="7">
        <v>-4.0849660172358188E-4</v>
      </c>
      <c r="CT475" s="7">
        <v>2.396508440724433E-3</v>
      </c>
      <c r="CU475" s="7">
        <v>1.071021281997496E-3</v>
      </c>
      <c r="CV475" s="7">
        <v>-5.7484858728817684E-4</v>
      </c>
      <c r="CW475" s="7">
        <v>-3.2698873602781519E-3</v>
      </c>
      <c r="CX475" s="7">
        <v>3.3149828484188289E-3</v>
      </c>
      <c r="CY475" s="7">
        <v>6.6416255706659138E-3</v>
      </c>
      <c r="CZ475" s="7">
        <v>1.227693576722984E-2</v>
      </c>
      <c r="DA475" s="7">
        <v>6.2446680851386584E-3</v>
      </c>
      <c r="DB475" s="7">
        <v>1.195908695374839E-2</v>
      </c>
      <c r="DC475" s="7">
        <v>-8.2636660509063445E-3</v>
      </c>
      <c r="DD475" s="7">
        <v>-6.3491590720867862E-3</v>
      </c>
      <c r="DE475" s="7">
        <v>-9.2861488597426236E-3</v>
      </c>
      <c r="DF475" s="7">
        <v>-1.177197523594219E-2</v>
      </c>
      <c r="DG475" s="7">
        <v>-1.4413392609690309E-2</v>
      </c>
      <c r="DH475" s="7">
        <v>2.147421008542955E-3</v>
      </c>
      <c r="DI475" s="7">
        <v>4.3742437992714276E-3</v>
      </c>
      <c r="DJ475" s="7">
        <v>7.3301276865727063E-3</v>
      </c>
      <c r="DK475" s="7">
        <v>-2.0385107185874551E-3</v>
      </c>
      <c r="DL475" s="7">
        <v>-1.2221147563869759E-3</v>
      </c>
      <c r="DM475" s="7">
        <v>4.6836482694176401E-4</v>
      </c>
      <c r="DN475" s="7">
        <v>3.1430952967209541E-3</v>
      </c>
      <c r="DO475" s="7">
        <v>5.3574736357190882E-3</v>
      </c>
      <c r="DP475" s="7">
        <v>2.9157968104027701E-3</v>
      </c>
      <c r="DQ475" s="7">
        <v>3.6425013513789089E-4</v>
      </c>
      <c r="DS475" t="s">
        <v>640</v>
      </c>
      <c r="DT475">
        <v>2.4426969999999999</v>
      </c>
      <c r="DU475">
        <v>2.249568</v>
      </c>
      <c r="DV475">
        <v>2.249568</v>
      </c>
      <c r="DW475">
        <v>1.993911</v>
      </c>
      <c r="DX475">
        <v>1.993911</v>
      </c>
      <c r="DY475">
        <v>2.2916400000000001</v>
      </c>
      <c r="DZ475">
        <v>2.2916400000000001</v>
      </c>
      <c r="EA475">
        <v>1.895149</v>
      </c>
      <c r="EB475">
        <v>2.018491</v>
      </c>
      <c r="EC475">
        <v>1.787391</v>
      </c>
    </row>
    <row r="476" spans="1:133" x14ac:dyDescent="0.25">
      <c r="A476" s="6">
        <v>45684</v>
      </c>
      <c r="B476" s="7">
        <v>1.174257938546203E-2</v>
      </c>
      <c r="C476" s="7">
        <v>2.3285334139923189E-2</v>
      </c>
      <c r="D476" s="7">
        <v>1.8646308522625471E-2</v>
      </c>
      <c r="E476" s="7">
        <v>-6.5246387164736679E-3</v>
      </c>
      <c r="F476" s="7">
        <v>1.225586030829178E-2</v>
      </c>
      <c r="G476" s="7">
        <v>-2.2295018168407578E-3</v>
      </c>
      <c r="H476" s="7">
        <v>1.274301749550422E-2</v>
      </c>
      <c r="I476" s="7">
        <v>-8.8617822515457967E-3</v>
      </c>
      <c r="J476" s="7">
        <v>-6.6377840710201308E-2</v>
      </c>
      <c r="K476" s="7">
        <v>3.1328945579136651E-3</v>
      </c>
      <c r="L476" s="7">
        <v>-7.6749064437928172E-3</v>
      </c>
      <c r="M476" s="7">
        <v>1.1263641963370419E-2</v>
      </c>
      <c r="N476" s="7">
        <v>-2.3096296413941959E-2</v>
      </c>
      <c r="O476" s="7">
        <v>-0.10329329374362781</v>
      </c>
      <c r="P476" s="7">
        <v>-1.110181010878418E-2</v>
      </c>
      <c r="Q476" s="7">
        <v>1.174257938546203E-2</v>
      </c>
      <c r="R476" s="7">
        <v>2.3285334139923189E-2</v>
      </c>
      <c r="S476" s="7">
        <v>1.8646308522625471E-2</v>
      </c>
      <c r="T476" s="7">
        <v>-6.5246387164736679E-3</v>
      </c>
      <c r="U476" s="7">
        <v>1.225586030829178E-2</v>
      </c>
      <c r="V476" s="7">
        <v>-2.2295018168407578E-3</v>
      </c>
      <c r="W476" s="7">
        <v>1.274301749550422E-2</v>
      </c>
      <c r="X476" s="7">
        <v>-8.8617822515457967E-3</v>
      </c>
      <c r="Y476" s="7">
        <v>-6.6377840710201308E-2</v>
      </c>
      <c r="Z476" s="7">
        <v>3.1328945579136651E-3</v>
      </c>
      <c r="AA476" s="7">
        <v>-7.6749064437928172E-3</v>
      </c>
      <c r="AB476" s="7">
        <v>1.1263641963370419E-2</v>
      </c>
      <c r="AC476" s="7">
        <v>-2.3096296413941959E-2</v>
      </c>
      <c r="AD476" s="7">
        <v>-0.10329329374362781</v>
      </c>
      <c r="AE476" s="7">
        <v>-1.110181010878418E-2</v>
      </c>
      <c r="AF476" s="7">
        <v>1.224010334886631E-2</v>
      </c>
      <c r="AG476" s="7">
        <v>2.0326049172877499E-2</v>
      </c>
      <c r="AH476" s="7">
        <v>2.032536954255575E-2</v>
      </c>
      <c r="AI476" s="7">
        <v>2.1578566749280839E-2</v>
      </c>
      <c r="AJ476" s="7">
        <v>1.2520960496973431E-2</v>
      </c>
      <c r="AK476" s="7">
        <v>1.0839057978393339E-2</v>
      </c>
      <c r="AL476" s="7">
        <v>1.161866500288518E-2</v>
      </c>
      <c r="AM476" s="7">
        <v>4.8680874018228633E-3</v>
      </c>
      <c r="AN476" s="7">
        <v>1.8680486799230601E-2</v>
      </c>
      <c r="AO476" s="7">
        <v>1.1559236272738469E-2</v>
      </c>
      <c r="AP476" s="7">
        <v>-1.065329144041968E-2</v>
      </c>
      <c r="AQ476" s="7">
        <v>1.01691069448427E-2</v>
      </c>
      <c r="AR476" s="7">
        <v>-2.5140658102333159E-2</v>
      </c>
      <c r="AS476" s="7">
        <v>-9.3076165380038725E-2</v>
      </c>
      <c r="AT476" s="7">
        <v>-4.5028168913635452E-3</v>
      </c>
      <c r="AU476" s="7">
        <v>-2.3094298364003639E-2</v>
      </c>
      <c r="AV476" s="7">
        <v>7.4116306453952362E-3</v>
      </c>
      <c r="AW476" s="7">
        <v>-5.425532705908051E-3</v>
      </c>
      <c r="AX476" s="7">
        <v>-0.10499853877193641</v>
      </c>
      <c r="AY476" s="7">
        <v>-2.8185399988760001E-2</v>
      </c>
      <c r="AZ476" s="7">
        <v>1.823537053440694E-2</v>
      </c>
      <c r="BA476" s="7">
        <v>2.228117221824432E-2</v>
      </c>
      <c r="BB476" s="7">
        <v>2.069881702337974E-2</v>
      </c>
      <c r="BC476" s="7">
        <v>1.244762448845527E-2</v>
      </c>
      <c r="BD476" s="7">
        <v>1.6365828023301249E-2</v>
      </c>
      <c r="BE476" s="7">
        <v>1.266568752396764E-2</v>
      </c>
      <c r="BF476" s="7">
        <v>1.053896029466264E-2</v>
      </c>
      <c r="BG476" s="7">
        <v>4.9375871307983463E-3</v>
      </c>
      <c r="BH476" s="7">
        <v>-3.5699585584365911E-3</v>
      </c>
      <c r="BI476" s="7">
        <v>9.5714927299057392E-3</v>
      </c>
      <c r="BJ476" s="7">
        <v>1.0147333922570039E-2</v>
      </c>
      <c r="BK476" s="7">
        <v>2.1565980674778461E-2</v>
      </c>
      <c r="BL476" s="7">
        <v>1.9277614875505569E-2</v>
      </c>
      <c r="BM476" s="7">
        <v>-1.9616122413037079E-4</v>
      </c>
      <c r="BN476" s="7">
        <v>1.23461169243064E-2</v>
      </c>
      <c r="BO476" s="7">
        <v>1.363388139341455E-2</v>
      </c>
      <c r="BP476" s="7">
        <v>2.6401354608957012E-2</v>
      </c>
      <c r="BQ476" s="7">
        <v>1.1819807823254711E-2</v>
      </c>
      <c r="BR476" s="7">
        <v>1.122904915264388E-3</v>
      </c>
      <c r="BS476" s="7">
        <v>1.8535712844994209E-2</v>
      </c>
      <c r="BT476" s="7">
        <v>-1.2460094242336E-2</v>
      </c>
      <c r="BU476" s="7">
        <v>1.5059585654692349E-2</v>
      </c>
      <c r="BV476" s="7">
        <v>-1.3380311558303871E-2</v>
      </c>
      <c r="BW476" s="7">
        <v>-6.8671794692060709E-2</v>
      </c>
      <c r="BX476" s="7">
        <v>1.590207127746095E-2</v>
      </c>
      <c r="BY476" s="7">
        <v>1.0147333922570039E-2</v>
      </c>
      <c r="BZ476" s="7">
        <v>2.1565980674778461E-2</v>
      </c>
      <c r="CA476" s="7">
        <v>1.9277614875505569E-2</v>
      </c>
      <c r="CB476" s="7">
        <v>-1.9616122413037079E-4</v>
      </c>
      <c r="CC476" s="7">
        <v>1.23461169243064E-2</v>
      </c>
      <c r="CD476" s="7">
        <v>1.363388139341455E-2</v>
      </c>
      <c r="CE476" s="7">
        <v>2.6401354608957012E-2</v>
      </c>
      <c r="CF476" s="7">
        <v>1.1819807823254711E-2</v>
      </c>
      <c r="CG476" s="7">
        <v>1.122904915264388E-3</v>
      </c>
      <c r="CH476" s="7">
        <v>1.8535712844994209E-2</v>
      </c>
      <c r="CI476" s="7">
        <v>-1.2460094242336E-2</v>
      </c>
      <c r="CJ476" s="7">
        <v>1.5059585654692349E-2</v>
      </c>
      <c r="CK476" s="7">
        <v>-1.3380311558303871E-2</v>
      </c>
      <c r="CL476" s="7">
        <v>-6.8671794692060709E-2</v>
      </c>
      <c r="CM476" s="7">
        <v>1.590207127746095E-2</v>
      </c>
      <c r="CN476" s="7">
        <v>1.5533510578209359E-2</v>
      </c>
      <c r="CO476" s="7">
        <v>2.048459840470971E-2</v>
      </c>
      <c r="CP476" s="7">
        <v>2.0325565917024929E-2</v>
      </c>
      <c r="CQ476" s="7">
        <v>2.157856674928085E-2</v>
      </c>
      <c r="CR476" s="7">
        <v>1.2073979113595611E-2</v>
      </c>
      <c r="CS476" s="7">
        <v>2.0762507443476269E-3</v>
      </c>
      <c r="CT476" s="7">
        <v>1.546097997384629E-2</v>
      </c>
      <c r="CU476" s="7">
        <v>3.9413645203876593E-3</v>
      </c>
      <c r="CV476" s="7">
        <v>2.961720700317604E-3</v>
      </c>
      <c r="CW476" s="7">
        <v>8.6162623172653541E-5</v>
      </c>
      <c r="CX476" s="7">
        <v>1.9153814525820389E-2</v>
      </c>
      <c r="CY476" s="7">
        <v>2.1421263600289231E-2</v>
      </c>
      <c r="CZ476" s="7">
        <v>1.299306312305871E-2</v>
      </c>
      <c r="DA476" s="7">
        <v>1.8680486799230608E-2</v>
      </c>
      <c r="DB476" s="7">
        <v>1.915526476452693E-2</v>
      </c>
      <c r="DC476" s="7">
        <v>-2.8873113110142071E-2</v>
      </c>
      <c r="DD476" s="7">
        <v>5.4644003914040371E-3</v>
      </c>
      <c r="DE476" s="7">
        <v>-5.4128877029482724E-3</v>
      </c>
      <c r="DF476" s="7">
        <v>-0.10499853877193641</v>
      </c>
      <c r="DG476" s="7">
        <v>-2.8393195083450319E-2</v>
      </c>
      <c r="DH476" s="7">
        <v>4.3179054178541926E-3</v>
      </c>
      <c r="DI476" s="7">
        <v>3.575353800453747E-3</v>
      </c>
      <c r="DJ476" s="7">
        <v>1.095057398037474E-2</v>
      </c>
      <c r="DK476" s="7">
        <v>9.6206459580779578E-4</v>
      </c>
      <c r="DL476" s="7">
        <v>8.1580026122758942E-3</v>
      </c>
      <c r="DM476" s="7">
        <v>2.1562933676202819E-2</v>
      </c>
      <c r="DN476" s="7">
        <v>2.4781959686518081E-2</v>
      </c>
      <c r="DO476" s="7">
        <v>1.8704451970452961E-2</v>
      </c>
      <c r="DP476" s="7">
        <v>1.4529420876078669E-2</v>
      </c>
      <c r="DQ476" s="7">
        <v>2.045185049985665E-2</v>
      </c>
      <c r="DS476" t="s">
        <v>50</v>
      </c>
      <c r="DT476">
        <v>2.4731030000000001</v>
      </c>
      <c r="DU476">
        <v>2.2491270000000001</v>
      </c>
      <c r="DV476">
        <v>2.2491270000000001</v>
      </c>
      <c r="DW476">
        <v>1.861559</v>
      </c>
      <c r="DX476">
        <v>1.861559</v>
      </c>
      <c r="DY476">
        <v>2.276688</v>
      </c>
      <c r="DZ476">
        <v>2.276688</v>
      </c>
      <c r="EA476">
        <v>1.934377</v>
      </c>
      <c r="EB476">
        <v>2.0478179999999999</v>
      </c>
      <c r="EC476">
        <v>1.806964</v>
      </c>
    </row>
    <row r="477" spans="1:133" x14ac:dyDescent="0.25">
      <c r="A477" s="6">
        <v>45685</v>
      </c>
      <c r="B477" s="7">
        <v>7.8264738862982679E-3</v>
      </c>
      <c r="C477" s="7">
        <v>8.7020550252360235E-3</v>
      </c>
      <c r="D477" s="7">
        <v>8.5851165510793803E-3</v>
      </c>
      <c r="E477" s="7">
        <v>3.9825062052905667E-2</v>
      </c>
      <c r="F477" s="7">
        <v>1.148694078544208E-2</v>
      </c>
      <c r="G477" s="7">
        <v>-6.5456215382085096E-3</v>
      </c>
      <c r="H477" s="7">
        <v>-7.4492629828298391E-3</v>
      </c>
      <c r="I477" s="7">
        <v>1.969748134410644E-3</v>
      </c>
      <c r="J477" s="7">
        <v>-6.6049141221924379E-4</v>
      </c>
      <c r="K477" s="7">
        <v>-1.1643967144796329E-2</v>
      </c>
      <c r="L477" s="7">
        <v>-9.6060656724613856E-3</v>
      </c>
      <c r="M477" s="7">
        <v>-6.3211572310145452E-3</v>
      </c>
      <c r="N477" s="7">
        <v>-1.1334320283661979E-2</v>
      </c>
      <c r="O477" s="7">
        <v>9.9565015356807215E-4</v>
      </c>
      <c r="P477" s="7">
        <v>-1.4825035132104709E-2</v>
      </c>
      <c r="Q477" s="7">
        <v>7.8264738862982679E-3</v>
      </c>
      <c r="R477" s="7">
        <v>8.7020550252360235E-3</v>
      </c>
      <c r="S477" s="7">
        <v>8.5851165510793803E-3</v>
      </c>
      <c r="T477" s="7">
        <v>3.9825062052905667E-2</v>
      </c>
      <c r="U477" s="7">
        <v>1.148694078544208E-2</v>
      </c>
      <c r="V477" s="7">
        <v>-6.5456215382085096E-3</v>
      </c>
      <c r="W477" s="7">
        <v>-7.4492629828298391E-3</v>
      </c>
      <c r="X477" s="7">
        <v>1.969748134410644E-3</v>
      </c>
      <c r="Y477" s="7">
        <v>-6.6049141221924379E-4</v>
      </c>
      <c r="Z477" s="7">
        <v>-1.1643967144796329E-2</v>
      </c>
      <c r="AA477" s="7">
        <v>-9.6060656724613856E-3</v>
      </c>
      <c r="AB477" s="7">
        <v>-6.3211572310145452E-3</v>
      </c>
      <c r="AC477" s="7">
        <v>-1.1334320283661979E-2</v>
      </c>
      <c r="AD477" s="7">
        <v>9.9565015356807215E-4</v>
      </c>
      <c r="AE477" s="7">
        <v>-1.4825035132104709E-2</v>
      </c>
      <c r="AF477" s="7">
        <v>7.8264738862982679E-3</v>
      </c>
      <c r="AG477" s="7">
        <v>8.7020550252360235E-3</v>
      </c>
      <c r="AH477" s="7">
        <v>8.5851165510793803E-3</v>
      </c>
      <c r="AI477" s="7">
        <v>3.9825062052905667E-2</v>
      </c>
      <c r="AJ477" s="7">
        <v>1.148694078544208E-2</v>
      </c>
      <c r="AK477" s="7">
        <v>-6.5456215382085096E-3</v>
      </c>
      <c r="AL477" s="7">
        <v>-7.4492629828298391E-3</v>
      </c>
      <c r="AM477" s="7">
        <v>1.969748134410644E-3</v>
      </c>
      <c r="AN477" s="7">
        <v>-6.6049141221924379E-4</v>
      </c>
      <c r="AO477" s="7">
        <v>-1.1643967144796329E-2</v>
      </c>
      <c r="AP477" s="7">
        <v>-9.6060656724613856E-3</v>
      </c>
      <c r="AQ477" s="7">
        <v>-6.3211572310145452E-3</v>
      </c>
      <c r="AR477" s="7">
        <v>-1.1334320283661979E-2</v>
      </c>
      <c r="AS477" s="7">
        <v>9.9565015356807215E-4</v>
      </c>
      <c r="AT477" s="7">
        <v>-1.4825035132104709E-2</v>
      </c>
      <c r="AU477" s="7">
        <v>7.8264738862982679E-3</v>
      </c>
      <c r="AV477" s="7">
        <v>8.7020550252360235E-3</v>
      </c>
      <c r="AW477" s="7">
        <v>8.5851165510793803E-3</v>
      </c>
      <c r="AX477" s="7">
        <v>3.9825062052905667E-2</v>
      </c>
      <c r="AY477" s="7">
        <v>1.148694078544208E-2</v>
      </c>
      <c r="AZ477" s="7">
        <v>-6.5456215382085096E-3</v>
      </c>
      <c r="BA477" s="7">
        <v>-7.4492629828298391E-3</v>
      </c>
      <c r="BB477" s="7">
        <v>1.969748134410644E-3</v>
      </c>
      <c r="BC477" s="7">
        <v>-6.6049141221924379E-4</v>
      </c>
      <c r="BD477" s="7">
        <v>-1.1643967144796329E-2</v>
      </c>
      <c r="BE477" s="7">
        <v>-9.6060656724613856E-3</v>
      </c>
      <c r="BF477" s="7">
        <v>-6.3211572310145452E-3</v>
      </c>
      <c r="BG477" s="7">
        <v>-1.1334320283661979E-2</v>
      </c>
      <c r="BH477" s="7">
        <v>9.9565015356807215E-4</v>
      </c>
      <c r="BI477" s="7">
        <v>-1.4825035132104709E-2</v>
      </c>
      <c r="BJ477" s="7">
        <v>6.2168850303073748E-3</v>
      </c>
      <c r="BK477" s="7">
        <v>8.2003470578399639E-3</v>
      </c>
      <c r="BL477" s="7">
        <v>8.0493638563462668E-3</v>
      </c>
      <c r="BM477" s="7">
        <v>4.4040848855702718E-2</v>
      </c>
      <c r="BN477" s="7">
        <v>1.4490096352219E-2</v>
      </c>
      <c r="BO477" s="7">
        <v>6.7055262588712819E-5</v>
      </c>
      <c r="BP477" s="7">
        <v>-1.8879425193142839E-3</v>
      </c>
      <c r="BQ477" s="7">
        <v>2.700153531399338E-3</v>
      </c>
      <c r="BR477" s="7">
        <v>1.363231144237957E-2</v>
      </c>
      <c r="BS477" s="7">
        <v>1.471600452241977E-2</v>
      </c>
      <c r="BT477" s="7">
        <v>-9.3701563030551115E-3</v>
      </c>
      <c r="BU477" s="7">
        <v>-8.1437693818313603E-3</v>
      </c>
      <c r="BV477" s="7">
        <v>5.5013419236359471E-3</v>
      </c>
      <c r="BW477" s="7">
        <v>6.6067718541274779E-3</v>
      </c>
      <c r="BX477" s="7">
        <v>-9.897451344636217E-3</v>
      </c>
      <c r="BY477" s="7">
        <v>6.2168850303073748E-3</v>
      </c>
      <c r="BZ477" s="7">
        <v>8.2003470578399639E-3</v>
      </c>
      <c r="CA477" s="7">
        <v>8.0493638563462668E-3</v>
      </c>
      <c r="CB477" s="7">
        <v>4.4040848855702718E-2</v>
      </c>
      <c r="CC477" s="7">
        <v>1.4490096352219E-2</v>
      </c>
      <c r="CD477" s="7">
        <v>6.7055262588712819E-5</v>
      </c>
      <c r="CE477" s="7">
        <v>-1.8879425193142839E-3</v>
      </c>
      <c r="CF477" s="7">
        <v>2.700153531399338E-3</v>
      </c>
      <c r="CG477" s="7">
        <v>1.363231144237957E-2</v>
      </c>
      <c r="CH477" s="7">
        <v>1.471600452241977E-2</v>
      </c>
      <c r="CI477" s="7">
        <v>-9.3701563030551115E-3</v>
      </c>
      <c r="CJ477" s="7">
        <v>-8.1437693818313603E-3</v>
      </c>
      <c r="CK477" s="7">
        <v>5.5013419236359471E-3</v>
      </c>
      <c r="CL477" s="7">
        <v>6.6067718541274779E-3</v>
      </c>
      <c r="CM477" s="7">
        <v>-9.897451344636217E-3</v>
      </c>
      <c r="CN477" s="7">
        <v>6.2168850303073748E-3</v>
      </c>
      <c r="CO477" s="7">
        <v>8.2003470578399639E-3</v>
      </c>
      <c r="CP477" s="7">
        <v>8.0493638563462668E-3</v>
      </c>
      <c r="CQ477" s="7">
        <v>4.4040848855702718E-2</v>
      </c>
      <c r="CR477" s="7">
        <v>1.4490096352219E-2</v>
      </c>
      <c r="CS477" s="7">
        <v>6.7055262588712819E-5</v>
      </c>
      <c r="CT477" s="7">
        <v>-1.8879425193142839E-3</v>
      </c>
      <c r="CU477" s="7">
        <v>2.700153531399338E-3</v>
      </c>
      <c r="CV477" s="7">
        <v>1.363231144237957E-2</v>
      </c>
      <c r="CW477" s="7">
        <v>1.471600452241977E-2</v>
      </c>
      <c r="CX477" s="7">
        <v>-9.3701563030551115E-3</v>
      </c>
      <c r="CY477" s="7">
        <v>-8.1437693818313603E-3</v>
      </c>
      <c r="CZ477" s="7">
        <v>5.5013419236359471E-3</v>
      </c>
      <c r="DA477" s="7">
        <v>6.6067718541274779E-3</v>
      </c>
      <c r="DB477" s="7">
        <v>-9.897451344636217E-3</v>
      </c>
      <c r="DC477" s="7">
        <v>6.2168850303073748E-3</v>
      </c>
      <c r="DD477" s="7">
        <v>8.2003470578399639E-3</v>
      </c>
      <c r="DE477" s="7">
        <v>8.0493638563462668E-3</v>
      </c>
      <c r="DF477" s="7">
        <v>4.4040848855702718E-2</v>
      </c>
      <c r="DG477" s="7">
        <v>1.4490096352219E-2</v>
      </c>
      <c r="DH477" s="7">
        <v>6.7055262588712819E-5</v>
      </c>
      <c r="DI477" s="7">
        <v>-1.8879425193142839E-3</v>
      </c>
      <c r="DJ477" s="7">
        <v>2.700153531399338E-3</v>
      </c>
      <c r="DK477" s="7">
        <v>1.363231144237957E-2</v>
      </c>
      <c r="DL477" s="7">
        <v>1.471600452241977E-2</v>
      </c>
      <c r="DM477" s="7">
        <v>-9.3701563030551115E-3</v>
      </c>
      <c r="DN477" s="7">
        <v>-8.1437693818313603E-3</v>
      </c>
      <c r="DO477" s="7">
        <v>5.5013419236359471E-3</v>
      </c>
      <c r="DP477" s="7">
        <v>6.6067718541274779E-3</v>
      </c>
      <c r="DQ477" s="7">
        <v>-9.897451344636217E-3</v>
      </c>
      <c r="DS477" t="s">
        <v>37</v>
      </c>
      <c r="DT477">
        <v>2.4714689999999999</v>
      </c>
      <c r="DU477">
        <v>2.3481800000000002</v>
      </c>
      <c r="DV477">
        <v>2.3481800000000002</v>
      </c>
      <c r="DW477">
        <v>1.86033</v>
      </c>
      <c r="DX477">
        <v>1.86033</v>
      </c>
      <c r="DY477">
        <v>2.3673570000000002</v>
      </c>
      <c r="DZ477">
        <v>2.3673570000000002</v>
      </c>
      <c r="EA477">
        <v>1.9381870000000001</v>
      </c>
      <c r="EB477">
        <v>2.0613480000000002</v>
      </c>
      <c r="EC477">
        <v>1.8118430000000001</v>
      </c>
    </row>
    <row r="478" spans="1:133" x14ac:dyDescent="0.25">
      <c r="A478" s="6">
        <v>45686</v>
      </c>
      <c r="B478" s="7">
        <v>-2.9188121375879109E-3</v>
      </c>
      <c r="C478" s="7">
        <v>-3.398995232521719E-4</v>
      </c>
      <c r="D478" s="7">
        <v>-3.4592763328094751E-3</v>
      </c>
      <c r="E478" s="7">
        <v>-2.6411670406949282E-2</v>
      </c>
      <c r="F478" s="7">
        <v>-1.439874254817983E-3</v>
      </c>
      <c r="G478" s="7">
        <v>-3.466612279891266E-3</v>
      </c>
      <c r="H478" s="7">
        <v>-2.673619142028595E-3</v>
      </c>
      <c r="I478" s="7">
        <v>-7.5472472640455398E-3</v>
      </c>
      <c r="J478" s="7">
        <v>-2.219160067225898E-3</v>
      </c>
      <c r="K478" s="7">
        <v>-4.4038464617757109E-3</v>
      </c>
      <c r="L478" s="7">
        <v>-8.1592696161301439E-4</v>
      </c>
      <c r="M478" s="7">
        <v>-1.212557642137798E-3</v>
      </c>
      <c r="N478" s="7">
        <v>1.9998585495810571E-3</v>
      </c>
      <c r="O478" s="7">
        <v>1.182950425292705E-2</v>
      </c>
      <c r="P478" s="7">
        <v>1.2311193707961569E-4</v>
      </c>
      <c r="Q478" s="7">
        <v>-2.9188121375879109E-3</v>
      </c>
      <c r="R478" s="7">
        <v>-3.398995232521719E-4</v>
      </c>
      <c r="S478" s="7">
        <v>-3.4592763328094751E-3</v>
      </c>
      <c r="T478" s="7">
        <v>-2.6411670406949282E-2</v>
      </c>
      <c r="U478" s="7">
        <v>-1.439874254817983E-3</v>
      </c>
      <c r="V478" s="7">
        <v>-3.466612279891266E-3</v>
      </c>
      <c r="W478" s="7">
        <v>-2.673619142028595E-3</v>
      </c>
      <c r="X478" s="7">
        <v>-7.5472472640455398E-3</v>
      </c>
      <c r="Y478" s="7">
        <v>-2.219160067225898E-3</v>
      </c>
      <c r="Z478" s="7">
        <v>-4.4038464617757109E-3</v>
      </c>
      <c r="AA478" s="7">
        <v>-8.1592696161301439E-4</v>
      </c>
      <c r="AB478" s="7">
        <v>-1.212557642137798E-3</v>
      </c>
      <c r="AC478" s="7">
        <v>1.9998585495810571E-3</v>
      </c>
      <c r="AD478" s="7">
        <v>1.182950425292705E-2</v>
      </c>
      <c r="AE478" s="7">
        <v>1.2311193707961569E-4</v>
      </c>
      <c r="AF478" s="7">
        <v>-2.9188121375879109E-3</v>
      </c>
      <c r="AG478" s="7">
        <v>-3.398995232521719E-4</v>
      </c>
      <c r="AH478" s="7">
        <v>-3.4592763328094751E-3</v>
      </c>
      <c r="AI478" s="7">
        <v>-2.6411670406949282E-2</v>
      </c>
      <c r="AJ478" s="7">
        <v>-1.439874254817983E-3</v>
      </c>
      <c r="AK478" s="7">
        <v>-3.466612279891266E-3</v>
      </c>
      <c r="AL478" s="7">
        <v>-2.673619142028595E-3</v>
      </c>
      <c r="AM478" s="7">
        <v>-7.5472472640455398E-3</v>
      </c>
      <c r="AN478" s="7">
        <v>-2.219160067225898E-3</v>
      </c>
      <c r="AO478" s="7">
        <v>-4.4038464617757109E-3</v>
      </c>
      <c r="AP478" s="7">
        <v>-8.1592696161301439E-4</v>
      </c>
      <c r="AQ478" s="7">
        <v>-1.212557642137798E-3</v>
      </c>
      <c r="AR478" s="7">
        <v>1.9998585495810571E-3</v>
      </c>
      <c r="AS478" s="7">
        <v>1.182950425292705E-2</v>
      </c>
      <c r="AT478" s="7">
        <v>1.2311193707961569E-4</v>
      </c>
      <c r="AU478" s="7">
        <v>-2.9188121375879109E-3</v>
      </c>
      <c r="AV478" s="7">
        <v>-3.398995232521719E-4</v>
      </c>
      <c r="AW478" s="7">
        <v>-3.4592763328094751E-3</v>
      </c>
      <c r="AX478" s="7">
        <v>-2.6411670406949282E-2</v>
      </c>
      <c r="AY478" s="7">
        <v>-1.439874254817983E-3</v>
      </c>
      <c r="AZ478" s="7">
        <v>-3.466612279891266E-3</v>
      </c>
      <c r="BA478" s="7">
        <v>-2.673619142028595E-3</v>
      </c>
      <c r="BB478" s="7">
        <v>-7.5472472640455398E-3</v>
      </c>
      <c r="BC478" s="7">
        <v>-2.219160067225898E-3</v>
      </c>
      <c r="BD478" s="7">
        <v>-4.4038464617757109E-3</v>
      </c>
      <c r="BE478" s="7">
        <v>-8.1592696161301439E-4</v>
      </c>
      <c r="BF478" s="7">
        <v>-1.212557642137798E-3</v>
      </c>
      <c r="BG478" s="7">
        <v>1.9998585495810571E-3</v>
      </c>
      <c r="BH478" s="7">
        <v>1.182950425292705E-2</v>
      </c>
      <c r="BI478" s="7">
        <v>1.2311193707961569E-4</v>
      </c>
      <c r="BJ478" s="7">
        <v>2.4932914732022499E-4</v>
      </c>
      <c r="BK478" s="7">
        <v>2.1812276036577071E-3</v>
      </c>
      <c r="BL478" s="7">
        <v>-2.938856413876477E-3</v>
      </c>
      <c r="BM478" s="7">
        <v>-1.7052057454379689E-2</v>
      </c>
      <c r="BN478" s="7">
        <v>-2.187974869182091E-3</v>
      </c>
      <c r="BO478" s="7">
        <v>-1.015103908876734E-2</v>
      </c>
      <c r="BP478" s="7">
        <v>-7.7797392837394459E-3</v>
      </c>
      <c r="BQ478" s="7">
        <v>-5.0256456022833738E-3</v>
      </c>
      <c r="BR478" s="7">
        <v>-1.436050394157448E-2</v>
      </c>
      <c r="BS478" s="7">
        <v>-1.1577547430164771E-2</v>
      </c>
      <c r="BT478" s="7">
        <v>2.7815949611537111E-4</v>
      </c>
      <c r="BU478" s="7">
        <v>3.9050749112379169E-3</v>
      </c>
      <c r="BV478" s="7">
        <v>2.431358253173416E-4</v>
      </c>
      <c r="BW478" s="7">
        <v>-1.492180908740257E-4</v>
      </c>
      <c r="BX478" s="7">
        <v>-4.369349943307746E-3</v>
      </c>
      <c r="BY478" s="7">
        <v>2.4932914732022499E-4</v>
      </c>
      <c r="BZ478" s="7">
        <v>2.1812276036577071E-3</v>
      </c>
      <c r="CA478" s="7">
        <v>-2.938856413876477E-3</v>
      </c>
      <c r="CB478" s="7">
        <v>-1.7052057454379689E-2</v>
      </c>
      <c r="CC478" s="7">
        <v>-2.187974869182091E-3</v>
      </c>
      <c r="CD478" s="7">
        <v>-1.015103908876734E-2</v>
      </c>
      <c r="CE478" s="7">
        <v>-7.7797392837394459E-3</v>
      </c>
      <c r="CF478" s="7">
        <v>-5.0256456022833738E-3</v>
      </c>
      <c r="CG478" s="7">
        <v>-1.436050394157448E-2</v>
      </c>
      <c r="CH478" s="7">
        <v>-1.1577547430164771E-2</v>
      </c>
      <c r="CI478" s="7">
        <v>2.7815949611537111E-4</v>
      </c>
      <c r="CJ478" s="7">
        <v>3.9050749112379169E-3</v>
      </c>
      <c r="CK478" s="7">
        <v>2.431358253173416E-4</v>
      </c>
      <c r="CL478" s="7">
        <v>-1.492180908740257E-4</v>
      </c>
      <c r="CM478" s="7">
        <v>-4.369349943307746E-3</v>
      </c>
      <c r="CN478" s="7">
        <v>2.4932914732022499E-4</v>
      </c>
      <c r="CO478" s="7">
        <v>2.1812276036577071E-3</v>
      </c>
      <c r="CP478" s="7">
        <v>-2.938856413876477E-3</v>
      </c>
      <c r="CQ478" s="7">
        <v>-1.7052057454379689E-2</v>
      </c>
      <c r="CR478" s="7">
        <v>-2.187974869182091E-3</v>
      </c>
      <c r="CS478" s="7">
        <v>-1.015103908876734E-2</v>
      </c>
      <c r="CT478" s="7">
        <v>-7.7797392837394459E-3</v>
      </c>
      <c r="CU478" s="7">
        <v>-5.0256456022833738E-3</v>
      </c>
      <c r="CV478" s="7">
        <v>-1.436050394157448E-2</v>
      </c>
      <c r="CW478" s="7">
        <v>-1.1577547430164771E-2</v>
      </c>
      <c r="CX478" s="7">
        <v>2.7815949611537111E-4</v>
      </c>
      <c r="CY478" s="7">
        <v>3.9050749112379169E-3</v>
      </c>
      <c r="CZ478" s="7">
        <v>2.431358253173416E-4</v>
      </c>
      <c r="DA478" s="7">
        <v>-1.492180908740257E-4</v>
      </c>
      <c r="DB478" s="7">
        <v>-4.369349943307746E-3</v>
      </c>
      <c r="DC478" s="7">
        <v>2.4932914732022499E-4</v>
      </c>
      <c r="DD478" s="7">
        <v>2.1812276036577071E-3</v>
      </c>
      <c r="DE478" s="7">
        <v>-2.938856413876477E-3</v>
      </c>
      <c r="DF478" s="7">
        <v>-1.7052057454379689E-2</v>
      </c>
      <c r="DG478" s="7">
        <v>-2.187974869182091E-3</v>
      </c>
      <c r="DH478" s="7">
        <v>-1.015103908876734E-2</v>
      </c>
      <c r="DI478" s="7">
        <v>-7.7797392837394459E-3</v>
      </c>
      <c r="DJ478" s="7">
        <v>-5.0256456022833738E-3</v>
      </c>
      <c r="DK478" s="7">
        <v>-1.436050394157448E-2</v>
      </c>
      <c r="DL478" s="7">
        <v>-1.1577547430164771E-2</v>
      </c>
      <c r="DM478" s="7">
        <v>2.7815949611537111E-4</v>
      </c>
      <c r="DN478" s="7">
        <v>3.9050749112379169E-3</v>
      </c>
      <c r="DO478" s="7">
        <v>2.431358253173416E-4</v>
      </c>
      <c r="DP478" s="7">
        <v>-1.492180908740257E-4</v>
      </c>
      <c r="DQ478" s="7">
        <v>-4.369349943307746E-3</v>
      </c>
      <c r="DS478" t="s">
        <v>641</v>
      </c>
      <c r="DT478">
        <v>2.4659849999999999</v>
      </c>
      <c r="DU478">
        <v>2.3081390000000002</v>
      </c>
      <c r="DV478">
        <v>2.3081390000000002</v>
      </c>
      <c r="DW478">
        <v>1.856201</v>
      </c>
      <c r="DX478">
        <v>1.856201</v>
      </c>
      <c r="DY478">
        <v>2.3048310000000001</v>
      </c>
      <c r="DZ478">
        <v>2.3048310000000001</v>
      </c>
      <c r="EA478">
        <v>1.923559</v>
      </c>
      <c r="EB478">
        <v>2.0610400000000002</v>
      </c>
      <c r="EC478">
        <v>1.802737</v>
      </c>
    </row>
    <row r="479" spans="1:133" x14ac:dyDescent="0.25">
      <c r="A479" s="6">
        <v>45687</v>
      </c>
      <c r="B479" s="7">
        <v>1.5020928109351491E-2</v>
      </c>
      <c r="C479" s="7">
        <v>2.9107545306161439E-2</v>
      </c>
      <c r="D479" s="7">
        <v>1.3070880294579579E-2</v>
      </c>
      <c r="E479" s="7">
        <v>2.3588663544142519E-2</v>
      </c>
      <c r="F479" s="7">
        <v>8.8949279066441247E-3</v>
      </c>
      <c r="G479" s="7">
        <v>1.2148713250191489E-2</v>
      </c>
      <c r="H479" s="7">
        <v>1.3626121986307121E-2</v>
      </c>
      <c r="I479" s="7">
        <v>7.4728341372198104E-3</v>
      </c>
      <c r="J479" s="7">
        <v>7.5648011815154272E-3</v>
      </c>
      <c r="K479" s="7">
        <v>1.39701595532745E-2</v>
      </c>
      <c r="L479" s="7">
        <v>1.2489103723820691E-2</v>
      </c>
      <c r="M479" s="7">
        <v>8.2975968644633403E-3</v>
      </c>
      <c r="N479" s="7">
        <v>2.177056288020511E-2</v>
      </c>
      <c r="O479" s="7">
        <v>2.15776627642205E-2</v>
      </c>
      <c r="P479" s="7">
        <v>8.2816111746008524E-3</v>
      </c>
      <c r="Q479" s="7">
        <v>1.5020928109351491E-2</v>
      </c>
      <c r="R479" s="7">
        <v>2.9107545306161439E-2</v>
      </c>
      <c r="S479" s="7">
        <v>1.3070880294579579E-2</v>
      </c>
      <c r="T479" s="7">
        <v>2.3588663544142519E-2</v>
      </c>
      <c r="U479" s="7">
        <v>8.8949279066441247E-3</v>
      </c>
      <c r="V479" s="7">
        <v>1.2148713250191489E-2</v>
      </c>
      <c r="W479" s="7">
        <v>1.3626121986307121E-2</v>
      </c>
      <c r="X479" s="7">
        <v>7.4728341372198104E-3</v>
      </c>
      <c r="Y479" s="7">
        <v>7.5648011815154272E-3</v>
      </c>
      <c r="Z479" s="7">
        <v>1.39701595532745E-2</v>
      </c>
      <c r="AA479" s="7">
        <v>1.2489103723820691E-2</v>
      </c>
      <c r="AB479" s="7">
        <v>8.2975968644633403E-3</v>
      </c>
      <c r="AC479" s="7">
        <v>2.177056288020511E-2</v>
      </c>
      <c r="AD479" s="7">
        <v>2.15776627642205E-2</v>
      </c>
      <c r="AE479" s="7">
        <v>8.2816111746008524E-3</v>
      </c>
      <c r="AF479" s="7">
        <v>1.5020928109351491E-2</v>
      </c>
      <c r="AG479" s="7">
        <v>2.9107545306161439E-2</v>
      </c>
      <c r="AH479" s="7">
        <v>1.3070880294579579E-2</v>
      </c>
      <c r="AI479" s="7">
        <v>2.3588663544142519E-2</v>
      </c>
      <c r="AJ479" s="7">
        <v>8.8949279066441247E-3</v>
      </c>
      <c r="AK479" s="7">
        <v>1.2148713250191489E-2</v>
      </c>
      <c r="AL479" s="7">
        <v>1.3626121986307121E-2</v>
      </c>
      <c r="AM479" s="7">
        <v>7.4728341372198104E-3</v>
      </c>
      <c r="AN479" s="7">
        <v>7.5648011815154272E-3</v>
      </c>
      <c r="AO479" s="7">
        <v>1.39701595532745E-2</v>
      </c>
      <c r="AP479" s="7">
        <v>1.2489103723820691E-2</v>
      </c>
      <c r="AQ479" s="7">
        <v>8.2975968644633403E-3</v>
      </c>
      <c r="AR479" s="7">
        <v>2.177056288020511E-2</v>
      </c>
      <c r="AS479" s="7">
        <v>2.15776627642205E-2</v>
      </c>
      <c r="AT479" s="7">
        <v>8.2816111746008524E-3</v>
      </c>
      <c r="AU479" s="7">
        <v>1.5020928109351491E-2</v>
      </c>
      <c r="AV479" s="7">
        <v>2.9107545306161439E-2</v>
      </c>
      <c r="AW479" s="7">
        <v>1.3070880294579579E-2</v>
      </c>
      <c r="AX479" s="7">
        <v>2.3588663544142519E-2</v>
      </c>
      <c r="AY479" s="7">
        <v>8.8949279066441247E-3</v>
      </c>
      <c r="AZ479" s="7">
        <v>1.2148713250191489E-2</v>
      </c>
      <c r="BA479" s="7">
        <v>1.3626121986307121E-2</v>
      </c>
      <c r="BB479" s="7">
        <v>7.4728341372198104E-3</v>
      </c>
      <c r="BC479" s="7">
        <v>7.5648011815154272E-3</v>
      </c>
      <c r="BD479" s="7">
        <v>1.39701595532745E-2</v>
      </c>
      <c r="BE479" s="7">
        <v>1.2489103723820691E-2</v>
      </c>
      <c r="BF479" s="7">
        <v>8.2975968644633403E-3</v>
      </c>
      <c r="BG479" s="7">
        <v>2.177056288020511E-2</v>
      </c>
      <c r="BH479" s="7">
        <v>2.15776627642205E-2</v>
      </c>
      <c r="BI479" s="7">
        <v>8.2816111746008524E-3</v>
      </c>
      <c r="BJ479" s="7">
        <v>1.228346581032571E-2</v>
      </c>
      <c r="BK479" s="7">
        <v>2.229825388206334E-2</v>
      </c>
      <c r="BL479" s="7">
        <v>1.142822724047193E-2</v>
      </c>
      <c r="BM479" s="7">
        <v>2.0115053158700651E-2</v>
      </c>
      <c r="BN479" s="7">
        <v>6.046827428854846E-3</v>
      </c>
      <c r="BO479" s="7">
        <v>2.0449944228703471E-2</v>
      </c>
      <c r="BP479" s="7">
        <v>1.4966288642195159E-2</v>
      </c>
      <c r="BQ479" s="7">
        <v>1.21124400086698E-2</v>
      </c>
      <c r="BR479" s="7">
        <v>3.4741290510358333E-2</v>
      </c>
      <c r="BS479" s="7">
        <v>2.3685352376434592E-2</v>
      </c>
      <c r="BT479" s="7">
        <v>1.0270859815630201E-2</v>
      </c>
      <c r="BU479" s="7">
        <v>1.258316679587352E-2</v>
      </c>
      <c r="BV479" s="7">
        <v>1.3603682432006849E-2</v>
      </c>
      <c r="BW479" s="7">
        <v>1.4968093563650109E-2</v>
      </c>
      <c r="BX479" s="7">
        <v>1.186798756479066E-2</v>
      </c>
      <c r="BY479" s="7">
        <v>1.228346581032571E-2</v>
      </c>
      <c r="BZ479" s="7">
        <v>2.229825388206334E-2</v>
      </c>
      <c r="CA479" s="7">
        <v>1.142822724047193E-2</v>
      </c>
      <c r="CB479" s="7">
        <v>2.0115053158700651E-2</v>
      </c>
      <c r="CC479" s="7">
        <v>6.046827428854846E-3</v>
      </c>
      <c r="CD479" s="7">
        <v>2.0449944228703471E-2</v>
      </c>
      <c r="CE479" s="7">
        <v>1.4966288642195159E-2</v>
      </c>
      <c r="CF479" s="7">
        <v>1.21124400086698E-2</v>
      </c>
      <c r="CG479" s="7">
        <v>3.4741290510358333E-2</v>
      </c>
      <c r="CH479" s="7">
        <v>2.3685352376434592E-2</v>
      </c>
      <c r="CI479" s="7">
        <v>1.0270859815630201E-2</v>
      </c>
      <c r="CJ479" s="7">
        <v>1.258316679587352E-2</v>
      </c>
      <c r="CK479" s="7">
        <v>1.3603682432006849E-2</v>
      </c>
      <c r="CL479" s="7">
        <v>1.4968093563650109E-2</v>
      </c>
      <c r="CM479" s="7">
        <v>1.186798756479066E-2</v>
      </c>
      <c r="CN479" s="7">
        <v>1.228346581032571E-2</v>
      </c>
      <c r="CO479" s="7">
        <v>2.229825388206334E-2</v>
      </c>
      <c r="CP479" s="7">
        <v>1.142822724047193E-2</v>
      </c>
      <c r="CQ479" s="7">
        <v>2.0115053158700651E-2</v>
      </c>
      <c r="CR479" s="7">
        <v>6.046827428854846E-3</v>
      </c>
      <c r="CS479" s="7">
        <v>2.0449944228703471E-2</v>
      </c>
      <c r="CT479" s="7">
        <v>1.4966288642195159E-2</v>
      </c>
      <c r="CU479" s="7">
        <v>1.21124400086698E-2</v>
      </c>
      <c r="CV479" s="7">
        <v>3.4741290510358333E-2</v>
      </c>
      <c r="CW479" s="7">
        <v>2.3685352376434592E-2</v>
      </c>
      <c r="CX479" s="7">
        <v>1.0270859815630201E-2</v>
      </c>
      <c r="CY479" s="7">
        <v>1.258316679587352E-2</v>
      </c>
      <c r="CZ479" s="7">
        <v>1.3603682432006849E-2</v>
      </c>
      <c r="DA479" s="7">
        <v>1.4968093563650109E-2</v>
      </c>
      <c r="DB479" s="7">
        <v>1.186798756479066E-2</v>
      </c>
      <c r="DC479" s="7">
        <v>1.228346581032571E-2</v>
      </c>
      <c r="DD479" s="7">
        <v>2.229825388206334E-2</v>
      </c>
      <c r="DE479" s="7">
        <v>1.142822724047193E-2</v>
      </c>
      <c r="DF479" s="7">
        <v>2.0115053158700651E-2</v>
      </c>
      <c r="DG479" s="7">
        <v>6.046827428854846E-3</v>
      </c>
      <c r="DH479" s="7">
        <v>2.0449944228703471E-2</v>
      </c>
      <c r="DI479" s="7">
        <v>1.4966288642195159E-2</v>
      </c>
      <c r="DJ479" s="7">
        <v>1.21124400086698E-2</v>
      </c>
      <c r="DK479" s="7">
        <v>3.4741290510358333E-2</v>
      </c>
      <c r="DL479" s="7">
        <v>2.3685352376434592E-2</v>
      </c>
      <c r="DM479" s="7">
        <v>1.0270859815630201E-2</v>
      </c>
      <c r="DN479" s="7">
        <v>1.258316679587352E-2</v>
      </c>
      <c r="DO479" s="7">
        <v>1.3603682432006849E-2</v>
      </c>
      <c r="DP479" s="7">
        <v>1.4968093563650109E-2</v>
      </c>
      <c r="DQ479" s="7">
        <v>1.186798756479066E-2</v>
      </c>
      <c r="DS479" t="s">
        <v>29</v>
      </c>
      <c r="DT479">
        <v>2.484639</v>
      </c>
      <c r="DU479">
        <v>2.3545669999999999</v>
      </c>
      <c r="DV479">
        <v>2.3545669999999999</v>
      </c>
      <c r="DW479">
        <v>1.8702430000000001</v>
      </c>
      <c r="DX479">
        <v>1.8702430000000001</v>
      </c>
      <c r="DY479">
        <v>2.3591989999999998</v>
      </c>
      <c r="DZ479">
        <v>2.3591989999999998</v>
      </c>
      <c r="EA479">
        <v>1.937934</v>
      </c>
      <c r="EB479">
        <v>2.0918899999999998</v>
      </c>
      <c r="EC479">
        <v>1.824573</v>
      </c>
    </row>
    <row r="480" spans="1:133" x14ac:dyDescent="0.25">
      <c r="A480" s="6">
        <v>45688</v>
      </c>
      <c r="B480" s="7">
        <v>-3.9136755015934587E-3</v>
      </c>
      <c r="C480" s="7">
        <v>-3.191500573428833E-3</v>
      </c>
      <c r="D480" s="7">
        <v>-4.3071693413095236E-3</v>
      </c>
      <c r="E480" s="7">
        <v>-5.1775388584303136E-3</v>
      </c>
      <c r="F480" s="7">
        <v>-2.9984204911803689E-3</v>
      </c>
      <c r="G480" s="7">
        <v>-6.9608835865776876E-3</v>
      </c>
      <c r="H480" s="7">
        <v>-8.1505322632238527E-3</v>
      </c>
      <c r="I480" s="7">
        <v>-2.34164286245447E-4</v>
      </c>
      <c r="J480" s="7">
        <v>-8.9071981221539257E-3</v>
      </c>
      <c r="K480" s="7">
        <v>-7.9027490996395489E-3</v>
      </c>
      <c r="L480" s="7">
        <v>-5.4401269488074354E-3</v>
      </c>
      <c r="M480" s="7">
        <v>-2.6504377466960798E-3</v>
      </c>
      <c r="N480" s="7">
        <v>-5.8106367927778001E-3</v>
      </c>
      <c r="O480" s="7">
        <v>-3.2117139802420708E-3</v>
      </c>
      <c r="P480" s="7">
        <v>-4.2655977945318538E-3</v>
      </c>
      <c r="Q480" s="7">
        <v>-3.9136755015934587E-3</v>
      </c>
      <c r="R480" s="7">
        <v>-3.191500573428833E-3</v>
      </c>
      <c r="S480" s="7">
        <v>-4.3071693413095236E-3</v>
      </c>
      <c r="T480" s="7">
        <v>-5.1775388584303136E-3</v>
      </c>
      <c r="U480" s="7">
        <v>-2.9984204911803689E-3</v>
      </c>
      <c r="V480" s="7">
        <v>-6.9608835865776876E-3</v>
      </c>
      <c r="W480" s="7">
        <v>-8.1505322632238527E-3</v>
      </c>
      <c r="X480" s="7">
        <v>-2.34164286245447E-4</v>
      </c>
      <c r="Y480" s="7">
        <v>-8.9071981221539257E-3</v>
      </c>
      <c r="Z480" s="7">
        <v>-7.9027490996395489E-3</v>
      </c>
      <c r="AA480" s="7">
        <v>-5.4401269488074354E-3</v>
      </c>
      <c r="AB480" s="7">
        <v>-2.6504377466960798E-3</v>
      </c>
      <c r="AC480" s="7">
        <v>-5.8106367927778001E-3</v>
      </c>
      <c r="AD480" s="7">
        <v>-3.2117139802420708E-3</v>
      </c>
      <c r="AE480" s="7">
        <v>-4.2655977945318538E-3</v>
      </c>
      <c r="AF480" s="7">
        <v>-3.9136755015934587E-3</v>
      </c>
      <c r="AG480" s="7">
        <v>-3.191500573428833E-3</v>
      </c>
      <c r="AH480" s="7">
        <v>-4.3071693413095236E-3</v>
      </c>
      <c r="AI480" s="7">
        <v>-5.1775388584303136E-3</v>
      </c>
      <c r="AJ480" s="7">
        <v>-2.9984204911803689E-3</v>
      </c>
      <c r="AK480" s="7">
        <v>-6.9608835865776876E-3</v>
      </c>
      <c r="AL480" s="7">
        <v>-8.1505322632238527E-3</v>
      </c>
      <c r="AM480" s="7">
        <v>-2.34164286245447E-4</v>
      </c>
      <c r="AN480" s="7">
        <v>-8.9071981221539257E-3</v>
      </c>
      <c r="AO480" s="7">
        <v>-7.9027490996395489E-3</v>
      </c>
      <c r="AP480" s="7">
        <v>-5.4401269488074354E-3</v>
      </c>
      <c r="AQ480" s="7">
        <v>-2.6504377466960798E-3</v>
      </c>
      <c r="AR480" s="7">
        <v>-5.8106367927778001E-3</v>
      </c>
      <c r="AS480" s="7">
        <v>-3.2117139802420708E-3</v>
      </c>
      <c r="AT480" s="7">
        <v>-4.2655977945318538E-3</v>
      </c>
      <c r="AU480" s="7">
        <v>-3.9136755015934587E-3</v>
      </c>
      <c r="AV480" s="7">
        <v>-3.191500573428833E-3</v>
      </c>
      <c r="AW480" s="7">
        <v>-4.3071693413095236E-3</v>
      </c>
      <c r="AX480" s="7">
        <v>-5.1775388584303136E-3</v>
      </c>
      <c r="AY480" s="7">
        <v>-2.9984204911803689E-3</v>
      </c>
      <c r="AZ480" s="7">
        <v>-6.9608835865776876E-3</v>
      </c>
      <c r="BA480" s="7">
        <v>-8.1505322632238527E-3</v>
      </c>
      <c r="BB480" s="7">
        <v>-2.34164286245447E-4</v>
      </c>
      <c r="BC480" s="7">
        <v>-8.9071981221539257E-3</v>
      </c>
      <c r="BD480" s="7">
        <v>-7.9027490996395489E-3</v>
      </c>
      <c r="BE480" s="7">
        <v>-5.4401269488074354E-3</v>
      </c>
      <c r="BF480" s="7">
        <v>-2.6504377466960798E-3</v>
      </c>
      <c r="BG480" s="7">
        <v>-5.8106367927778001E-3</v>
      </c>
      <c r="BH480" s="7">
        <v>-3.2117139802420708E-3</v>
      </c>
      <c r="BI480" s="7">
        <v>-4.2655977945318538E-3</v>
      </c>
      <c r="BJ480" s="7">
        <v>-5.2111100786179573E-3</v>
      </c>
      <c r="BK480" s="7">
        <v>-1.0700779050322299E-3</v>
      </c>
      <c r="BL480" s="7">
        <v>-4.4977965100327878E-3</v>
      </c>
      <c r="BM480" s="7">
        <v>-3.5685439460361209E-3</v>
      </c>
      <c r="BN480" s="7">
        <v>-1.942393340870444E-3</v>
      </c>
      <c r="BO480" s="7">
        <v>-2.4369941373068998E-3</v>
      </c>
      <c r="BP480" s="7">
        <v>-9.5518879646262836E-3</v>
      </c>
      <c r="BQ480" s="7">
        <v>-6.5100870429283184E-3</v>
      </c>
      <c r="BR480" s="7">
        <v>7.0451584088256775E-4</v>
      </c>
      <c r="BS480" s="7">
        <v>2.9406111302911781E-3</v>
      </c>
      <c r="BT480" s="7">
        <v>-9.344440499372067E-3</v>
      </c>
      <c r="BU480" s="7">
        <v>-1.0520643396896521E-2</v>
      </c>
      <c r="BV480" s="7">
        <v>-2.0208323899987089E-3</v>
      </c>
      <c r="BW480" s="7">
        <v>-1.086985004715353E-4</v>
      </c>
      <c r="BX480" s="7">
        <v>-1.2479957562133661E-2</v>
      </c>
      <c r="BY480" s="7">
        <v>-5.2111100786179573E-3</v>
      </c>
      <c r="BZ480" s="7">
        <v>-1.0700779050322299E-3</v>
      </c>
      <c r="CA480" s="7">
        <v>-4.4977965100327878E-3</v>
      </c>
      <c r="CB480" s="7">
        <v>-3.5685439460361209E-3</v>
      </c>
      <c r="CC480" s="7">
        <v>-1.942393340870444E-3</v>
      </c>
      <c r="CD480" s="7">
        <v>-2.4369941373068998E-3</v>
      </c>
      <c r="CE480" s="7">
        <v>-9.5518879646262836E-3</v>
      </c>
      <c r="CF480" s="7">
        <v>-6.5100870429283184E-3</v>
      </c>
      <c r="CG480" s="7">
        <v>7.0451584088256775E-4</v>
      </c>
      <c r="CH480" s="7">
        <v>2.9406111302911781E-3</v>
      </c>
      <c r="CI480" s="7">
        <v>-9.344440499372067E-3</v>
      </c>
      <c r="CJ480" s="7">
        <v>-1.0520643396896521E-2</v>
      </c>
      <c r="CK480" s="7">
        <v>-2.0208323899987089E-3</v>
      </c>
      <c r="CL480" s="7">
        <v>-1.086985004715353E-4</v>
      </c>
      <c r="CM480" s="7">
        <v>-1.2479957562133661E-2</v>
      </c>
      <c r="CN480" s="7">
        <v>-5.2111100786179573E-3</v>
      </c>
      <c r="CO480" s="7">
        <v>-1.0700779050322299E-3</v>
      </c>
      <c r="CP480" s="7">
        <v>-4.4977965100327878E-3</v>
      </c>
      <c r="CQ480" s="7">
        <v>-3.5685439460361209E-3</v>
      </c>
      <c r="CR480" s="7">
        <v>-1.942393340870444E-3</v>
      </c>
      <c r="CS480" s="7">
        <v>-2.4369941373068998E-3</v>
      </c>
      <c r="CT480" s="7">
        <v>-9.5518879646262836E-3</v>
      </c>
      <c r="CU480" s="7">
        <v>-6.5100870429283184E-3</v>
      </c>
      <c r="CV480" s="7">
        <v>7.0451584088256775E-4</v>
      </c>
      <c r="CW480" s="7">
        <v>2.9406111302911781E-3</v>
      </c>
      <c r="CX480" s="7">
        <v>-9.344440499372067E-3</v>
      </c>
      <c r="CY480" s="7">
        <v>-1.0520643396896521E-2</v>
      </c>
      <c r="CZ480" s="7">
        <v>-2.0208323899987089E-3</v>
      </c>
      <c r="DA480" s="7">
        <v>-1.086985004715353E-4</v>
      </c>
      <c r="DB480" s="7">
        <v>-1.2479957562133661E-2</v>
      </c>
      <c r="DC480" s="7">
        <v>-5.2111100786179573E-3</v>
      </c>
      <c r="DD480" s="7">
        <v>-1.0700779050322299E-3</v>
      </c>
      <c r="DE480" s="7">
        <v>-4.4977965100327878E-3</v>
      </c>
      <c r="DF480" s="7">
        <v>-3.5685439460361209E-3</v>
      </c>
      <c r="DG480" s="7">
        <v>-1.942393340870444E-3</v>
      </c>
      <c r="DH480" s="7">
        <v>-2.4369941373068998E-3</v>
      </c>
      <c r="DI480" s="7">
        <v>-9.5518879646262836E-3</v>
      </c>
      <c r="DJ480" s="7">
        <v>-6.5100870429283184E-3</v>
      </c>
      <c r="DK480" s="7">
        <v>7.0451584088256775E-4</v>
      </c>
      <c r="DL480" s="7">
        <v>2.9406111302911781E-3</v>
      </c>
      <c r="DM480" s="7">
        <v>-9.344440499372067E-3</v>
      </c>
      <c r="DN480" s="7">
        <v>-1.0520643396896521E-2</v>
      </c>
      <c r="DO480" s="7">
        <v>-2.0208323899987089E-3</v>
      </c>
      <c r="DP480" s="7">
        <v>-1.086985004715353E-4</v>
      </c>
      <c r="DQ480" s="7">
        <v>-1.2479957562133661E-2</v>
      </c>
      <c r="DS480" t="s">
        <v>127</v>
      </c>
      <c r="DT480">
        <v>2.4625080000000001</v>
      </c>
      <c r="DU480">
        <v>2.3461650000000001</v>
      </c>
      <c r="DV480">
        <v>2.3461650000000001</v>
      </c>
      <c r="DW480">
        <v>1.8535839999999999</v>
      </c>
      <c r="DX480">
        <v>1.8535839999999999</v>
      </c>
      <c r="DY480">
        <v>2.346984</v>
      </c>
      <c r="DZ480">
        <v>2.346984</v>
      </c>
      <c r="EA480">
        <v>1.9374800000000001</v>
      </c>
      <c r="EB480">
        <v>2.091663</v>
      </c>
      <c r="EC480">
        <v>1.812694</v>
      </c>
    </row>
    <row r="481" spans="1:133" x14ac:dyDescent="0.25">
      <c r="A481" s="6">
        <v>45691</v>
      </c>
      <c r="B481" s="7">
        <v>-1.1430862609800941E-2</v>
      </c>
      <c r="C481" s="7">
        <v>2.7260005658677451E-3</v>
      </c>
      <c r="D481" s="7">
        <v>-4.7477566435734407E-3</v>
      </c>
      <c r="E481" s="7">
        <v>-3.5241913842531912E-2</v>
      </c>
      <c r="F481" s="7">
        <v>-1.2124574018332879E-2</v>
      </c>
      <c r="G481" s="7">
        <v>-4.1950321968495076E-3</v>
      </c>
      <c r="H481" s="7">
        <v>4.4344385274035806E-3</v>
      </c>
      <c r="I481" s="7">
        <v>8.1567387382339897E-3</v>
      </c>
      <c r="J481" s="7">
        <v>3.543225791483823E-3</v>
      </c>
      <c r="K481" s="7">
        <v>-3.766387197090308E-3</v>
      </c>
      <c r="L481" s="7">
        <v>-3.7009605932936769E-4</v>
      </c>
      <c r="M481" s="7">
        <v>3.6669693395630842E-3</v>
      </c>
      <c r="N481" s="7">
        <v>5.0070029969211359E-3</v>
      </c>
      <c r="O481" s="7">
        <v>5.1382517655818834E-3</v>
      </c>
      <c r="P481" s="7">
        <v>6.655383183004611E-4</v>
      </c>
      <c r="Q481" s="7">
        <v>-1.1430862609800941E-2</v>
      </c>
      <c r="R481" s="7">
        <v>2.7260005658677451E-3</v>
      </c>
      <c r="S481" s="7">
        <v>-4.7477566435734407E-3</v>
      </c>
      <c r="T481" s="7">
        <v>-3.5241913842531912E-2</v>
      </c>
      <c r="U481" s="7">
        <v>-1.2124574018332879E-2</v>
      </c>
      <c r="V481" s="7">
        <v>-4.1950321968495076E-3</v>
      </c>
      <c r="W481" s="7">
        <v>4.4344385274035806E-3</v>
      </c>
      <c r="X481" s="7">
        <v>8.1567387382339897E-3</v>
      </c>
      <c r="Y481" s="7">
        <v>3.543225791483823E-3</v>
      </c>
      <c r="Z481" s="7">
        <v>-3.766387197090308E-3</v>
      </c>
      <c r="AA481" s="7">
        <v>-3.7009605932936769E-4</v>
      </c>
      <c r="AB481" s="7">
        <v>3.6669693395630842E-3</v>
      </c>
      <c r="AC481" s="7">
        <v>5.0070029969211359E-3</v>
      </c>
      <c r="AD481" s="7">
        <v>5.1382517655818834E-3</v>
      </c>
      <c r="AE481" s="7">
        <v>6.655383183004611E-4</v>
      </c>
      <c r="AF481" s="7">
        <v>-1.1430862609800941E-2</v>
      </c>
      <c r="AG481" s="7">
        <v>2.7260005658677451E-3</v>
      </c>
      <c r="AH481" s="7">
        <v>-4.7477566435734407E-3</v>
      </c>
      <c r="AI481" s="7">
        <v>-3.5241913842531912E-2</v>
      </c>
      <c r="AJ481" s="7">
        <v>-1.2124574018332879E-2</v>
      </c>
      <c r="AK481" s="7">
        <v>-4.1950321968495076E-3</v>
      </c>
      <c r="AL481" s="7">
        <v>4.4344385274035806E-3</v>
      </c>
      <c r="AM481" s="7">
        <v>8.1567387382339897E-3</v>
      </c>
      <c r="AN481" s="7">
        <v>3.543225791483823E-3</v>
      </c>
      <c r="AO481" s="7">
        <v>-3.766387197090308E-3</v>
      </c>
      <c r="AP481" s="7">
        <v>-3.7009605932936769E-4</v>
      </c>
      <c r="AQ481" s="7">
        <v>3.6669693395630842E-3</v>
      </c>
      <c r="AR481" s="7">
        <v>5.0070029969211359E-3</v>
      </c>
      <c r="AS481" s="7">
        <v>5.1382517655818834E-3</v>
      </c>
      <c r="AT481" s="7">
        <v>6.655383183004611E-4</v>
      </c>
      <c r="AU481" s="7">
        <v>-1.1430862609800941E-2</v>
      </c>
      <c r="AV481" s="7">
        <v>2.7260005658677451E-3</v>
      </c>
      <c r="AW481" s="7">
        <v>-4.7477566435734407E-3</v>
      </c>
      <c r="AX481" s="7">
        <v>-3.5241913842531912E-2</v>
      </c>
      <c r="AY481" s="7">
        <v>-1.2124574018332879E-2</v>
      </c>
      <c r="AZ481" s="7">
        <v>-4.1950321968495076E-3</v>
      </c>
      <c r="BA481" s="7">
        <v>4.4344385274035806E-3</v>
      </c>
      <c r="BB481" s="7">
        <v>8.1567387382339897E-3</v>
      </c>
      <c r="BC481" s="7">
        <v>3.543225791483823E-3</v>
      </c>
      <c r="BD481" s="7">
        <v>-3.766387197090308E-3</v>
      </c>
      <c r="BE481" s="7">
        <v>-3.7009605932936769E-4</v>
      </c>
      <c r="BF481" s="7">
        <v>3.6669693395630842E-3</v>
      </c>
      <c r="BG481" s="7">
        <v>5.0070029969211359E-3</v>
      </c>
      <c r="BH481" s="7">
        <v>5.1382517655818834E-3</v>
      </c>
      <c r="BI481" s="7">
        <v>6.655383183004611E-4</v>
      </c>
      <c r="BJ481" s="7">
        <v>-1.0221897672525871E-2</v>
      </c>
      <c r="BK481" s="7">
        <v>2.688865712305164E-3</v>
      </c>
      <c r="BL481" s="7">
        <v>-4.0495219301971714E-3</v>
      </c>
      <c r="BM481" s="7">
        <v>-1.731309647452435E-2</v>
      </c>
      <c r="BN481" s="7">
        <v>-1.359362689163752E-2</v>
      </c>
      <c r="BO481" s="7">
        <v>-9.5592733704467081E-3</v>
      </c>
      <c r="BP481" s="7">
        <v>-1.8303004841488369E-4</v>
      </c>
      <c r="BQ481" s="7">
        <v>-1.3251614482467E-3</v>
      </c>
      <c r="BR481" s="7">
        <v>-2.1783609065191559E-2</v>
      </c>
      <c r="BS481" s="7">
        <v>-1.07589421430588E-2</v>
      </c>
      <c r="BT481" s="7">
        <v>-7.4114156576386703E-3</v>
      </c>
      <c r="BU481" s="7">
        <v>-4.6851037469919929E-3</v>
      </c>
      <c r="BV481" s="7">
        <v>-1.8015058088910619E-2</v>
      </c>
      <c r="BW481" s="7">
        <v>-1.5863089945930491E-2</v>
      </c>
      <c r="BX481" s="7">
        <v>-4.1262991342706319E-3</v>
      </c>
      <c r="BY481" s="7">
        <v>-1.0221897672525871E-2</v>
      </c>
      <c r="BZ481" s="7">
        <v>2.688865712305164E-3</v>
      </c>
      <c r="CA481" s="7">
        <v>-4.0495219301971714E-3</v>
      </c>
      <c r="CB481" s="7">
        <v>-1.731309647452435E-2</v>
      </c>
      <c r="CC481" s="7">
        <v>-1.359362689163752E-2</v>
      </c>
      <c r="CD481" s="7">
        <v>-9.5592733704467081E-3</v>
      </c>
      <c r="CE481" s="7">
        <v>-1.8303004841488369E-4</v>
      </c>
      <c r="CF481" s="7">
        <v>-1.3251614482467E-3</v>
      </c>
      <c r="CG481" s="7">
        <v>-2.1783609065191559E-2</v>
      </c>
      <c r="CH481" s="7">
        <v>-1.07589421430588E-2</v>
      </c>
      <c r="CI481" s="7">
        <v>-7.4114156576386703E-3</v>
      </c>
      <c r="CJ481" s="7">
        <v>-4.6851037469919929E-3</v>
      </c>
      <c r="CK481" s="7">
        <v>-1.8015058088910619E-2</v>
      </c>
      <c r="CL481" s="7">
        <v>-1.5863089945930491E-2</v>
      </c>
      <c r="CM481" s="7">
        <v>-4.1262991342706319E-3</v>
      </c>
      <c r="CN481" s="7">
        <v>-1.0221897672525871E-2</v>
      </c>
      <c r="CO481" s="7">
        <v>2.688865712305164E-3</v>
      </c>
      <c r="CP481" s="7">
        <v>-4.0495219301971714E-3</v>
      </c>
      <c r="CQ481" s="7">
        <v>-1.731309647452435E-2</v>
      </c>
      <c r="CR481" s="7">
        <v>-1.359362689163752E-2</v>
      </c>
      <c r="CS481" s="7">
        <v>-9.5592733704467081E-3</v>
      </c>
      <c r="CT481" s="7">
        <v>-1.8303004841488369E-4</v>
      </c>
      <c r="CU481" s="7">
        <v>-1.3251614482467E-3</v>
      </c>
      <c r="CV481" s="7">
        <v>-2.1783609065191559E-2</v>
      </c>
      <c r="CW481" s="7">
        <v>-1.07589421430588E-2</v>
      </c>
      <c r="CX481" s="7">
        <v>-7.4114156576386703E-3</v>
      </c>
      <c r="CY481" s="7">
        <v>-4.6851037469919929E-3</v>
      </c>
      <c r="CZ481" s="7">
        <v>-1.8015058088910619E-2</v>
      </c>
      <c r="DA481" s="7">
        <v>-1.5863089945930491E-2</v>
      </c>
      <c r="DB481" s="7">
        <v>-4.1262991342706319E-3</v>
      </c>
      <c r="DC481" s="7">
        <v>-1.0221897672525871E-2</v>
      </c>
      <c r="DD481" s="7">
        <v>2.688865712305164E-3</v>
      </c>
      <c r="DE481" s="7">
        <v>-4.0495219301971714E-3</v>
      </c>
      <c r="DF481" s="7">
        <v>-1.731309647452435E-2</v>
      </c>
      <c r="DG481" s="7">
        <v>-1.359362689163752E-2</v>
      </c>
      <c r="DH481" s="7">
        <v>-9.5592733704467081E-3</v>
      </c>
      <c r="DI481" s="7">
        <v>-1.8303004841488369E-4</v>
      </c>
      <c r="DJ481" s="7">
        <v>-1.3251614482467E-3</v>
      </c>
      <c r="DK481" s="7">
        <v>-2.1783609065191559E-2</v>
      </c>
      <c r="DL481" s="7">
        <v>-1.07589421430588E-2</v>
      </c>
      <c r="DM481" s="7">
        <v>-7.4114156576386703E-3</v>
      </c>
      <c r="DN481" s="7">
        <v>-4.6851037469919929E-3</v>
      </c>
      <c r="DO481" s="7">
        <v>-1.8015058088910619E-2</v>
      </c>
      <c r="DP481" s="7">
        <v>-1.5863089945930491E-2</v>
      </c>
      <c r="DQ481" s="7">
        <v>-4.1262991342706319E-3</v>
      </c>
      <c r="DS481" t="s">
        <v>642</v>
      </c>
      <c r="DT481">
        <v>2.4712329999999998</v>
      </c>
      <c r="DU481">
        <v>2.305545</v>
      </c>
      <c r="DV481">
        <v>2.305545</v>
      </c>
      <c r="DW481">
        <v>1.860152</v>
      </c>
      <c r="DX481">
        <v>1.860152</v>
      </c>
      <c r="DY481">
        <v>2.2642720000000001</v>
      </c>
      <c r="DZ481">
        <v>2.2642720000000001</v>
      </c>
      <c r="EA481">
        <v>1.9532830000000001</v>
      </c>
      <c r="EB481">
        <v>2.0584820000000001</v>
      </c>
      <c r="EC481">
        <v>1.810292</v>
      </c>
    </row>
    <row r="482" spans="1:133" x14ac:dyDescent="0.25">
      <c r="A482" s="6">
        <v>45692</v>
      </c>
      <c r="B482" s="7">
        <v>1.000667922927281E-2</v>
      </c>
      <c r="C482" s="7">
        <v>7.0280840234009613E-3</v>
      </c>
      <c r="D482" s="7">
        <v>6.5564569480839486E-3</v>
      </c>
      <c r="E482" s="7">
        <v>2.0033325373054009E-2</v>
      </c>
      <c r="F482" s="7">
        <v>1.057350094867365E-2</v>
      </c>
      <c r="G482" s="7">
        <v>2.897962995752232E-3</v>
      </c>
      <c r="H482" s="7">
        <v>-8.6064212872961692E-4</v>
      </c>
      <c r="I482" s="7">
        <v>-3.6068524447066038E-3</v>
      </c>
      <c r="J482" s="7">
        <v>4.6187416533982036E-3</v>
      </c>
      <c r="K482" s="7">
        <v>2.3743104450191471E-3</v>
      </c>
      <c r="L482" s="7">
        <v>-1.5651923044018069E-2</v>
      </c>
      <c r="M482" s="7">
        <v>-6.0374400179920538E-3</v>
      </c>
      <c r="N482" s="7">
        <v>-2.0927072121815311E-3</v>
      </c>
      <c r="O482" s="7">
        <v>-2.7219633067346459E-3</v>
      </c>
      <c r="P482" s="7">
        <v>-2.1038409725533849E-2</v>
      </c>
      <c r="Q482" s="7">
        <v>1.000667922927281E-2</v>
      </c>
      <c r="R482" s="7">
        <v>7.0280840234009613E-3</v>
      </c>
      <c r="S482" s="7">
        <v>6.5564569480839486E-3</v>
      </c>
      <c r="T482" s="7">
        <v>2.0033325373054009E-2</v>
      </c>
      <c r="U482" s="7">
        <v>1.057350094867365E-2</v>
      </c>
      <c r="V482" s="7">
        <v>2.897962995752232E-3</v>
      </c>
      <c r="W482" s="7">
        <v>-8.6064212872961692E-4</v>
      </c>
      <c r="X482" s="7">
        <v>-3.6068524447066038E-3</v>
      </c>
      <c r="Y482" s="7">
        <v>4.6187416533982036E-3</v>
      </c>
      <c r="Z482" s="7">
        <v>2.3743104450191471E-3</v>
      </c>
      <c r="AA482" s="7">
        <v>-1.5651923044018069E-2</v>
      </c>
      <c r="AB482" s="7">
        <v>-6.0374400179920538E-3</v>
      </c>
      <c r="AC482" s="7">
        <v>-2.0927072121815311E-3</v>
      </c>
      <c r="AD482" s="7">
        <v>-2.7219633067346459E-3</v>
      </c>
      <c r="AE482" s="7">
        <v>-2.1038409725533849E-2</v>
      </c>
      <c r="AF482" s="7">
        <v>1.000667922927281E-2</v>
      </c>
      <c r="AG482" s="7">
        <v>7.0280840234009613E-3</v>
      </c>
      <c r="AH482" s="7">
        <v>6.5564569480839486E-3</v>
      </c>
      <c r="AI482" s="7">
        <v>2.0033325373054009E-2</v>
      </c>
      <c r="AJ482" s="7">
        <v>1.057350094867365E-2</v>
      </c>
      <c r="AK482" s="7">
        <v>2.897962995752232E-3</v>
      </c>
      <c r="AL482" s="7">
        <v>-8.6064212872961692E-4</v>
      </c>
      <c r="AM482" s="7">
        <v>-3.6068524447066038E-3</v>
      </c>
      <c r="AN482" s="7">
        <v>4.6187416533982036E-3</v>
      </c>
      <c r="AO482" s="7">
        <v>2.3743104450191471E-3</v>
      </c>
      <c r="AP482" s="7">
        <v>-1.5651923044018069E-2</v>
      </c>
      <c r="AQ482" s="7">
        <v>-6.0374400179920538E-3</v>
      </c>
      <c r="AR482" s="7">
        <v>-2.0927072121815311E-3</v>
      </c>
      <c r="AS482" s="7">
        <v>-2.7219633067346459E-3</v>
      </c>
      <c r="AT482" s="7">
        <v>-2.1038409725533849E-2</v>
      </c>
      <c r="AU482" s="7">
        <v>1.000667922927281E-2</v>
      </c>
      <c r="AV482" s="7">
        <v>7.0280840234009613E-3</v>
      </c>
      <c r="AW482" s="7">
        <v>6.5564569480839486E-3</v>
      </c>
      <c r="AX482" s="7">
        <v>2.0033325373054009E-2</v>
      </c>
      <c r="AY482" s="7">
        <v>1.057350094867365E-2</v>
      </c>
      <c r="AZ482" s="7">
        <v>2.897962995752232E-3</v>
      </c>
      <c r="BA482" s="7">
        <v>-8.6064212872961692E-4</v>
      </c>
      <c r="BB482" s="7">
        <v>-3.6068524447066038E-3</v>
      </c>
      <c r="BC482" s="7">
        <v>4.6187416533982036E-3</v>
      </c>
      <c r="BD482" s="7">
        <v>2.3743104450191471E-3</v>
      </c>
      <c r="BE482" s="7">
        <v>-1.5651923044018069E-2</v>
      </c>
      <c r="BF482" s="7">
        <v>-6.0374400179920538E-3</v>
      </c>
      <c r="BG482" s="7">
        <v>-2.0927072121815311E-3</v>
      </c>
      <c r="BH482" s="7">
        <v>-2.7219633067346459E-3</v>
      </c>
      <c r="BI482" s="7">
        <v>-2.1038409725533849E-2</v>
      </c>
      <c r="BJ482" s="7">
        <v>1.003264350589953E-2</v>
      </c>
      <c r="BK482" s="7">
        <v>6.8526367970335143E-3</v>
      </c>
      <c r="BL482" s="7">
        <v>6.9606805288018447E-3</v>
      </c>
      <c r="BM482" s="7">
        <v>1.871232198870235E-2</v>
      </c>
      <c r="BN482" s="7">
        <v>1.1051185111402949E-2</v>
      </c>
      <c r="BO482" s="7">
        <v>4.3981426506027738E-3</v>
      </c>
      <c r="BP482" s="7">
        <v>2.7477226880744739E-3</v>
      </c>
      <c r="BQ482" s="7">
        <v>7.2589227359417131E-3</v>
      </c>
      <c r="BR482" s="7">
        <v>7.5886319532427688E-3</v>
      </c>
      <c r="BS482" s="7">
        <v>7.2429968210530223E-3</v>
      </c>
      <c r="BT482" s="7">
        <v>9.5685172220021514E-3</v>
      </c>
      <c r="BU482" s="7">
        <v>9.9532419872960833E-3</v>
      </c>
      <c r="BV482" s="7">
        <v>3.0710385490340659E-3</v>
      </c>
      <c r="BW482" s="7">
        <v>1.8696733880807371E-4</v>
      </c>
      <c r="BX482" s="7">
        <v>9.3048475701008326E-3</v>
      </c>
      <c r="BY482" s="7">
        <v>1.003264350589953E-2</v>
      </c>
      <c r="BZ482" s="7">
        <v>6.8526367970335143E-3</v>
      </c>
      <c r="CA482" s="7">
        <v>6.9606805288018447E-3</v>
      </c>
      <c r="CB482" s="7">
        <v>1.871232198870235E-2</v>
      </c>
      <c r="CC482" s="7">
        <v>1.1051185111402949E-2</v>
      </c>
      <c r="CD482" s="7">
        <v>4.3981426506027738E-3</v>
      </c>
      <c r="CE482" s="7">
        <v>2.7477226880744739E-3</v>
      </c>
      <c r="CF482" s="7">
        <v>7.2589227359417131E-3</v>
      </c>
      <c r="CG482" s="7">
        <v>7.5886319532427688E-3</v>
      </c>
      <c r="CH482" s="7">
        <v>7.2429968210530223E-3</v>
      </c>
      <c r="CI482" s="7">
        <v>9.5685172220021514E-3</v>
      </c>
      <c r="CJ482" s="7">
        <v>9.9532419872960833E-3</v>
      </c>
      <c r="CK482" s="7">
        <v>3.0710385490340659E-3</v>
      </c>
      <c r="CL482" s="7">
        <v>1.8696733880807371E-4</v>
      </c>
      <c r="CM482" s="7">
        <v>9.3048475701008326E-3</v>
      </c>
      <c r="CN482" s="7">
        <v>1.003264350589953E-2</v>
      </c>
      <c r="CO482" s="7">
        <v>6.8526367970335143E-3</v>
      </c>
      <c r="CP482" s="7">
        <v>6.9606805288018447E-3</v>
      </c>
      <c r="CQ482" s="7">
        <v>1.871232198870235E-2</v>
      </c>
      <c r="CR482" s="7">
        <v>1.1051185111402949E-2</v>
      </c>
      <c r="CS482" s="7">
        <v>4.3981426506027738E-3</v>
      </c>
      <c r="CT482" s="7">
        <v>2.7477226880744739E-3</v>
      </c>
      <c r="CU482" s="7">
        <v>7.2589227359417131E-3</v>
      </c>
      <c r="CV482" s="7">
        <v>7.5886319532427688E-3</v>
      </c>
      <c r="CW482" s="7">
        <v>7.2429968210530223E-3</v>
      </c>
      <c r="CX482" s="7">
        <v>9.5685172220021514E-3</v>
      </c>
      <c r="CY482" s="7">
        <v>9.9532419872960833E-3</v>
      </c>
      <c r="CZ482" s="7">
        <v>3.0710385490340659E-3</v>
      </c>
      <c r="DA482" s="7">
        <v>1.8696733880807371E-4</v>
      </c>
      <c r="DB482" s="7">
        <v>9.3048475701008326E-3</v>
      </c>
      <c r="DC482" s="7">
        <v>1.003264350589953E-2</v>
      </c>
      <c r="DD482" s="7">
        <v>6.8526367970335143E-3</v>
      </c>
      <c r="DE482" s="7">
        <v>6.9606805288018447E-3</v>
      </c>
      <c r="DF482" s="7">
        <v>1.871232198870235E-2</v>
      </c>
      <c r="DG482" s="7">
        <v>1.1051185111402949E-2</v>
      </c>
      <c r="DH482" s="7">
        <v>4.3981426506027738E-3</v>
      </c>
      <c r="DI482" s="7">
        <v>2.7477226880744739E-3</v>
      </c>
      <c r="DJ482" s="7">
        <v>7.2589227359417131E-3</v>
      </c>
      <c r="DK482" s="7">
        <v>7.5886319532427688E-3</v>
      </c>
      <c r="DL482" s="7">
        <v>7.2429968210530223E-3</v>
      </c>
      <c r="DM482" s="7">
        <v>9.5685172220021514E-3</v>
      </c>
      <c r="DN482" s="7">
        <v>9.9532419872960833E-3</v>
      </c>
      <c r="DO482" s="7">
        <v>3.0710385490340659E-3</v>
      </c>
      <c r="DP482" s="7">
        <v>1.8696733880807371E-4</v>
      </c>
      <c r="DQ482" s="7">
        <v>9.3048475701008326E-3</v>
      </c>
      <c r="DS482" t="s">
        <v>643</v>
      </c>
      <c r="DT482">
        <v>2.482647</v>
      </c>
      <c r="DU482">
        <v>2.348687</v>
      </c>
      <c r="DV482">
        <v>2.348687</v>
      </c>
      <c r="DW482">
        <v>1.868744</v>
      </c>
      <c r="DX482">
        <v>1.868744</v>
      </c>
      <c r="DY482">
        <v>2.3096329999999998</v>
      </c>
      <c r="DZ482">
        <v>2.3096329999999998</v>
      </c>
      <c r="EA482">
        <v>1.9462379999999999</v>
      </c>
      <c r="EB482">
        <v>2.0588669999999998</v>
      </c>
      <c r="EC482">
        <v>1.8234330000000001</v>
      </c>
    </row>
    <row r="483" spans="1:133" x14ac:dyDescent="0.25">
      <c r="A483" s="6">
        <v>45693</v>
      </c>
      <c r="B483" s="7">
        <v>4.2748152897079048E-3</v>
      </c>
      <c r="C483" s="7">
        <v>7.1380172776884946E-3</v>
      </c>
      <c r="D483" s="7">
        <v>1.7643226572155429E-2</v>
      </c>
      <c r="E483" s="7">
        <v>1.51205338940205E-2</v>
      </c>
      <c r="F483" s="7">
        <v>6.5958004341737002E-3</v>
      </c>
      <c r="G483" s="7">
        <v>3.1728485238272058E-3</v>
      </c>
      <c r="H483" s="7">
        <v>3.8390622834585959E-3</v>
      </c>
      <c r="I483" s="7">
        <v>7.3967726492556E-3</v>
      </c>
      <c r="J483" s="7">
        <v>1.319323817453413E-2</v>
      </c>
      <c r="K483" s="7">
        <v>3.8470802184667439E-3</v>
      </c>
      <c r="L483" s="7">
        <v>-6.7400080092316905E-5</v>
      </c>
      <c r="M483" s="7">
        <v>6.3706601284505525E-4</v>
      </c>
      <c r="N483" s="7">
        <v>4.8749699937053782E-3</v>
      </c>
      <c r="O483" s="7">
        <v>4.1430582041874263E-3</v>
      </c>
      <c r="P483" s="7">
        <v>-2.006051422382507E-3</v>
      </c>
      <c r="Q483" s="7">
        <v>4.2748152897079048E-3</v>
      </c>
      <c r="R483" s="7">
        <v>7.1380172776884946E-3</v>
      </c>
      <c r="S483" s="7">
        <v>1.7643226572155429E-2</v>
      </c>
      <c r="T483" s="7">
        <v>1.51205338940205E-2</v>
      </c>
      <c r="U483" s="7">
        <v>6.5958004341737002E-3</v>
      </c>
      <c r="V483" s="7">
        <v>3.1728485238272058E-3</v>
      </c>
      <c r="W483" s="7">
        <v>3.8390622834585959E-3</v>
      </c>
      <c r="X483" s="7">
        <v>7.3967726492556E-3</v>
      </c>
      <c r="Y483" s="7">
        <v>1.319323817453413E-2</v>
      </c>
      <c r="Z483" s="7">
        <v>3.8470802184667439E-3</v>
      </c>
      <c r="AA483" s="7">
        <v>-6.7400080092316905E-5</v>
      </c>
      <c r="AB483" s="7">
        <v>6.3706601284505525E-4</v>
      </c>
      <c r="AC483" s="7">
        <v>4.8749699937053782E-3</v>
      </c>
      <c r="AD483" s="7">
        <v>4.1430582041874263E-3</v>
      </c>
      <c r="AE483" s="7">
        <v>-2.006051422382507E-3</v>
      </c>
      <c r="AF483" s="7">
        <v>4.2748152897079048E-3</v>
      </c>
      <c r="AG483" s="7">
        <v>7.1380172776884946E-3</v>
      </c>
      <c r="AH483" s="7">
        <v>1.7643226572155429E-2</v>
      </c>
      <c r="AI483" s="7">
        <v>1.51205338940205E-2</v>
      </c>
      <c r="AJ483" s="7">
        <v>6.5958004341737002E-3</v>
      </c>
      <c r="AK483" s="7">
        <v>3.1728485238272058E-3</v>
      </c>
      <c r="AL483" s="7">
        <v>3.8390622834585959E-3</v>
      </c>
      <c r="AM483" s="7">
        <v>7.3967726492556E-3</v>
      </c>
      <c r="AN483" s="7">
        <v>1.319323817453413E-2</v>
      </c>
      <c r="AO483" s="7">
        <v>3.8470802184667439E-3</v>
      </c>
      <c r="AP483" s="7">
        <v>-6.7400080092316905E-5</v>
      </c>
      <c r="AQ483" s="7">
        <v>6.3706601284505525E-4</v>
      </c>
      <c r="AR483" s="7">
        <v>4.8749699937053782E-3</v>
      </c>
      <c r="AS483" s="7">
        <v>4.1430582041874263E-3</v>
      </c>
      <c r="AT483" s="7">
        <v>-2.006051422382507E-3</v>
      </c>
      <c r="AU483" s="7">
        <v>4.2748152897079048E-3</v>
      </c>
      <c r="AV483" s="7">
        <v>7.1380172776884946E-3</v>
      </c>
      <c r="AW483" s="7">
        <v>1.7643226572155429E-2</v>
      </c>
      <c r="AX483" s="7">
        <v>1.51205338940205E-2</v>
      </c>
      <c r="AY483" s="7">
        <v>6.5958004341737002E-3</v>
      </c>
      <c r="AZ483" s="7">
        <v>3.1728485238272058E-3</v>
      </c>
      <c r="BA483" s="7">
        <v>3.8390622834585959E-3</v>
      </c>
      <c r="BB483" s="7">
        <v>7.3967726492556E-3</v>
      </c>
      <c r="BC483" s="7">
        <v>1.319323817453413E-2</v>
      </c>
      <c r="BD483" s="7">
        <v>3.8470802184667439E-3</v>
      </c>
      <c r="BE483" s="7">
        <v>-6.7400080092316905E-5</v>
      </c>
      <c r="BF483" s="7">
        <v>6.3706601284505525E-4</v>
      </c>
      <c r="BG483" s="7">
        <v>4.8749699937053782E-3</v>
      </c>
      <c r="BH483" s="7">
        <v>4.1430582041874263E-3</v>
      </c>
      <c r="BI483" s="7">
        <v>-2.006051422382507E-3</v>
      </c>
      <c r="BJ483" s="7">
        <v>5.7086086160794214E-3</v>
      </c>
      <c r="BK483" s="7">
        <v>5.1216072894666176E-3</v>
      </c>
      <c r="BL483" s="7">
        <v>1.860230902557846E-2</v>
      </c>
      <c r="BM483" s="7">
        <v>4.130909142795567E-2</v>
      </c>
      <c r="BN483" s="7">
        <v>7.5675843028650529E-3</v>
      </c>
      <c r="BO483" s="7">
        <v>2.748414631802878E-3</v>
      </c>
      <c r="BP483" s="7">
        <v>1.308071730683982E-2</v>
      </c>
      <c r="BQ483" s="7">
        <v>8.3822149826333556E-3</v>
      </c>
      <c r="BR483" s="7">
        <v>-1.455158666789318E-3</v>
      </c>
      <c r="BS483" s="7">
        <v>-1.2585377009813571E-3</v>
      </c>
      <c r="BT483" s="7">
        <v>-6.4681111981845785E-4</v>
      </c>
      <c r="BU483" s="7">
        <v>-1.7303271657165881E-3</v>
      </c>
      <c r="BV483" s="7">
        <v>1.856918985784318E-3</v>
      </c>
      <c r="BW483" s="7">
        <v>1.163005326685127E-3</v>
      </c>
      <c r="BX483" s="7">
        <v>-2.0842765799920361E-3</v>
      </c>
      <c r="BY483" s="7">
        <v>5.7086086160794214E-3</v>
      </c>
      <c r="BZ483" s="7">
        <v>5.1216072894666176E-3</v>
      </c>
      <c r="CA483" s="7">
        <v>1.860230902557846E-2</v>
      </c>
      <c r="CB483" s="7">
        <v>4.130909142795567E-2</v>
      </c>
      <c r="CC483" s="7">
        <v>7.5675843028650529E-3</v>
      </c>
      <c r="CD483" s="7">
        <v>2.748414631802878E-3</v>
      </c>
      <c r="CE483" s="7">
        <v>1.308071730683982E-2</v>
      </c>
      <c r="CF483" s="7">
        <v>8.3822149826333556E-3</v>
      </c>
      <c r="CG483" s="7">
        <v>-1.455158666789318E-3</v>
      </c>
      <c r="CH483" s="7">
        <v>-1.2585377009813571E-3</v>
      </c>
      <c r="CI483" s="7">
        <v>-6.4681111981845785E-4</v>
      </c>
      <c r="CJ483" s="7">
        <v>-1.7303271657165881E-3</v>
      </c>
      <c r="CK483" s="7">
        <v>1.856918985784318E-3</v>
      </c>
      <c r="CL483" s="7">
        <v>1.163005326685127E-3</v>
      </c>
      <c r="CM483" s="7">
        <v>-2.0842765799920361E-3</v>
      </c>
      <c r="CN483" s="7">
        <v>5.7086086160794214E-3</v>
      </c>
      <c r="CO483" s="7">
        <v>5.1216072894666176E-3</v>
      </c>
      <c r="CP483" s="7">
        <v>1.860230902557846E-2</v>
      </c>
      <c r="CQ483" s="7">
        <v>4.130909142795567E-2</v>
      </c>
      <c r="CR483" s="7">
        <v>7.5675843028650529E-3</v>
      </c>
      <c r="CS483" s="7">
        <v>2.748414631802878E-3</v>
      </c>
      <c r="CT483" s="7">
        <v>1.308071730683982E-2</v>
      </c>
      <c r="CU483" s="7">
        <v>8.3822149826333556E-3</v>
      </c>
      <c r="CV483" s="7">
        <v>-1.455158666789318E-3</v>
      </c>
      <c r="CW483" s="7">
        <v>-1.2585377009813571E-3</v>
      </c>
      <c r="CX483" s="7">
        <v>-6.4681111981845785E-4</v>
      </c>
      <c r="CY483" s="7">
        <v>-1.7303271657165881E-3</v>
      </c>
      <c r="CZ483" s="7">
        <v>1.856918985784318E-3</v>
      </c>
      <c r="DA483" s="7">
        <v>1.163005326685127E-3</v>
      </c>
      <c r="DB483" s="7">
        <v>-2.0842765799920361E-3</v>
      </c>
      <c r="DC483" s="7">
        <v>5.7086086160794214E-3</v>
      </c>
      <c r="DD483" s="7">
        <v>5.1216072894666176E-3</v>
      </c>
      <c r="DE483" s="7">
        <v>1.860230902557846E-2</v>
      </c>
      <c r="DF483" s="7">
        <v>4.130909142795567E-2</v>
      </c>
      <c r="DG483" s="7">
        <v>7.5675843028650529E-3</v>
      </c>
      <c r="DH483" s="7">
        <v>2.748414631802878E-3</v>
      </c>
      <c r="DI483" s="7">
        <v>1.308071730683982E-2</v>
      </c>
      <c r="DJ483" s="7">
        <v>8.3822149826333556E-3</v>
      </c>
      <c r="DK483" s="7">
        <v>-1.455158666789318E-3</v>
      </c>
      <c r="DL483" s="7">
        <v>-1.2585377009813571E-3</v>
      </c>
      <c r="DM483" s="7">
        <v>-6.4681111981845785E-4</v>
      </c>
      <c r="DN483" s="7">
        <v>-1.7303271657165881E-3</v>
      </c>
      <c r="DO483" s="7">
        <v>1.856918985784318E-3</v>
      </c>
      <c r="DP483" s="7">
        <v>1.163005326685127E-3</v>
      </c>
      <c r="DQ483" s="7">
        <v>-2.0842765799920361E-3</v>
      </c>
      <c r="DS483" t="s">
        <v>32</v>
      </c>
      <c r="DT483">
        <v>2.5154019999999999</v>
      </c>
      <c r="DU483">
        <v>2.4457100000000001</v>
      </c>
      <c r="DV483">
        <v>2.4457100000000001</v>
      </c>
      <c r="DW483">
        <v>1.8933979999999999</v>
      </c>
      <c r="DX483">
        <v>1.8933979999999999</v>
      </c>
      <c r="DY483">
        <v>2.3445559999999999</v>
      </c>
      <c r="DZ483">
        <v>2.3445559999999999</v>
      </c>
      <c r="EA483">
        <v>1.960634</v>
      </c>
      <c r="EB483">
        <v>2.0612620000000001</v>
      </c>
      <c r="EC483">
        <v>1.8387169999999999</v>
      </c>
    </row>
    <row r="484" spans="1:133" x14ac:dyDescent="0.25">
      <c r="A484" s="6">
        <v>45694</v>
      </c>
      <c r="B484" s="7">
        <v>5.9983481337054219E-4</v>
      </c>
      <c r="C484" s="7">
        <v>-4.2859773899731274E-3</v>
      </c>
      <c r="D484" s="7">
        <v>4.5860823202212263E-3</v>
      </c>
      <c r="E484" s="7">
        <v>7.712829608066755E-3</v>
      </c>
      <c r="F484" s="7">
        <v>3.366084319568665E-3</v>
      </c>
      <c r="G484" s="7">
        <v>-8.6663655728442255E-5</v>
      </c>
      <c r="H484" s="7">
        <v>-1.4282600246635349E-4</v>
      </c>
      <c r="I484" s="7">
        <v>2.120824992900032E-3</v>
      </c>
      <c r="J484" s="7">
        <v>1.061994728505818E-2</v>
      </c>
      <c r="K484" s="7">
        <v>2.9409207270545382E-3</v>
      </c>
      <c r="L484" s="7">
        <v>-3.3467785062852341E-3</v>
      </c>
      <c r="M484" s="7">
        <v>-4.2753514226416319E-3</v>
      </c>
      <c r="N484" s="7">
        <v>6.3463379862655211E-3</v>
      </c>
      <c r="O484" s="7">
        <v>9.0539720863352033E-3</v>
      </c>
      <c r="P484" s="7">
        <v>-9.1939606203286939E-3</v>
      </c>
      <c r="Q484" s="7">
        <v>5.9983481337054219E-4</v>
      </c>
      <c r="R484" s="7">
        <v>-4.2859773899731274E-3</v>
      </c>
      <c r="S484" s="7">
        <v>4.5860823202212263E-3</v>
      </c>
      <c r="T484" s="7">
        <v>7.712829608066755E-3</v>
      </c>
      <c r="U484" s="7">
        <v>3.366084319568665E-3</v>
      </c>
      <c r="V484" s="7">
        <v>-8.6663655728442255E-5</v>
      </c>
      <c r="W484" s="7">
        <v>-1.4282600246635349E-4</v>
      </c>
      <c r="X484" s="7">
        <v>2.120824992900032E-3</v>
      </c>
      <c r="Y484" s="7">
        <v>1.061994728505818E-2</v>
      </c>
      <c r="Z484" s="7">
        <v>2.9409207270545382E-3</v>
      </c>
      <c r="AA484" s="7">
        <v>-3.3467785062852341E-3</v>
      </c>
      <c r="AB484" s="7">
        <v>-4.2753514226416319E-3</v>
      </c>
      <c r="AC484" s="7">
        <v>6.3463379862655211E-3</v>
      </c>
      <c r="AD484" s="7">
        <v>9.0539720863352033E-3</v>
      </c>
      <c r="AE484" s="7">
        <v>-9.1939606203286939E-3</v>
      </c>
      <c r="AF484" s="7">
        <v>5.9983481337054219E-4</v>
      </c>
      <c r="AG484" s="7">
        <v>-4.2859773899731274E-3</v>
      </c>
      <c r="AH484" s="7">
        <v>4.5860823202212263E-3</v>
      </c>
      <c r="AI484" s="7">
        <v>7.712829608066755E-3</v>
      </c>
      <c r="AJ484" s="7">
        <v>3.366084319568665E-3</v>
      </c>
      <c r="AK484" s="7">
        <v>-8.6663655728442255E-5</v>
      </c>
      <c r="AL484" s="7">
        <v>-1.4282600246635349E-4</v>
      </c>
      <c r="AM484" s="7">
        <v>2.120824992900032E-3</v>
      </c>
      <c r="AN484" s="7">
        <v>1.061994728505818E-2</v>
      </c>
      <c r="AO484" s="7">
        <v>2.9409207270545382E-3</v>
      </c>
      <c r="AP484" s="7">
        <v>-3.3467785062852341E-3</v>
      </c>
      <c r="AQ484" s="7">
        <v>-4.2753514226416319E-3</v>
      </c>
      <c r="AR484" s="7">
        <v>6.3463379862655211E-3</v>
      </c>
      <c r="AS484" s="7">
        <v>9.0539720863352033E-3</v>
      </c>
      <c r="AT484" s="7">
        <v>-9.1939606203286939E-3</v>
      </c>
      <c r="AU484" s="7">
        <v>5.9983481337054219E-4</v>
      </c>
      <c r="AV484" s="7">
        <v>-4.2859773899731274E-3</v>
      </c>
      <c r="AW484" s="7">
        <v>4.5860823202212263E-3</v>
      </c>
      <c r="AX484" s="7">
        <v>7.712829608066755E-3</v>
      </c>
      <c r="AY484" s="7">
        <v>3.366084319568665E-3</v>
      </c>
      <c r="AZ484" s="7">
        <v>-8.6663655728442255E-5</v>
      </c>
      <c r="BA484" s="7">
        <v>-1.4282600246635349E-4</v>
      </c>
      <c r="BB484" s="7">
        <v>2.120824992900032E-3</v>
      </c>
      <c r="BC484" s="7">
        <v>1.061994728505818E-2</v>
      </c>
      <c r="BD484" s="7">
        <v>2.9409207270545382E-3</v>
      </c>
      <c r="BE484" s="7">
        <v>-3.3467785062852341E-3</v>
      </c>
      <c r="BF484" s="7">
        <v>-4.2753514226416319E-3</v>
      </c>
      <c r="BG484" s="7">
        <v>6.3463379862655211E-3</v>
      </c>
      <c r="BH484" s="7">
        <v>9.0539720863352033E-3</v>
      </c>
      <c r="BI484" s="7">
        <v>-9.1939606203286939E-3</v>
      </c>
      <c r="BJ484" s="7">
        <v>-5.8646864800329657E-4</v>
      </c>
      <c r="BK484" s="7">
        <v>-5.4360921218131221E-3</v>
      </c>
      <c r="BL484" s="7">
        <v>4.909050003235175E-3</v>
      </c>
      <c r="BM484" s="7">
        <v>1.2137318529526941E-2</v>
      </c>
      <c r="BN484" s="7">
        <v>5.8096817900443404E-3</v>
      </c>
      <c r="BO484" s="7">
        <v>5.4120357462075219E-3</v>
      </c>
      <c r="BP484" s="7">
        <v>7.8112962247620394E-3</v>
      </c>
      <c r="BQ484" s="7">
        <v>4.7219785155753029E-3</v>
      </c>
      <c r="BR484" s="7">
        <v>-3.2767196401867192E-3</v>
      </c>
      <c r="BS484" s="7">
        <v>5.8493740478175824E-3</v>
      </c>
      <c r="BT484" s="7">
        <v>-6.3356246902387947E-5</v>
      </c>
      <c r="BU484" s="7">
        <v>-5.0782152288034112E-4</v>
      </c>
      <c r="BV484" s="7">
        <v>3.0995212665818608E-3</v>
      </c>
      <c r="BW484" s="7">
        <v>2.765839156791973E-3</v>
      </c>
      <c r="BX484" s="7">
        <v>-8.8035698218550469E-4</v>
      </c>
      <c r="BY484" s="7">
        <v>-5.8646864800329657E-4</v>
      </c>
      <c r="BZ484" s="7">
        <v>-5.4360921218131221E-3</v>
      </c>
      <c r="CA484" s="7">
        <v>4.909050003235175E-3</v>
      </c>
      <c r="CB484" s="7">
        <v>1.2137318529526941E-2</v>
      </c>
      <c r="CC484" s="7">
        <v>5.8096817900443404E-3</v>
      </c>
      <c r="CD484" s="7">
        <v>5.4120357462075219E-3</v>
      </c>
      <c r="CE484" s="7">
        <v>7.8112962247620394E-3</v>
      </c>
      <c r="CF484" s="7">
        <v>4.7219785155753029E-3</v>
      </c>
      <c r="CG484" s="7">
        <v>-3.2767196401867192E-3</v>
      </c>
      <c r="CH484" s="7">
        <v>5.8493740478175824E-3</v>
      </c>
      <c r="CI484" s="7">
        <v>-6.3356246902387947E-5</v>
      </c>
      <c r="CJ484" s="7">
        <v>-5.0782152288034112E-4</v>
      </c>
      <c r="CK484" s="7">
        <v>3.0995212665818608E-3</v>
      </c>
      <c r="CL484" s="7">
        <v>2.765839156791973E-3</v>
      </c>
      <c r="CM484" s="7">
        <v>-8.8035698218550469E-4</v>
      </c>
      <c r="CN484" s="7">
        <v>-5.8646864800329657E-4</v>
      </c>
      <c r="CO484" s="7">
        <v>-5.4360921218131221E-3</v>
      </c>
      <c r="CP484" s="7">
        <v>4.909050003235175E-3</v>
      </c>
      <c r="CQ484" s="7">
        <v>1.2137318529526941E-2</v>
      </c>
      <c r="CR484" s="7">
        <v>5.8096817900443404E-3</v>
      </c>
      <c r="CS484" s="7">
        <v>5.4120357462075219E-3</v>
      </c>
      <c r="CT484" s="7">
        <v>7.8112962247620394E-3</v>
      </c>
      <c r="CU484" s="7">
        <v>4.7219785155753029E-3</v>
      </c>
      <c r="CV484" s="7">
        <v>-3.2767196401867192E-3</v>
      </c>
      <c r="CW484" s="7">
        <v>5.8493740478175824E-3</v>
      </c>
      <c r="CX484" s="7">
        <v>-6.3356246902387947E-5</v>
      </c>
      <c r="CY484" s="7">
        <v>-5.0782152288034112E-4</v>
      </c>
      <c r="CZ484" s="7">
        <v>3.0995212665818608E-3</v>
      </c>
      <c r="DA484" s="7">
        <v>2.765839156791973E-3</v>
      </c>
      <c r="DB484" s="7">
        <v>-8.8035698218550469E-4</v>
      </c>
      <c r="DC484" s="7">
        <v>-5.8646864800329657E-4</v>
      </c>
      <c r="DD484" s="7">
        <v>-5.4360921218131221E-3</v>
      </c>
      <c r="DE484" s="7">
        <v>4.909050003235175E-3</v>
      </c>
      <c r="DF484" s="7">
        <v>1.2137318529526941E-2</v>
      </c>
      <c r="DG484" s="7">
        <v>5.8096817900443404E-3</v>
      </c>
      <c r="DH484" s="7">
        <v>5.4120357462075219E-3</v>
      </c>
      <c r="DI484" s="7">
        <v>7.8112962247620394E-3</v>
      </c>
      <c r="DJ484" s="7">
        <v>4.7219785155753029E-3</v>
      </c>
      <c r="DK484" s="7">
        <v>-3.2767196401867192E-3</v>
      </c>
      <c r="DL484" s="7">
        <v>5.8493740478175824E-3</v>
      </c>
      <c r="DM484" s="7">
        <v>-6.3356246902387947E-5</v>
      </c>
      <c r="DN484" s="7">
        <v>-5.0782152288034112E-4</v>
      </c>
      <c r="DO484" s="7">
        <v>3.0995212665818608E-3</v>
      </c>
      <c r="DP484" s="7">
        <v>2.765839156791973E-3</v>
      </c>
      <c r="DQ484" s="7">
        <v>-8.8035698218550469E-4</v>
      </c>
      <c r="DS484" t="s">
        <v>121</v>
      </c>
      <c r="DT484">
        <v>2.5421149999999999</v>
      </c>
      <c r="DU484">
        <v>2.4753940000000001</v>
      </c>
      <c r="DV484">
        <v>2.4753940000000001</v>
      </c>
      <c r="DW484">
        <v>1.9135059999999999</v>
      </c>
      <c r="DX484">
        <v>1.9135059999999999</v>
      </c>
      <c r="DY484">
        <v>2.3626390000000002</v>
      </c>
      <c r="DZ484">
        <v>2.3626390000000002</v>
      </c>
      <c r="EA484">
        <v>1.9647920000000001</v>
      </c>
      <c r="EB484">
        <v>2.0669629999999999</v>
      </c>
      <c r="EC484">
        <v>1.8473999999999999</v>
      </c>
    </row>
    <row r="485" spans="1:133" x14ac:dyDescent="0.25">
      <c r="A485" s="6">
        <v>45695</v>
      </c>
      <c r="B485" s="7">
        <v>-1.4988559480818439E-2</v>
      </c>
      <c r="C485" s="7">
        <v>-1.344898367404696E-2</v>
      </c>
      <c r="D485" s="7">
        <v>-2.4834740347407871E-2</v>
      </c>
      <c r="E485" s="7">
        <v>-2.2122393647685919E-2</v>
      </c>
      <c r="F485" s="7">
        <v>-1.2530270208969499E-2</v>
      </c>
      <c r="G485" s="7">
        <v>-1.152826823195212E-2</v>
      </c>
      <c r="H485" s="7">
        <v>-8.7780713256952782E-3</v>
      </c>
      <c r="I485" s="7">
        <v>-1.100265607026223E-2</v>
      </c>
      <c r="J485" s="7">
        <v>-1.804058655935856E-2</v>
      </c>
      <c r="K485" s="7">
        <v>-1.390972458007343E-2</v>
      </c>
      <c r="L485" s="7">
        <v>-7.43496695400805E-3</v>
      </c>
      <c r="M485" s="7">
        <v>-5.921426978708867E-3</v>
      </c>
      <c r="N485" s="7">
        <v>-6.4235242003898322E-3</v>
      </c>
      <c r="O485" s="7">
        <v>-1.168558010382293E-2</v>
      </c>
      <c r="P485" s="7">
        <v>-9.1110135406754205E-3</v>
      </c>
      <c r="Q485" s="7">
        <v>-1.4988559480818439E-2</v>
      </c>
      <c r="R485" s="7">
        <v>-1.344898367404696E-2</v>
      </c>
      <c r="S485" s="7">
        <v>-2.4834740347407871E-2</v>
      </c>
      <c r="T485" s="7">
        <v>-2.2122393647685919E-2</v>
      </c>
      <c r="U485" s="7">
        <v>-1.2530270208969499E-2</v>
      </c>
      <c r="V485" s="7">
        <v>-1.152826823195212E-2</v>
      </c>
      <c r="W485" s="7">
        <v>-8.7780713256952782E-3</v>
      </c>
      <c r="X485" s="7">
        <v>-1.100265607026223E-2</v>
      </c>
      <c r="Y485" s="7">
        <v>-1.804058655935856E-2</v>
      </c>
      <c r="Z485" s="7">
        <v>-1.390972458007343E-2</v>
      </c>
      <c r="AA485" s="7">
        <v>-7.43496695400805E-3</v>
      </c>
      <c r="AB485" s="7">
        <v>-5.921426978708867E-3</v>
      </c>
      <c r="AC485" s="7">
        <v>-6.4235242003898322E-3</v>
      </c>
      <c r="AD485" s="7">
        <v>-1.168558010382293E-2</v>
      </c>
      <c r="AE485" s="7">
        <v>-9.1110135406754205E-3</v>
      </c>
      <c r="AF485" s="7">
        <v>-1.07408426764573E-2</v>
      </c>
      <c r="AG485" s="7">
        <v>-5.4495238045020496E-3</v>
      </c>
      <c r="AH485" s="7">
        <v>-4.9483026612296057E-3</v>
      </c>
      <c r="AI485" s="7">
        <v>-1.557586058903224E-2</v>
      </c>
      <c r="AJ485" s="7">
        <v>-9.249044559103534E-3</v>
      </c>
      <c r="AK485" s="7">
        <v>-9.4661050905565907E-3</v>
      </c>
      <c r="AL485" s="7">
        <v>-2.118930049649137E-3</v>
      </c>
      <c r="AM485" s="7">
        <v>-6.4076371349136131E-3</v>
      </c>
      <c r="AN485" s="7">
        <v>-6.7654026182308357E-3</v>
      </c>
      <c r="AO485" s="7">
        <v>-1.387469288941486E-2</v>
      </c>
      <c r="AP485" s="7">
        <v>-5.1320403760450103E-3</v>
      </c>
      <c r="AQ485" s="7">
        <v>-5.3543165056890276E-3</v>
      </c>
      <c r="AR485" s="7">
        <v>1.8334505773106829E-3</v>
      </c>
      <c r="AS485" s="7">
        <v>-2.1485446063260732E-3</v>
      </c>
      <c r="AT485" s="7">
        <v>-8.0407813761687336E-3</v>
      </c>
      <c r="AU485" s="7">
        <v>-1.07408426764573E-2</v>
      </c>
      <c r="AV485" s="7">
        <v>-5.4495238045020496E-3</v>
      </c>
      <c r="AW485" s="7">
        <v>-4.9483026612296057E-3</v>
      </c>
      <c r="AX485" s="7">
        <v>-1.557586058903224E-2</v>
      </c>
      <c r="AY485" s="7">
        <v>-9.249044559103534E-3</v>
      </c>
      <c r="AZ485" s="7">
        <v>-9.4661050905565907E-3</v>
      </c>
      <c r="BA485" s="7">
        <v>-2.118930049649137E-3</v>
      </c>
      <c r="BB485" s="7">
        <v>-6.4076371349136131E-3</v>
      </c>
      <c r="BC485" s="7">
        <v>-6.7654026182308357E-3</v>
      </c>
      <c r="BD485" s="7">
        <v>-1.387469288941486E-2</v>
      </c>
      <c r="BE485" s="7">
        <v>-5.1320403760450103E-3</v>
      </c>
      <c r="BF485" s="7">
        <v>-5.3543165056890276E-3</v>
      </c>
      <c r="BG485" s="7">
        <v>1.8334505773106829E-3</v>
      </c>
      <c r="BH485" s="7">
        <v>-2.1485446063260732E-3</v>
      </c>
      <c r="BI485" s="7">
        <v>-8.0407813761687336E-3</v>
      </c>
      <c r="BJ485" s="7">
        <v>-1.6086979143821432E-2</v>
      </c>
      <c r="BK485" s="7">
        <v>-1.389571650413492E-2</v>
      </c>
      <c r="BL485" s="7">
        <v>-2.4999444637932831E-2</v>
      </c>
      <c r="BM485" s="7">
        <v>-2.2122393647915611E-2</v>
      </c>
      <c r="BN485" s="7">
        <v>-1.2218969664112541E-2</v>
      </c>
      <c r="BO485" s="7">
        <v>-1.3402802947729719E-2</v>
      </c>
      <c r="BP485" s="7">
        <v>-9.9901800505530717E-3</v>
      </c>
      <c r="BQ485" s="7">
        <v>-1.512786798835764E-2</v>
      </c>
      <c r="BR485" s="7">
        <v>-2.0131721827028631E-2</v>
      </c>
      <c r="BS485" s="7">
        <v>-1.104442431739973E-2</v>
      </c>
      <c r="BT485" s="7">
        <v>-1.2976241746788559E-2</v>
      </c>
      <c r="BU485" s="7">
        <v>-1.336715223645806E-2</v>
      </c>
      <c r="BV485" s="7">
        <v>-1.562935335433047E-2</v>
      </c>
      <c r="BW485" s="7">
        <v>-1.534098945838069E-2</v>
      </c>
      <c r="BX485" s="7">
        <v>-1.0856744175112291E-2</v>
      </c>
      <c r="BY485" s="7">
        <v>-1.6086979143821432E-2</v>
      </c>
      <c r="BZ485" s="7">
        <v>-1.389571650413492E-2</v>
      </c>
      <c r="CA485" s="7">
        <v>-2.4999444637932831E-2</v>
      </c>
      <c r="CB485" s="7">
        <v>-2.2122393647915611E-2</v>
      </c>
      <c r="CC485" s="7">
        <v>-1.2218969664112541E-2</v>
      </c>
      <c r="CD485" s="7">
        <v>-1.3402802947729719E-2</v>
      </c>
      <c r="CE485" s="7">
        <v>-9.9901800505530717E-3</v>
      </c>
      <c r="CF485" s="7">
        <v>-1.512786798835764E-2</v>
      </c>
      <c r="CG485" s="7">
        <v>-2.0131721827028631E-2</v>
      </c>
      <c r="CH485" s="7">
        <v>-1.104442431739973E-2</v>
      </c>
      <c r="CI485" s="7">
        <v>-1.2976241746788559E-2</v>
      </c>
      <c r="CJ485" s="7">
        <v>-1.336715223645806E-2</v>
      </c>
      <c r="CK485" s="7">
        <v>-1.562935335433047E-2</v>
      </c>
      <c r="CL485" s="7">
        <v>-1.534098945838069E-2</v>
      </c>
      <c r="CM485" s="7">
        <v>-1.0856744175112291E-2</v>
      </c>
      <c r="CN485" s="7">
        <v>-8.4180615044032459E-3</v>
      </c>
      <c r="CO485" s="7">
        <v>-3.6827074658202568E-3</v>
      </c>
      <c r="CP485" s="7">
        <v>-5.288674451423908E-3</v>
      </c>
      <c r="CQ485" s="7">
        <v>-7.9594966787876649E-3</v>
      </c>
      <c r="CR485" s="7">
        <v>-9.5687786926799655E-3</v>
      </c>
      <c r="CS485" s="7">
        <v>-1.6719588862850309E-2</v>
      </c>
      <c r="CT485" s="7">
        <v>-1.174808745317488E-2</v>
      </c>
      <c r="CU485" s="7">
        <v>-9.8220343033399646E-3</v>
      </c>
      <c r="CV485" s="7">
        <v>-1.0550231684059091E-2</v>
      </c>
      <c r="CW485" s="7">
        <v>-1.6765059130527879E-2</v>
      </c>
      <c r="CX485" s="7">
        <v>-1.1358929087362791E-2</v>
      </c>
      <c r="CY485" s="7">
        <v>-8.5468764833634709E-3</v>
      </c>
      <c r="CZ485" s="7">
        <v>-1.6293080342845771E-2</v>
      </c>
      <c r="DA485" s="7">
        <v>-2.1856283114138661E-2</v>
      </c>
      <c r="DB485" s="7">
        <v>-1.6896909999237809E-2</v>
      </c>
      <c r="DC485" s="7">
        <v>-8.4180615044032459E-3</v>
      </c>
      <c r="DD485" s="7">
        <v>-3.6827074658202568E-3</v>
      </c>
      <c r="DE485" s="7">
        <v>-5.288674451423908E-3</v>
      </c>
      <c r="DF485" s="7">
        <v>-7.9594966787876649E-3</v>
      </c>
      <c r="DG485" s="7">
        <v>-9.5687786926799655E-3</v>
      </c>
      <c r="DH485" s="7">
        <v>-1.6719588862850309E-2</v>
      </c>
      <c r="DI485" s="7">
        <v>-1.174808745317488E-2</v>
      </c>
      <c r="DJ485" s="7">
        <v>-9.8220343033399646E-3</v>
      </c>
      <c r="DK485" s="7">
        <v>-1.0550231684059091E-2</v>
      </c>
      <c r="DL485" s="7">
        <v>-1.6765059130527879E-2</v>
      </c>
      <c r="DM485" s="7">
        <v>-1.1358929087362791E-2</v>
      </c>
      <c r="DN485" s="7">
        <v>-8.5468764833634709E-3</v>
      </c>
      <c r="DO485" s="7">
        <v>-1.6293080342845771E-2</v>
      </c>
      <c r="DP485" s="7">
        <v>-2.1856283114138661E-2</v>
      </c>
      <c r="DQ485" s="7">
        <v>-1.6896909999237809E-2</v>
      </c>
      <c r="DS485" t="s">
        <v>644</v>
      </c>
      <c r="DT485">
        <v>2.5249169999999999</v>
      </c>
      <c r="DU485">
        <v>2.4206319999999999</v>
      </c>
      <c r="DV485">
        <v>2.4206319999999999</v>
      </c>
      <c r="DW485">
        <v>1.8789849999999999</v>
      </c>
      <c r="DX485">
        <v>1.8789849999999999</v>
      </c>
      <c r="DY485">
        <v>2.3103720000000001</v>
      </c>
      <c r="DZ485">
        <v>2.3103720000000001</v>
      </c>
      <c r="EA485">
        <v>1.952202</v>
      </c>
      <c r="EB485">
        <v>2.0217869999999998</v>
      </c>
      <c r="EC485">
        <v>1.8292550000000001</v>
      </c>
    </row>
    <row r="486" spans="1:133" x14ac:dyDescent="0.25">
      <c r="A486" s="6">
        <v>45698</v>
      </c>
      <c r="B486" s="7">
        <v>6.6319527502279336E-3</v>
      </c>
      <c r="C486" s="7">
        <v>3.7439410561948771E-3</v>
      </c>
      <c r="D486" s="7">
        <v>-1.847833062736965E-3</v>
      </c>
      <c r="E486" s="7">
        <v>-1.236199033100787E-2</v>
      </c>
      <c r="F486" s="7">
        <v>7.3874770726355104E-3</v>
      </c>
      <c r="G486" s="7">
        <v>7.9028320655031362E-3</v>
      </c>
      <c r="H486" s="7">
        <v>1.076153948718769E-2</v>
      </c>
      <c r="I486" s="7">
        <v>1.7664776744171801E-2</v>
      </c>
      <c r="J486" s="7">
        <v>2.1473327305464932E-2</v>
      </c>
      <c r="K486" s="7">
        <v>7.4976386384679756E-3</v>
      </c>
      <c r="L486" s="7">
        <v>7.3536402111244216E-3</v>
      </c>
      <c r="M486" s="7">
        <v>4.434270903962088E-3</v>
      </c>
      <c r="N486" s="7">
        <v>4.0380348463935258E-3</v>
      </c>
      <c r="O486" s="7">
        <v>6.1715919564558355E-4</v>
      </c>
      <c r="P486" s="7">
        <v>5.9979743375531587E-3</v>
      </c>
      <c r="Q486" s="7">
        <v>6.6319527502279336E-3</v>
      </c>
      <c r="R486" s="7">
        <v>3.7439410561948771E-3</v>
      </c>
      <c r="S486" s="7">
        <v>-1.847833062736965E-3</v>
      </c>
      <c r="T486" s="7">
        <v>-1.236199033100787E-2</v>
      </c>
      <c r="U486" s="7">
        <v>7.3874770726355104E-3</v>
      </c>
      <c r="V486" s="7">
        <v>7.9028320655031362E-3</v>
      </c>
      <c r="W486" s="7">
        <v>1.076153948718769E-2</v>
      </c>
      <c r="X486" s="7">
        <v>1.7664776744171801E-2</v>
      </c>
      <c r="Y486" s="7">
        <v>2.1473327305464932E-2</v>
      </c>
      <c r="Z486" s="7">
        <v>7.4976386384679756E-3</v>
      </c>
      <c r="AA486" s="7">
        <v>7.3536402111244216E-3</v>
      </c>
      <c r="AB486" s="7">
        <v>4.434270903962088E-3</v>
      </c>
      <c r="AC486" s="7">
        <v>4.0380348463935258E-3</v>
      </c>
      <c r="AD486" s="7">
        <v>6.1715919564558355E-4</v>
      </c>
      <c r="AE486" s="7">
        <v>5.9979743375531587E-3</v>
      </c>
      <c r="AF486" s="7">
        <v>7.3394980953262502E-3</v>
      </c>
      <c r="AG486" s="7">
        <v>2.773065880734333E-3</v>
      </c>
      <c r="AH486" s="7">
        <v>-1.9651086383208078E-3</v>
      </c>
      <c r="AI486" s="7">
        <v>8.4905869250470889E-3</v>
      </c>
      <c r="AJ486" s="7">
        <v>1.113762007904847E-2</v>
      </c>
      <c r="AK486" s="7">
        <v>6.728688888666093E-3</v>
      </c>
      <c r="AL486" s="7">
        <v>1.3550274222682479E-2</v>
      </c>
      <c r="AM486" s="7">
        <v>9.1795830482130983E-3</v>
      </c>
      <c r="AN486" s="7">
        <v>-1.2560628047257731E-3</v>
      </c>
      <c r="AO486" s="7">
        <v>4.9492868818611924E-3</v>
      </c>
      <c r="AP486" s="7">
        <v>6.4313386774063246E-3</v>
      </c>
      <c r="AQ486" s="7">
        <v>-5.38979946966683E-4</v>
      </c>
      <c r="AR486" s="7">
        <v>2.278709142510497E-4</v>
      </c>
      <c r="AS486" s="7">
        <v>1.4873928768097419E-3</v>
      </c>
      <c r="AT486" s="7">
        <v>7.6074503639014194E-3</v>
      </c>
      <c r="AU486" s="7">
        <v>7.3394980953262502E-3</v>
      </c>
      <c r="AV486" s="7">
        <v>2.773065880734333E-3</v>
      </c>
      <c r="AW486" s="7">
        <v>-1.9651086383208078E-3</v>
      </c>
      <c r="AX486" s="7">
        <v>8.4905869250470889E-3</v>
      </c>
      <c r="AY486" s="7">
        <v>1.113762007904847E-2</v>
      </c>
      <c r="AZ486" s="7">
        <v>6.728688888666093E-3</v>
      </c>
      <c r="BA486" s="7">
        <v>1.3550274222682479E-2</v>
      </c>
      <c r="BB486" s="7">
        <v>9.1795830482130983E-3</v>
      </c>
      <c r="BC486" s="7">
        <v>-1.2560628047257731E-3</v>
      </c>
      <c r="BD486" s="7">
        <v>4.9492868818611924E-3</v>
      </c>
      <c r="BE486" s="7">
        <v>6.4313386774063246E-3</v>
      </c>
      <c r="BF486" s="7">
        <v>-5.38979946966683E-4</v>
      </c>
      <c r="BG486" s="7">
        <v>2.278709142510497E-4</v>
      </c>
      <c r="BH486" s="7">
        <v>1.4873928768097419E-3</v>
      </c>
      <c r="BI486" s="7">
        <v>7.6074503639014194E-3</v>
      </c>
      <c r="BJ486" s="7">
        <v>8.2748065364165388E-3</v>
      </c>
      <c r="BK486" s="7">
        <v>2.604466095482458E-3</v>
      </c>
      <c r="BL486" s="7">
        <v>-1.9722901041004642E-3</v>
      </c>
      <c r="BM486" s="7">
        <v>-1.236199033110112E-2</v>
      </c>
      <c r="BN486" s="7">
        <v>7.2645667184800073E-3</v>
      </c>
      <c r="BO486" s="7">
        <v>5.6909672336421663E-3</v>
      </c>
      <c r="BP486" s="7">
        <v>-8.2013511039579065E-4</v>
      </c>
      <c r="BQ486" s="7">
        <v>5.4959305053792493E-3</v>
      </c>
      <c r="BR486" s="7">
        <v>1.6956319300630129E-2</v>
      </c>
      <c r="BS486" s="7">
        <v>7.4896163936056526E-3</v>
      </c>
      <c r="BT486" s="7">
        <v>2.57204333778073E-3</v>
      </c>
      <c r="BU486" s="7">
        <v>4.5179865817403988E-3</v>
      </c>
      <c r="BV486" s="7">
        <v>6.1725363240707704E-3</v>
      </c>
      <c r="BW486" s="7">
        <v>3.7623914450710151E-3</v>
      </c>
      <c r="BX486" s="7">
        <v>1.4131400368329781E-3</v>
      </c>
      <c r="BY486" s="7">
        <v>8.2748065364165388E-3</v>
      </c>
      <c r="BZ486" s="7">
        <v>2.604466095482458E-3</v>
      </c>
      <c r="CA486" s="7">
        <v>-1.9722901041004642E-3</v>
      </c>
      <c r="CB486" s="7">
        <v>-1.236199033110112E-2</v>
      </c>
      <c r="CC486" s="7">
        <v>7.2645667184800073E-3</v>
      </c>
      <c r="CD486" s="7">
        <v>5.6909672336421663E-3</v>
      </c>
      <c r="CE486" s="7">
        <v>-8.2013511039579065E-4</v>
      </c>
      <c r="CF486" s="7">
        <v>5.4959305053792493E-3</v>
      </c>
      <c r="CG486" s="7">
        <v>1.6956319300630129E-2</v>
      </c>
      <c r="CH486" s="7">
        <v>7.4896163936056526E-3</v>
      </c>
      <c r="CI486" s="7">
        <v>2.57204333778073E-3</v>
      </c>
      <c r="CJ486" s="7">
        <v>4.5179865817403988E-3</v>
      </c>
      <c r="CK486" s="7">
        <v>6.1725363240707704E-3</v>
      </c>
      <c r="CL486" s="7">
        <v>3.7623914450710151E-3</v>
      </c>
      <c r="CM486" s="7">
        <v>1.4131400368329781E-3</v>
      </c>
      <c r="CN486" s="7">
        <v>8.6941878061191705E-3</v>
      </c>
      <c r="CO486" s="7">
        <v>3.4308277835788342E-3</v>
      </c>
      <c r="CP486" s="7">
        <v>-2.0500238883801791E-3</v>
      </c>
      <c r="CQ486" s="7">
        <v>3.2278032870835402E-2</v>
      </c>
      <c r="CR486" s="7">
        <v>1.2374255858624211E-2</v>
      </c>
      <c r="CS486" s="7">
        <v>3.7033434224332529E-3</v>
      </c>
      <c r="CT486" s="7">
        <v>2.594258994564981E-3</v>
      </c>
      <c r="CU486" s="7">
        <v>4.7609404537981431E-3</v>
      </c>
      <c r="CV486" s="7">
        <v>2.5438447638641711E-3</v>
      </c>
      <c r="CW486" s="7">
        <v>1.139772315005607E-2</v>
      </c>
      <c r="CX486" s="7">
        <v>4.5859592567184942E-3</v>
      </c>
      <c r="CY486" s="7">
        <v>1.098729017055235E-2</v>
      </c>
      <c r="CZ486" s="7">
        <v>-7.5128495653895167E-3</v>
      </c>
      <c r="DA486" s="7">
        <v>-8.8037824395640427E-3</v>
      </c>
      <c r="DB486" s="7">
        <v>2.7131624320827878E-3</v>
      </c>
      <c r="DC486" s="7">
        <v>8.6941878061191705E-3</v>
      </c>
      <c r="DD486" s="7">
        <v>3.4308277835788342E-3</v>
      </c>
      <c r="DE486" s="7">
        <v>-2.0500238883801791E-3</v>
      </c>
      <c r="DF486" s="7">
        <v>3.2278032870835402E-2</v>
      </c>
      <c r="DG486" s="7">
        <v>1.2374255858624211E-2</v>
      </c>
      <c r="DH486" s="7">
        <v>3.7033434224332529E-3</v>
      </c>
      <c r="DI486" s="7">
        <v>2.594258994564981E-3</v>
      </c>
      <c r="DJ486" s="7">
        <v>4.7609404537981431E-3</v>
      </c>
      <c r="DK486" s="7">
        <v>2.5438447638641711E-3</v>
      </c>
      <c r="DL486" s="7">
        <v>1.139772315005607E-2</v>
      </c>
      <c r="DM486" s="7">
        <v>4.5859592567184942E-3</v>
      </c>
      <c r="DN486" s="7">
        <v>1.098729017055235E-2</v>
      </c>
      <c r="DO486" s="7">
        <v>-7.5128495653895167E-3</v>
      </c>
      <c r="DP486" s="7">
        <v>-8.8037824395640427E-3</v>
      </c>
      <c r="DQ486" s="7">
        <v>2.7131624320827878E-3</v>
      </c>
      <c r="DS486" t="s">
        <v>645</v>
      </c>
      <c r="DT486">
        <v>2.5217450000000001</v>
      </c>
      <c r="DU486">
        <v>2.3907080000000001</v>
      </c>
      <c r="DV486">
        <v>2.3907080000000001</v>
      </c>
      <c r="DW486">
        <v>1.9193340000000001</v>
      </c>
      <c r="DX486">
        <v>1.9193340000000001</v>
      </c>
      <c r="DY486">
        <v>2.2818109999999998</v>
      </c>
      <c r="DZ486">
        <v>2.2818109999999998</v>
      </c>
      <c r="EA486">
        <v>1.9701230000000001</v>
      </c>
      <c r="EB486">
        <v>2.003987</v>
      </c>
      <c r="EC486">
        <v>1.8379639999999999</v>
      </c>
    </row>
    <row r="487" spans="1:133" x14ac:dyDescent="0.25">
      <c r="A487" s="6">
        <v>45699</v>
      </c>
      <c r="B487" s="7">
        <v>-8.512967407805932E-4</v>
      </c>
      <c r="C487" s="7">
        <v>7.6147979989440865E-4</v>
      </c>
      <c r="D487" s="7">
        <v>-1.598854382401363E-3</v>
      </c>
      <c r="E487" s="7">
        <v>-1.8476533862555749E-2</v>
      </c>
      <c r="F487" s="7">
        <v>-2.500505012233872E-3</v>
      </c>
      <c r="G487" s="7">
        <v>5.0535719187200746E-3</v>
      </c>
      <c r="H487" s="7">
        <v>4.4397967234311416E-3</v>
      </c>
      <c r="I487" s="7">
        <v>1.391125311125416E-3</v>
      </c>
      <c r="J487" s="7">
        <v>6.142402813332181E-3</v>
      </c>
      <c r="K487" s="7">
        <v>4.5440418516513462E-3</v>
      </c>
      <c r="L487" s="7">
        <v>8.5272676894759241E-3</v>
      </c>
      <c r="M487" s="7">
        <v>1.494746212362452E-2</v>
      </c>
      <c r="N487" s="7">
        <v>6.2180681102292521E-3</v>
      </c>
      <c r="O487" s="7">
        <v>6.5066363914188076E-3</v>
      </c>
      <c r="P487" s="7">
        <v>6.6285993532260159E-3</v>
      </c>
      <c r="Q487" s="7">
        <v>-8.512967407805932E-4</v>
      </c>
      <c r="R487" s="7">
        <v>7.6147979989440865E-4</v>
      </c>
      <c r="S487" s="7">
        <v>-1.598854382401363E-3</v>
      </c>
      <c r="T487" s="7">
        <v>-1.8476533862555749E-2</v>
      </c>
      <c r="U487" s="7">
        <v>-2.500505012233872E-3</v>
      </c>
      <c r="V487" s="7">
        <v>5.0535719187200746E-3</v>
      </c>
      <c r="W487" s="7">
        <v>4.4397967234311416E-3</v>
      </c>
      <c r="X487" s="7">
        <v>1.391125311125416E-3</v>
      </c>
      <c r="Y487" s="7">
        <v>6.142402813332181E-3</v>
      </c>
      <c r="Z487" s="7">
        <v>4.5440418516513462E-3</v>
      </c>
      <c r="AA487" s="7">
        <v>8.5272676894759241E-3</v>
      </c>
      <c r="AB487" s="7">
        <v>1.494746212362452E-2</v>
      </c>
      <c r="AC487" s="7">
        <v>6.2180681102292521E-3</v>
      </c>
      <c r="AD487" s="7">
        <v>6.5066363914188076E-3</v>
      </c>
      <c r="AE487" s="7">
        <v>6.6285993532260159E-3</v>
      </c>
      <c r="AF487" s="7">
        <v>-1.9512258059946441E-3</v>
      </c>
      <c r="AG487" s="7">
        <v>6.8948325159211873E-4</v>
      </c>
      <c r="AH487" s="7">
        <v>-7.9244164817582792E-3</v>
      </c>
      <c r="AI487" s="7">
        <v>-2.7658757834213649E-2</v>
      </c>
      <c r="AJ487" s="7">
        <v>-1.6167039144075859E-4</v>
      </c>
      <c r="AK487" s="7">
        <v>5.3152694431537664E-3</v>
      </c>
      <c r="AL487" s="7">
        <v>1.309288396206631E-2</v>
      </c>
      <c r="AM487" s="7">
        <v>2.6819310006091662E-3</v>
      </c>
      <c r="AN487" s="7">
        <v>3.6241352529097041E-3</v>
      </c>
      <c r="AO487" s="7">
        <v>6.2599564576306201E-4</v>
      </c>
      <c r="AP487" s="7">
        <v>1.1698310735243861E-2</v>
      </c>
      <c r="AQ487" s="7">
        <v>6.7677688415044152E-3</v>
      </c>
      <c r="AR487" s="7">
        <v>1.007417316601463E-2</v>
      </c>
      <c r="AS487" s="7">
        <v>1.164867804697399E-2</v>
      </c>
      <c r="AT487" s="7">
        <v>7.2852521809957712E-3</v>
      </c>
      <c r="AU487" s="7">
        <v>-1.9512258059946441E-3</v>
      </c>
      <c r="AV487" s="7">
        <v>6.8948325159211873E-4</v>
      </c>
      <c r="AW487" s="7">
        <v>-7.9244164817582792E-3</v>
      </c>
      <c r="AX487" s="7">
        <v>-2.7658757834213649E-2</v>
      </c>
      <c r="AY487" s="7">
        <v>-1.6167039144075859E-4</v>
      </c>
      <c r="AZ487" s="7">
        <v>5.3152694431537664E-3</v>
      </c>
      <c r="BA487" s="7">
        <v>1.309288396206631E-2</v>
      </c>
      <c r="BB487" s="7">
        <v>2.6819310006091662E-3</v>
      </c>
      <c r="BC487" s="7">
        <v>3.6241352529097041E-3</v>
      </c>
      <c r="BD487" s="7">
        <v>6.2599564576306201E-4</v>
      </c>
      <c r="BE487" s="7">
        <v>1.1698310735243861E-2</v>
      </c>
      <c r="BF487" s="7">
        <v>6.7677688415044152E-3</v>
      </c>
      <c r="BG487" s="7">
        <v>1.007417316601463E-2</v>
      </c>
      <c r="BH487" s="7">
        <v>1.164867804697399E-2</v>
      </c>
      <c r="BI487" s="7">
        <v>7.2852521809957712E-3</v>
      </c>
      <c r="BJ487" s="7">
        <v>-1.339539255113528E-3</v>
      </c>
      <c r="BK487" s="7">
        <v>-3.2464380887133358E-4</v>
      </c>
      <c r="BL487" s="7">
        <v>-1.5888778953126899E-3</v>
      </c>
      <c r="BM487" s="7">
        <v>-1.8476533862475091E-2</v>
      </c>
      <c r="BN487" s="7">
        <v>-2.667101088991122E-3</v>
      </c>
      <c r="BO487" s="7">
        <v>2.7999759319692619E-3</v>
      </c>
      <c r="BP487" s="7">
        <v>4.1488263622954501E-3</v>
      </c>
      <c r="BQ487" s="7">
        <v>5.2328788315880526E-3</v>
      </c>
      <c r="BR487" s="7">
        <v>1.9315003655582181E-3</v>
      </c>
      <c r="BS487" s="7">
        <v>2.6937599802908442E-3</v>
      </c>
      <c r="BT487" s="7">
        <v>4.0486422557639984E-3</v>
      </c>
      <c r="BU487" s="7">
        <v>2.8429215296308348E-3</v>
      </c>
      <c r="BV487" s="7">
        <v>3.843972722177191E-4</v>
      </c>
      <c r="BW487" s="7">
        <v>5.8747304564200856E-3</v>
      </c>
      <c r="BX487" s="7">
        <v>5.1413649461948324E-3</v>
      </c>
      <c r="BY487" s="7">
        <v>-1.339539255113528E-3</v>
      </c>
      <c r="BZ487" s="7">
        <v>-3.2464380887133358E-4</v>
      </c>
      <c r="CA487" s="7">
        <v>-1.5888778953126899E-3</v>
      </c>
      <c r="CB487" s="7">
        <v>-1.8476533862475091E-2</v>
      </c>
      <c r="CC487" s="7">
        <v>-2.667101088991122E-3</v>
      </c>
      <c r="CD487" s="7">
        <v>2.7999759319692619E-3</v>
      </c>
      <c r="CE487" s="7">
        <v>4.1488263622954501E-3</v>
      </c>
      <c r="CF487" s="7">
        <v>5.2328788315880526E-3</v>
      </c>
      <c r="CG487" s="7">
        <v>1.9315003655582181E-3</v>
      </c>
      <c r="CH487" s="7">
        <v>2.6937599802908442E-3</v>
      </c>
      <c r="CI487" s="7">
        <v>4.0486422557639984E-3</v>
      </c>
      <c r="CJ487" s="7">
        <v>2.8429215296308348E-3</v>
      </c>
      <c r="CK487" s="7">
        <v>3.843972722177191E-4</v>
      </c>
      <c r="CL487" s="7">
        <v>5.8747304564200856E-3</v>
      </c>
      <c r="CM487" s="7">
        <v>5.1413649461948324E-3</v>
      </c>
      <c r="CN487" s="7">
        <v>2.266615227920273E-3</v>
      </c>
      <c r="CO487" s="7">
        <v>-5.7868082792281259E-5</v>
      </c>
      <c r="CP487" s="7">
        <v>-7.0127658366198531E-3</v>
      </c>
      <c r="CQ487" s="7">
        <v>-6.1050609120039201E-3</v>
      </c>
      <c r="CR487" s="7">
        <v>-1.3550931628878199E-3</v>
      </c>
      <c r="CS487" s="7">
        <v>-1.0879052049280941E-2</v>
      </c>
      <c r="CT487" s="7">
        <v>-1.866851376592115E-3</v>
      </c>
      <c r="CU487" s="7">
        <v>-6.5787757151060666E-3</v>
      </c>
      <c r="CV487" s="7">
        <v>-3.05802063108618E-2</v>
      </c>
      <c r="CW487" s="7">
        <v>-1.2349961916020641E-2</v>
      </c>
      <c r="CX487" s="7">
        <v>5.8336603053324998E-3</v>
      </c>
      <c r="CY487" s="7">
        <v>3.0227080870870401E-3</v>
      </c>
      <c r="CZ487" s="7">
        <v>6.5683831916650897E-3</v>
      </c>
      <c r="DA487" s="7">
        <v>5.6509399156078862E-3</v>
      </c>
      <c r="DB487" s="7">
        <v>7.4100902888669506E-3</v>
      </c>
      <c r="DC487" s="7">
        <v>2.266615227920273E-3</v>
      </c>
      <c r="DD487" s="7">
        <v>-5.7868082792281259E-5</v>
      </c>
      <c r="DE487" s="7">
        <v>-7.0127658366198531E-3</v>
      </c>
      <c r="DF487" s="7">
        <v>-6.1050609120039201E-3</v>
      </c>
      <c r="DG487" s="7">
        <v>-1.3550931628878199E-3</v>
      </c>
      <c r="DH487" s="7">
        <v>-1.0879052049280941E-2</v>
      </c>
      <c r="DI487" s="7">
        <v>-1.866851376592115E-3</v>
      </c>
      <c r="DJ487" s="7">
        <v>-6.5787757151060666E-3</v>
      </c>
      <c r="DK487" s="7">
        <v>-3.05802063108618E-2</v>
      </c>
      <c r="DL487" s="7">
        <v>-1.2349961916020641E-2</v>
      </c>
      <c r="DM487" s="7">
        <v>5.8336603053324998E-3</v>
      </c>
      <c r="DN487" s="7">
        <v>3.0227080870870401E-3</v>
      </c>
      <c r="DO487" s="7">
        <v>6.5683831916650897E-3</v>
      </c>
      <c r="DP487" s="7">
        <v>5.6509399156078862E-3</v>
      </c>
      <c r="DQ487" s="7">
        <v>7.4100902888669506E-3</v>
      </c>
      <c r="DS487" t="s">
        <v>646</v>
      </c>
      <c r="DT487">
        <v>2.5308839999999999</v>
      </c>
      <c r="DU487">
        <v>2.346536</v>
      </c>
      <c r="DV487">
        <v>2.346536</v>
      </c>
      <c r="DW487">
        <v>1.9311229999999999</v>
      </c>
      <c r="DX487">
        <v>1.9311229999999999</v>
      </c>
      <c r="DY487">
        <v>2.2396509999999998</v>
      </c>
      <c r="DZ487">
        <v>2.2396509999999998</v>
      </c>
      <c r="EA487">
        <v>1.9754069999999999</v>
      </c>
      <c r="EB487">
        <v>2.0153120000000002</v>
      </c>
      <c r="EC487">
        <v>1.8258719999999999</v>
      </c>
    </row>
    <row r="488" spans="1:133" x14ac:dyDescent="0.25">
      <c r="A488" s="6">
        <v>45700</v>
      </c>
      <c r="B488" s="7">
        <v>-6.6813403139252877E-3</v>
      </c>
      <c r="C488" s="7">
        <v>-1.085080421631706E-2</v>
      </c>
      <c r="D488" s="7">
        <v>-1.006813801189194E-3</v>
      </c>
      <c r="E488" s="7">
        <v>8.0100351306256982E-3</v>
      </c>
      <c r="F488" s="7">
        <v>-4.9522746697408743E-3</v>
      </c>
      <c r="G488" s="7">
        <v>-4.0525297291917556E-3</v>
      </c>
      <c r="H488" s="7">
        <v>-6.9058753504622648E-3</v>
      </c>
      <c r="I488" s="7">
        <v>3.4176938402156201E-4</v>
      </c>
      <c r="J488" s="7">
        <v>6.0251885227998909E-3</v>
      </c>
      <c r="K488" s="7">
        <v>-2.4806107127499392E-3</v>
      </c>
      <c r="L488" s="7">
        <v>3.5805829060936841E-3</v>
      </c>
      <c r="M488" s="7">
        <v>9.8462195880292779E-3</v>
      </c>
      <c r="N488" s="7">
        <v>8.3931551459284909E-3</v>
      </c>
      <c r="O488" s="7">
        <v>2.3237325838449691E-2</v>
      </c>
      <c r="P488" s="7">
        <v>5.3640318047984848E-3</v>
      </c>
      <c r="Q488" s="7">
        <v>-6.6813403139252877E-3</v>
      </c>
      <c r="R488" s="7">
        <v>-1.085080421631706E-2</v>
      </c>
      <c r="S488" s="7">
        <v>-1.006813801189194E-3</v>
      </c>
      <c r="T488" s="7">
        <v>8.0100351306256982E-3</v>
      </c>
      <c r="U488" s="7">
        <v>-4.9522746697408743E-3</v>
      </c>
      <c r="V488" s="7">
        <v>-4.0525297291917556E-3</v>
      </c>
      <c r="W488" s="7">
        <v>-6.9058753504622648E-3</v>
      </c>
      <c r="X488" s="7">
        <v>3.4176938402156201E-4</v>
      </c>
      <c r="Y488" s="7">
        <v>6.0251885227998909E-3</v>
      </c>
      <c r="Z488" s="7">
        <v>-2.4806107127499392E-3</v>
      </c>
      <c r="AA488" s="7">
        <v>3.5805829060936841E-3</v>
      </c>
      <c r="AB488" s="7">
        <v>9.8462195880292779E-3</v>
      </c>
      <c r="AC488" s="7">
        <v>8.3931551459284909E-3</v>
      </c>
      <c r="AD488" s="7">
        <v>2.3237325838449691E-2</v>
      </c>
      <c r="AE488" s="7">
        <v>5.3640318047984848E-3</v>
      </c>
      <c r="AF488" s="7">
        <v>3.7558539980552031E-3</v>
      </c>
      <c r="AG488" s="7">
        <v>6.7349740289620917E-3</v>
      </c>
      <c r="AH488" s="7">
        <v>7.1080789593001772E-4</v>
      </c>
      <c r="AI488" s="7">
        <v>5.8681631075782449E-3</v>
      </c>
      <c r="AJ488" s="7">
        <v>6.0597486909782551E-4</v>
      </c>
      <c r="AK488" s="7">
        <v>-2.168834357294458E-3</v>
      </c>
      <c r="AL488" s="7">
        <v>-2.140607472564158E-3</v>
      </c>
      <c r="AM488" s="7">
        <v>-8.1085885086621783E-3</v>
      </c>
      <c r="AN488" s="7">
        <v>-3.1892156382280329E-3</v>
      </c>
      <c r="AO488" s="7">
        <v>-6.1383849248255063E-3</v>
      </c>
      <c r="AP488" s="7">
        <v>-4.5023618722057823E-3</v>
      </c>
      <c r="AQ488" s="7">
        <v>6.3266181333139701E-3</v>
      </c>
      <c r="AR488" s="7">
        <v>9.3224818855999533E-3</v>
      </c>
      <c r="AS488" s="7">
        <v>2.0459648435847541E-3</v>
      </c>
      <c r="AT488" s="7">
        <v>-6.6714459969519774E-3</v>
      </c>
      <c r="AU488" s="7">
        <v>3.7558539980552031E-3</v>
      </c>
      <c r="AV488" s="7">
        <v>6.7349740289620917E-3</v>
      </c>
      <c r="AW488" s="7">
        <v>7.1080789593001772E-4</v>
      </c>
      <c r="AX488" s="7">
        <v>5.8681631075782449E-3</v>
      </c>
      <c r="AY488" s="7">
        <v>6.0597486909782551E-4</v>
      </c>
      <c r="AZ488" s="7">
        <v>-2.168834357294458E-3</v>
      </c>
      <c r="BA488" s="7">
        <v>-2.140607472564158E-3</v>
      </c>
      <c r="BB488" s="7">
        <v>-8.1085885086621783E-3</v>
      </c>
      <c r="BC488" s="7">
        <v>-3.1892156382280329E-3</v>
      </c>
      <c r="BD488" s="7">
        <v>-6.1383849248255063E-3</v>
      </c>
      <c r="BE488" s="7">
        <v>-4.5023618722057823E-3</v>
      </c>
      <c r="BF488" s="7">
        <v>6.3266181333139701E-3</v>
      </c>
      <c r="BG488" s="7">
        <v>9.3224818855999533E-3</v>
      </c>
      <c r="BH488" s="7">
        <v>2.0459648435847541E-3</v>
      </c>
      <c r="BI488" s="7">
        <v>-6.6714459969519774E-3</v>
      </c>
      <c r="BJ488" s="7">
        <v>-4.3971808525774883E-3</v>
      </c>
      <c r="BK488" s="7">
        <v>-1.0214557459929489E-2</v>
      </c>
      <c r="BL488" s="7">
        <v>-9.3026943438052987E-4</v>
      </c>
      <c r="BM488" s="7">
        <v>8.01003513084491E-3</v>
      </c>
      <c r="BN488" s="7">
        <v>-4.9188148519139019E-3</v>
      </c>
      <c r="BO488" s="7">
        <v>-8.7288992224215517E-3</v>
      </c>
      <c r="BP488" s="7">
        <v>-5.3975732582819446E-3</v>
      </c>
      <c r="BQ488" s="7">
        <v>-5.1695910142778596E-3</v>
      </c>
      <c r="BR488" s="7">
        <v>-5.2526354531544986E-3</v>
      </c>
      <c r="BS488" s="7">
        <v>-1.3610233482753011E-2</v>
      </c>
      <c r="BT488" s="7">
        <v>-6.4105859288741962E-4</v>
      </c>
      <c r="BU488" s="7">
        <v>-1.451707687847308E-3</v>
      </c>
      <c r="BV488" s="7">
        <v>2.75653889743733E-3</v>
      </c>
      <c r="BW488" s="7">
        <v>4.8294340418804007E-3</v>
      </c>
      <c r="BX488" s="7">
        <v>-3.174954952743171E-3</v>
      </c>
      <c r="BY488" s="7">
        <v>-4.3971808525774883E-3</v>
      </c>
      <c r="BZ488" s="7">
        <v>-1.0214557459929489E-2</v>
      </c>
      <c r="CA488" s="7">
        <v>-9.3026943438052987E-4</v>
      </c>
      <c r="CB488" s="7">
        <v>8.01003513084491E-3</v>
      </c>
      <c r="CC488" s="7">
        <v>-4.9188148519139019E-3</v>
      </c>
      <c r="CD488" s="7">
        <v>-8.7288992224215517E-3</v>
      </c>
      <c r="CE488" s="7">
        <v>-5.3975732582819446E-3</v>
      </c>
      <c r="CF488" s="7">
        <v>-5.1695910142778596E-3</v>
      </c>
      <c r="CG488" s="7">
        <v>-5.2526354531544986E-3</v>
      </c>
      <c r="CH488" s="7">
        <v>-1.3610233482753011E-2</v>
      </c>
      <c r="CI488" s="7">
        <v>-6.4105859288741962E-4</v>
      </c>
      <c r="CJ488" s="7">
        <v>-1.451707687847308E-3</v>
      </c>
      <c r="CK488" s="7">
        <v>2.75653889743733E-3</v>
      </c>
      <c r="CL488" s="7">
        <v>4.8294340418804007E-3</v>
      </c>
      <c r="CM488" s="7">
        <v>-3.174954952743171E-3</v>
      </c>
      <c r="CN488" s="7">
        <v>3.939886710290226E-3</v>
      </c>
      <c r="CO488" s="7">
        <v>2.623277983240991E-3</v>
      </c>
      <c r="CP488" s="7">
        <v>1.6380955014293681E-3</v>
      </c>
      <c r="CQ488" s="7">
        <v>1.0446342270879741E-3</v>
      </c>
      <c r="CR488" s="7">
        <v>-6.1810776973671275E-4</v>
      </c>
      <c r="CS488" s="7">
        <v>-1.94734818068891E-3</v>
      </c>
      <c r="CT488" s="7">
        <v>-2.6208733086951429E-3</v>
      </c>
      <c r="CU488" s="7">
        <v>-9.8453540641818584E-3</v>
      </c>
      <c r="CV488" s="7">
        <v>-2.155784794093684E-3</v>
      </c>
      <c r="CW488" s="7">
        <v>-9.573768704468643E-3</v>
      </c>
      <c r="CX488" s="7">
        <v>-8.6253082118762231E-3</v>
      </c>
      <c r="CY488" s="7">
        <v>-1.232755786008732E-2</v>
      </c>
      <c r="CZ488" s="7">
        <v>-6.0273039159198611E-3</v>
      </c>
      <c r="DA488" s="7">
        <v>-3.0073461620922391E-3</v>
      </c>
      <c r="DB488" s="7">
        <v>-5.805681773486223E-3</v>
      </c>
      <c r="DC488" s="7">
        <v>3.939886710290226E-3</v>
      </c>
      <c r="DD488" s="7">
        <v>2.623277983240991E-3</v>
      </c>
      <c r="DE488" s="7">
        <v>1.6380955014293681E-3</v>
      </c>
      <c r="DF488" s="7">
        <v>1.0446342270879741E-3</v>
      </c>
      <c r="DG488" s="7">
        <v>-6.1810776973671275E-4</v>
      </c>
      <c r="DH488" s="7">
        <v>-1.94734818068891E-3</v>
      </c>
      <c r="DI488" s="7">
        <v>-2.6208733086951429E-3</v>
      </c>
      <c r="DJ488" s="7">
        <v>-9.8453540641818584E-3</v>
      </c>
      <c r="DK488" s="7">
        <v>-2.155784794093684E-3</v>
      </c>
      <c r="DL488" s="7">
        <v>-9.573768704468643E-3</v>
      </c>
      <c r="DM488" s="7">
        <v>-8.6253082118762231E-3</v>
      </c>
      <c r="DN488" s="7">
        <v>-1.232755786008732E-2</v>
      </c>
      <c r="DO488" s="7">
        <v>-6.0273039159198611E-3</v>
      </c>
      <c r="DP488" s="7">
        <v>-3.0073461620922391E-3</v>
      </c>
      <c r="DQ488" s="7">
        <v>-5.805681773486223E-3</v>
      </c>
      <c r="DS488" t="s">
        <v>647</v>
      </c>
      <c r="DT488">
        <v>2.5228130000000002</v>
      </c>
      <c r="DU488">
        <v>2.365332</v>
      </c>
      <c r="DV488">
        <v>2.365332</v>
      </c>
      <c r="DW488">
        <v>1.942758</v>
      </c>
      <c r="DX488">
        <v>1.942758</v>
      </c>
      <c r="DY488">
        <v>2.2575910000000001</v>
      </c>
      <c r="DZ488">
        <v>2.2575910000000001</v>
      </c>
      <c r="EA488">
        <v>1.959389</v>
      </c>
      <c r="EB488">
        <v>2.0092509999999999</v>
      </c>
      <c r="EC488">
        <v>1.8078959999999999</v>
      </c>
    </row>
    <row r="489" spans="1:133" x14ac:dyDescent="0.25">
      <c r="A489" s="6">
        <v>45701</v>
      </c>
      <c r="B489" s="7">
        <v>6.8794221431375622E-3</v>
      </c>
      <c r="C489" s="7">
        <v>1.260849816683888E-4</v>
      </c>
      <c r="D489" s="7">
        <v>1.4805129068016849E-2</v>
      </c>
      <c r="E489" s="7">
        <v>3.050922516898125E-2</v>
      </c>
      <c r="F489" s="7">
        <v>7.2014888354078486E-3</v>
      </c>
      <c r="G489" s="7">
        <v>1.352685406040036E-3</v>
      </c>
      <c r="H489" s="7">
        <v>5.5083934926711967E-3</v>
      </c>
      <c r="I489" s="7">
        <v>6.6727537043428766E-3</v>
      </c>
      <c r="J489" s="7">
        <v>-5.934150148062294E-4</v>
      </c>
      <c r="K489" s="7">
        <v>4.7652666131847519E-3</v>
      </c>
      <c r="L489" s="7">
        <v>6.6863331638785991E-3</v>
      </c>
      <c r="M489" s="7">
        <v>7.6287550476342022E-3</v>
      </c>
      <c r="N489" s="7">
        <v>4.2072629181364772E-3</v>
      </c>
      <c r="O489" s="7">
        <v>8.5084886672198157E-3</v>
      </c>
      <c r="P489" s="7">
        <v>9.8193433481902574E-3</v>
      </c>
      <c r="Q489" s="7">
        <v>6.8794221431375622E-3</v>
      </c>
      <c r="R489" s="7">
        <v>1.260849816683888E-4</v>
      </c>
      <c r="S489" s="7">
        <v>1.4805129068016849E-2</v>
      </c>
      <c r="T489" s="7">
        <v>3.050922516898125E-2</v>
      </c>
      <c r="U489" s="7">
        <v>7.2014888354078486E-3</v>
      </c>
      <c r="V489" s="7">
        <v>1.352685406040036E-3</v>
      </c>
      <c r="W489" s="7">
        <v>5.5083934926711967E-3</v>
      </c>
      <c r="X489" s="7">
        <v>6.6727537043428766E-3</v>
      </c>
      <c r="Y489" s="7">
        <v>-5.934150148062294E-4</v>
      </c>
      <c r="Z489" s="7">
        <v>4.7652666131847519E-3</v>
      </c>
      <c r="AA489" s="7">
        <v>6.6863331638785991E-3</v>
      </c>
      <c r="AB489" s="7">
        <v>7.6287550476342022E-3</v>
      </c>
      <c r="AC489" s="7">
        <v>4.2072629181364772E-3</v>
      </c>
      <c r="AD489" s="7">
        <v>8.5084886672198157E-3</v>
      </c>
      <c r="AE489" s="7">
        <v>9.8193433481902574E-3</v>
      </c>
      <c r="AF489" s="7">
        <v>1.380550371353027E-2</v>
      </c>
      <c r="AG489" s="7">
        <v>1.066827369685339E-2</v>
      </c>
      <c r="AH489" s="7">
        <v>1.0034935115170051E-2</v>
      </c>
      <c r="AI489" s="7">
        <v>3.5288655159481569E-2</v>
      </c>
      <c r="AJ489" s="7">
        <v>8.6665360278749548E-3</v>
      </c>
      <c r="AK489" s="7">
        <v>5.3942969738636796E-3</v>
      </c>
      <c r="AL489" s="7">
        <v>5.0382984230525956E-3</v>
      </c>
      <c r="AM489" s="7">
        <v>1.2047158493832351E-3</v>
      </c>
      <c r="AN489" s="7">
        <v>2.9902768286526678E-3</v>
      </c>
      <c r="AO489" s="7">
        <v>5.707482909599282E-3</v>
      </c>
      <c r="AP489" s="7">
        <v>2.927278792208032E-3</v>
      </c>
      <c r="AQ489" s="7">
        <v>4.4696303844746973E-3</v>
      </c>
      <c r="AR489" s="7">
        <v>5.1207488919602492E-4</v>
      </c>
      <c r="AS489" s="7">
        <v>-2.5414195334638942E-3</v>
      </c>
      <c r="AT489" s="7">
        <v>1.667684221076582E-3</v>
      </c>
      <c r="AU489" s="7">
        <v>1.380550371353027E-2</v>
      </c>
      <c r="AV489" s="7">
        <v>1.066827369685339E-2</v>
      </c>
      <c r="AW489" s="7">
        <v>1.0034935115170051E-2</v>
      </c>
      <c r="AX489" s="7">
        <v>3.5288655159481569E-2</v>
      </c>
      <c r="AY489" s="7">
        <v>8.6665360278749548E-3</v>
      </c>
      <c r="AZ489" s="7">
        <v>5.3942969738636796E-3</v>
      </c>
      <c r="BA489" s="7">
        <v>5.0382984230525956E-3</v>
      </c>
      <c r="BB489" s="7">
        <v>1.2047158493832351E-3</v>
      </c>
      <c r="BC489" s="7">
        <v>2.9902768286526678E-3</v>
      </c>
      <c r="BD489" s="7">
        <v>5.707482909599282E-3</v>
      </c>
      <c r="BE489" s="7">
        <v>2.927278792208032E-3</v>
      </c>
      <c r="BF489" s="7">
        <v>4.4696303844746973E-3</v>
      </c>
      <c r="BG489" s="7">
        <v>5.1207488919602492E-4</v>
      </c>
      <c r="BH489" s="7">
        <v>-2.5414195334638942E-3</v>
      </c>
      <c r="BI489" s="7">
        <v>1.667684221076582E-3</v>
      </c>
      <c r="BJ489" s="7">
        <v>6.7220797469781379E-3</v>
      </c>
      <c r="BK489" s="7">
        <v>-3.2664739874541451E-3</v>
      </c>
      <c r="BL489" s="7">
        <v>1.47719906117901E-2</v>
      </c>
      <c r="BM489" s="7">
        <v>3.0509225169065068E-2</v>
      </c>
      <c r="BN489" s="7">
        <v>7.2119431909598297E-3</v>
      </c>
      <c r="BO489" s="7">
        <v>6.5340561709801293E-3</v>
      </c>
      <c r="BP489" s="7">
        <v>6.6820646164721473E-3</v>
      </c>
      <c r="BQ489" s="7">
        <v>5.7529016341838013E-3</v>
      </c>
      <c r="BR489" s="7">
        <v>3.2932194796327571E-3</v>
      </c>
      <c r="BS489" s="7">
        <v>9.1081096299225495E-3</v>
      </c>
      <c r="BT489" s="7">
        <v>8.0695985142315019E-4</v>
      </c>
      <c r="BU489" s="7">
        <v>3.4860874622560608E-3</v>
      </c>
      <c r="BV489" s="7">
        <v>8.2903640542553482E-3</v>
      </c>
      <c r="BW489" s="7">
        <v>5.1833079052935518E-3</v>
      </c>
      <c r="BX489" s="7">
        <v>6.8661211619640934E-3</v>
      </c>
      <c r="BY489" s="7">
        <v>6.7220797469781379E-3</v>
      </c>
      <c r="BZ489" s="7">
        <v>-3.2664739874541451E-3</v>
      </c>
      <c r="CA489" s="7">
        <v>1.47719906117901E-2</v>
      </c>
      <c r="CB489" s="7">
        <v>3.0509225169065068E-2</v>
      </c>
      <c r="CC489" s="7">
        <v>7.2119431909598297E-3</v>
      </c>
      <c r="CD489" s="7">
        <v>6.5340561709801293E-3</v>
      </c>
      <c r="CE489" s="7">
        <v>6.6820646164721473E-3</v>
      </c>
      <c r="CF489" s="7">
        <v>5.7529016341838013E-3</v>
      </c>
      <c r="CG489" s="7">
        <v>3.2932194796327571E-3</v>
      </c>
      <c r="CH489" s="7">
        <v>9.1081096299225495E-3</v>
      </c>
      <c r="CI489" s="7">
        <v>8.0695985142315019E-4</v>
      </c>
      <c r="CJ489" s="7">
        <v>3.4860874622560608E-3</v>
      </c>
      <c r="CK489" s="7">
        <v>8.2903640542553482E-3</v>
      </c>
      <c r="CL489" s="7">
        <v>5.1833079052935518E-3</v>
      </c>
      <c r="CM489" s="7">
        <v>6.8661211619640934E-3</v>
      </c>
      <c r="CN489" s="7">
        <v>1.293165490357146E-2</v>
      </c>
      <c r="CO489" s="7">
        <v>1.232242290187373E-2</v>
      </c>
      <c r="CP489" s="7">
        <v>9.4580322372825806E-3</v>
      </c>
      <c r="CQ489" s="7">
        <v>1.491626873964674E-2</v>
      </c>
      <c r="CR489" s="7">
        <v>5.7820595259404032E-3</v>
      </c>
      <c r="CS489" s="7">
        <v>1.151073652663219E-2</v>
      </c>
      <c r="CT489" s="7">
        <v>3.23981837121207E-3</v>
      </c>
      <c r="CU489" s="7">
        <v>7.3641417099030611E-3</v>
      </c>
      <c r="CV489" s="7">
        <v>2.750877200726827E-2</v>
      </c>
      <c r="CW489" s="7">
        <v>1.303387176716134E-2</v>
      </c>
      <c r="CX489" s="7">
        <v>5.9761720500618454E-3</v>
      </c>
      <c r="CY489" s="7">
        <v>6.6007301049750122E-3</v>
      </c>
      <c r="CZ489" s="7">
        <v>7.0192642177588751E-3</v>
      </c>
      <c r="DA489" s="7">
        <v>7.8875401842277756E-3</v>
      </c>
      <c r="DB489" s="7">
        <v>5.908769277676109E-3</v>
      </c>
      <c r="DC489" s="7">
        <v>1.293165490357146E-2</v>
      </c>
      <c r="DD489" s="7">
        <v>1.232242290187373E-2</v>
      </c>
      <c r="DE489" s="7">
        <v>9.4580322372825806E-3</v>
      </c>
      <c r="DF489" s="7">
        <v>1.491626873964674E-2</v>
      </c>
      <c r="DG489" s="7">
        <v>5.7820595259404032E-3</v>
      </c>
      <c r="DH489" s="7">
        <v>1.151073652663219E-2</v>
      </c>
      <c r="DI489" s="7">
        <v>3.23981837121207E-3</v>
      </c>
      <c r="DJ489" s="7">
        <v>7.3641417099030611E-3</v>
      </c>
      <c r="DK489" s="7">
        <v>2.750877200726827E-2</v>
      </c>
      <c r="DL489" s="7">
        <v>1.303387176716134E-2</v>
      </c>
      <c r="DM489" s="7">
        <v>5.9761720500618454E-3</v>
      </c>
      <c r="DN489" s="7">
        <v>6.6007301049750122E-3</v>
      </c>
      <c r="DO489" s="7">
        <v>7.0192642177588751E-3</v>
      </c>
      <c r="DP489" s="7">
        <v>7.8875401842277756E-3</v>
      </c>
      <c r="DQ489" s="7">
        <v>5.908769277676109E-3</v>
      </c>
      <c r="DS489" t="s">
        <v>648</v>
      </c>
      <c r="DT489">
        <v>2.530357</v>
      </c>
      <c r="DU489">
        <v>2.437497</v>
      </c>
      <c r="DV489">
        <v>2.437497</v>
      </c>
      <c r="DW489">
        <v>1.941605</v>
      </c>
      <c r="DX489">
        <v>1.941605</v>
      </c>
      <c r="DY489">
        <v>2.3264680000000002</v>
      </c>
      <c r="DZ489">
        <v>2.3264680000000002</v>
      </c>
      <c r="EA489">
        <v>1.961749</v>
      </c>
      <c r="EB489">
        <v>2.025099</v>
      </c>
      <c r="EC489">
        <v>1.8212090000000001</v>
      </c>
    </row>
    <row r="490" spans="1:133" x14ac:dyDescent="0.25">
      <c r="A490" s="6">
        <v>45702</v>
      </c>
      <c r="B490" s="7">
        <v>-5.0212747176947171E-3</v>
      </c>
      <c r="C490" s="7">
        <v>-1.107855645360583E-2</v>
      </c>
      <c r="D490" s="7">
        <v>-5.5374074022557273E-4</v>
      </c>
      <c r="E490" s="7">
        <v>2.3271104530158291E-3</v>
      </c>
      <c r="F490" s="7">
        <v>-3.9125953667400798E-3</v>
      </c>
      <c r="G490" s="7">
        <v>-4.3716421193079431E-3</v>
      </c>
      <c r="H490" s="7">
        <v>-1.3347937387132559E-2</v>
      </c>
      <c r="I490" s="7">
        <v>-6.6066036958606416E-3</v>
      </c>
      <c r="J490" s="7">
        <v>-6.7776559674057159E-3</v>
      </c>
      <c r="K490" s="7">
        <v>-8.0269652819800891E-3</v>
      </c>
      <c r="L490" s="7">
        <v>-6.263868281354782E-3</v>
      </c>
      <c r="M490" s="7">
        <v>-1.0057470136966741E-2</v>
      </c>
      <c r="N490" s="7">
        <v>-1.8043173744853602E-2</v>
      </c>
      <c r="O490" s="7">
        <v>-1.9843531529318101E-2</v>
      </c>
      <c r="P490" s="7">
        <v>-5.0125053193560082E-3</v>
      </c>
      <c r="Q490" s="7">
        <v>-5.0212747176947171E-3</v>
      </c>
      <c r="R490" s="7">
        <v>-1.107855645360583E-2</v>
      </c>
      <c r="S490" s="7">
        <v>-5.5374074022557273E-4</v>
      </c>
      <c r="T490" s="7">
        <v>2.3271104530158291E-3</v>
      </c>
      <c r="U490" s="7">
        <v>-3.9125953667400798E-3</v>
      </c>
      <c r="V490" s="7">
        <v>-4.3716421193079431E-3</v>
      </c>
      <c r="W490" s="7">
        <v>-1.3347937387132559E-2</v>
      </c>
      <c r="X490" s="7">
        <v>-6.6066036958606416E-3</v>
      </c>
      <c r="Y490" s="7">
        <v>-6.7776559674057159E-3</v>
      </c>
      <c r="Z490" s="7">
        <v>-8.0269652819800891E-3</v>
      </c>
      <c r="AA490" s="7">
        <v>-6.263868281354782E-3</v>
      </c>
      <c r="AB490" s="7">
        <v>-1.0057470136966741E-2</v>
      </c>
      <c r="AC490" s="7">
        <v>-1.8043173744853602E-2</v>
      </c>
      <c r="AD490" s="7">
        <v>-1.9843531529318101E-2</v>
      </c>
      <c r="AE490" s="7">
        <v>-5.0125053193560082E-3</v>
      </c>
      <c r="AF490" s="7">
        <v>4.8872193538992024E-3</v>
      </c>
      <c r="AG490" s="7">
        <v>6.6040833887502292E-3</v>
      </c>
      <c r="AH490" s="7">
        <v>1.329390262840471E-2</v>
      </c>
      <c r="AI490" s="7">
        <v>8.0721960207533801E-3</v>
      </c>
      <c r="AJ490" s="7">
        <v>4.9896144310863427E-3</v>
      </c>
      <c r="AK490" s="7">
        <v>1.0974887088090171E-3</v>
      </c>
      <c r="AL490" s="7">
        <v>-6.5802097937050427E-3</v>
      </c>
      <c r="AM490" s="7">
        <v>-7.3660068764969796E-3</v>
      </c>
      <c r="AN490" s="7">
        <v>5.9241765359424109E-3</v>
      </c>
      <c r="AO490" s="7">
        <v>6.8413504406366664E-3</v>
      </c>
      <c r="AP490" s="7">
        <v>-6.2628541869290087E-3</v>
      </c>
      <c r="AQ490" s="7">
        <v>-7.9057185475618352E-3</v>
      </c>
      <c r="AR490" s="7">
        <v>-7.0790703693305191E-3</v>
      </c>
      <c r="AS490" s="7">
        <v>2.3392362036682348E-3</v>
      </c>
      <c r="AT490" s="7">
        <v>-7.8295911127660451E-3</v>
      </c>
      <c r="AU490" s="7">
        <v>4.8872193538992024E-3</v>
      </c>
      <c r="AV490" s="7">
        <v>6.6040833887502292E-3</v>
      </c>
      <c r="AW490" s="7">
        <v>1.329390262840471E-2</v>
      </c>
      <c r="AX490" s="7">
        <v>8.0721960207533801E-3</v>
      </c>
      <c r="AY490" s="7">
        <v>4.9896144310863427E-3</v>
      </c>
      <c r="AZ490" s="7">
        <v>1.0974887088090171E-3</v>
      </c>
      <c r="BA490" s="7">
        <v>-6.5802097937050427E-3</v>
      </c>
      <c r="BB490" s="7">
        <v>-7.3660068764969796E-3</v>
      </c>
      <c r="BC490" s="7">
        <v>5.9241765359424109E-3</v>
      </c>
      <c r="BD490" s="7">
        <v>6.8413504406366664E-3</v>
      </c>
      <c r="BE490" s="7">
        <v>-6.2628541869290087E-3</v>
      </c>
      <c r="BF490" s="7">
        <v>-7.9057185475618352E-3</v>
      </c>
      <c r="BG490" s="7">
        <v>-7.0790703693305191E-3</v>
      </c>
      <c r="BH490" s="7">
        <v>2.3392362036682348E-3</v>
      </c>
      <c r="BI490" s="7">
        <v>-7.8295911127660451E-3</v>
      </c>
      <c r="BJ490" s="7">
        <v>-3.377739859252063E-3</v>
      </c>
      <c r="BK490" s="7">
        <v>-9.7747551485226729E-3</v>
      </c>
      <c r="BL490" s="7">
        <v>-4.7036605792527639E-4</v>
      </c>
      <c r="BM490" s="7">
        <v>2.327110452990199E-3</v>
      </c>
      <c r="BN490" s="7">
        <v>-3.8614664247715231E-3</v>
      </c>
      <c r="BO490" s="7">
        <v>-1.3189624992946E-2</v>
      </c>
      <c r="BP490" s="7">
        <v>-2.1420056548176341E-2</v>
      </c>
      <c r="BQ490" s="7">
        <v>-2.2826868626196262E-2</v>
      </c>
      <c r="BR490" s="7">
        <v>-1.2259047070239001E-2</v>
      </c>
      <c r="BS490" s="7">
        <v>-1.230173259967327E-2</v>
      </c>
      <c r="BT490" s="7">
        <v>-4.5248529930202869E-3</v>
      </c>
      <c r="BU490" s="7">
        <v>-7.5376911895158362E-3</v>
      </c>
      <c r="BV490" s="7">
        <v>-3.5684379142952569E-3</v>
      </c>
      <c r="BW490" s="7">
        <v>-1.4068046188977449E-3</v>
      </c>
      <c r="BX490" s="7">
        <v>4.1885515367172063E-4</v>
      </c>
      <c r="BY490" s="7">
        <v>-3.377739859252063E-3</v>
      </c>
      <c r="BZ490" s="7">
        <v>-9.7747551485226729E-3</v>
      </c>
      <c r="CA490" s="7">
        <v>-4.7036605792527639E-4</v>
      </c>
      <c r="CB490" s="7">
        <v>2.327110452990199E-3</v>
      </c>
      <c r="CC490" s="7">
        <v>-3.8614664247715231E-3</v>
      </c>
      <c r="CD490" s="7">
        <v>-1.3189624992946E-2</v>
      </c>
      <c r="CE490" s="7">
        <v>-2.1420056548176341E-2</v>
      </c>
      <c r="CF490" s="7">
        <v>-2.2826868626196262E-2</v>
      </c>
      <c r="CG490" s="7">
        <v>-1.2259047070239001E-2</v>
      </c>
      <c r="CH490" s="7">
        <v>-1.230173259967327E-2</v>
      </c>
      <c r="CI490" s="7">
        <v>-4.5248529930202869E-3</v>
      </c>
      <c r="CJ490" s="7">
        <v>-7.5376911895158362E-3</v>
      </c>
      <c r="CK490" s="7">
        <v>-3.5684379142952569E-3</v>
      </c>
      <c r="CL490" s="7">
        <v>-1.4068046188977449E-3</v>
      </c>
      <c r="CM490" s="7">
        <v>4.1885515367172063E-4</v>
      </c>
      <c r="CN490" s="7">
        <v>6.8210172525379406E-3</v>
      </c>
      <c r="CO490" s="7">
        <v>8.5259673920810297E-3</v>
      </c>
      <c r="CP490" s="7">
        <v>1.390143042566155E-2</v>
      </c>
      <c r="CQ490" s="7">
        <v>8.7007600986501836E-3</v>
      </c>
      <c r="CR490" s="7">
        <v>4.1361382885967031E-3</v>
      </c>
      <c r="CS490" s="7">
        <v>3.4417976374670478E-3</v>
      </c>
      <c r="CT490" s="7">
        <v>6.4486987199389237E-3</v>
      </c>
      <c r="CU490" s="7">
        <v>6.9949526416310196E-3</v>
      </c>
      <c r="CV490" s="7">
        <v>1.9846862475100071E-3</v>
      </c>
      <c r="CW490" s="7">
        <v>-1.6181643624605269E-3</v>
      </c>
      <c r="CX490" s="7">
        <v>1.636331311822004E-3</v>
      </c>
      <c r="CY490" s="7">
        <v>-2.0551717334833289E-3</v>
      </c>
      <c r="CZ490" s="7">
        <v>-1.1124144745994931E-3</v>
      </c>
      <c r="DA490" s="7">
        <v>-7.0872638564590498E-4</v>
      </c>
      <c r="DB490" s="7">
        <v>3.713755049990974E-3</v>
      </c>
      <c r="DC490" s="7">
        <v>6.8210172525379406E-3</v>
      </c>
      <c r="DD490" s="7">
        <v>8.5259673920810297E-3</v>
      </c>
      <c r="DE490" s="7">
        <v>1.390143042566155E-2</v>
      </c>
      <c r="DF490" s="7">
        <v>8.7007600986501836E-3</v>
      </c>
      <c r="DG490" s="7">
        <v>4.1361382885967031E-3</v>
      </c>
      <c r="DH490" s="7">
        <v>3.4417976374670478E-3</v>
      </c>
      <c r="DI490" s="7">
        <v>6.4486987199389237E-3</v>
      </c>
      <c r="DJ490" s="7">
        <v>6.9949526416310196E-3</v>
      </c>
      <c r="DK490" s="7">
        <v>1.9846862475100071E-3</v>
      </c>
      <c r="DL490" s="7">
        <v>-1.6181643624605269E-3</v>
      </c>
      <c r="DM490" s="7">
        <v>1.636331311822004E-3</v>
      </c>
      <c r="DN490" s="7">
        <v>-2.0551717334833289E-3</v>
      </c>
      <c r="DO490" s="7">
        <v>-1.1124144745994931E-3</v>
      </c>
      <c r="DP490" s="7">
        <v>-7.0872638564590498E-4</v>
      </c>
      <c r="DQ490" s="7">
        <v>3.713755049990974E-3</v>
      </c>
      <c r="DS490" t="s">
        <v>79</v>
      </c>
      <c r="DT490">
        <v>2.545347</v>
      </c>
      <c r="DU490">
        <v>2.4431690000000001</v>
      </c>
      <c r="DV490">
        <v>2.4431690000000001</v>
      </c>
      <c r="DW490">
        <v>1.9284460000000001</v>
      </c>
      <c r="DX490">
        <v>1.9284460000000001</v>
      </c>
      <c r="DY490">
        <v>2.3318819999999998</v>
      </c>
      <c r="DZ490">
        <v>2.3318819999999998</v>
      </c>
      <c r="EA490">
        <v>1.9472989999999999</v>
      </c>
      <c r="EB490">
        <v>2.0236640000000001</v>
      </c>
      <c r="EC490">
        <v>1.8339490000000001</v>
      </c>
    </row>
    <row r="491" spans="1:133" x14ac:dyDescent="0.25">
      <c r="A491" s="6">
        <v>45706</v>
      </c>
      <c r="B491" s="7">
        <v>4.6541397369983519E-3</v>
      </c>
      <c r="C491" s="7">
        <v>4.4704856994149224E-3</v>
      </c>
      <c r="D491" s="7">
        <v>2.857007086274344E-3</v>
      </c>
      <c r="E491" s="7">
        <v>1.022348161953814E-3</v>
      </c>
      <c r="F491" s="7">
        <v>1.049963987715345E-2</v>
      </c>
      <c r="G491" s="7">
        <v>2.109768601947103E-3</v>
      </c>
      <c r="H491" s="7">
        <v>1.4934266211214691E-3</v>
      </c>
      <c r="I491" s="7">
        <v>-2.7898202931806578E-3</v>
      </c>
      <c r="J491" s="7">
        <v>-4.7647485094529643E-3</v>
      </c>
      <c r="K491" s="7">
        <v>-6.895931206095109E-3</v>
      </c>
      <c r="L491" s="7">
        <v>5.2877145378169314E-3</v>
      </c>
      <c r="M491" s="7">
        <v>4.6845257337921444E-3</v>
      </c>
      <c r="N491" s="7">
        <v>1.060877032795577E-2</v>
      </c>
      <c r="O491" s="7">
        <v>1.0924346049372809E-2</v>
      </c>
      <c r="P491" s="7">
        <v>6.5260878552195357E-3</v>
      </c>
      <c r="Q491" s="7">
        <v>4.6541397369983519E-3</v>
      </c>
      <c r="R491" s="7">
        <v>4.4704856994149224E-3</v>
      </c>
      <c r="S491" s="7">
        <v>2.857007086274344E-3</v>
      </c>
      <c r="T491" s="7">
        <v>1.022348161953814E-3</v>
      </c>
      <c r="U491" s="7">
        <v>1.049963987715345E-2</v>
      </c>
      <c r="V491" s="7">
        <v>2.109768601947103E-3</v>
      </c>
      <c r="W491" s="7">
        <v>1.4934266211214691E-3</v>
      </c>
      <c r="X491" s="7">
        <v>-2.7898202931806578E-3</v>
      </c>
      <c r="Y491" s="7">
        <v>-4.7647485094529643E-3</v>
      </c>
      <c r="Z491" s="7">
        <v>-6.895931206095109E-3</v>
      </c>
      <c r="AA491" s="7">
        <v>5.2877145378169314E-3</v>
      </c>
      <c r="AB491" s="7">
        <v>4.6845257337921444E-3</v>
      </c>
      <c r="AC491" s="7">
        <v>1.060877032795577E-2</v>
      </c>
      <c r="AD491" s="7">
        <v>1.0924346049372809E-2</v>
      </c>
      <c r="AE491" s="7">
        <v>6.5260878552195357E-3</v>
      </c>
      <c r="AF491" s="7">
        <v>1.2253484304748451E-2</v>
      </c>
      <c r="AG491" s="7">
        <v>1.4912983813297699E-3</v>
      </c>
      <c r="AH491" s="7">
        <v>-4.1040266302384371E-4</v>
      </c>
      <c r="AI491" s="7">
        <v>-4.2308483044170911E-3</v>
      </c>
      <c r="AJ491" s="7">
        <v>7.5756067524140602E-3</v>
      </c>
      <c r="AK491" s="7">
        <v>1.8514247744448709E-4</v>
      </c>
      <c r="AL491" s="7">
        <v>5.4655701076314908E-3</v>
      </c>
      <c r="AM491" s="7">
        <v>4.4813550208811868E-3</v>
      </c>
      <c r="AN491" s="7">
        <v>6.6144721294251561E-3</v>
      </c>
      <c r="AO491" s="7">
        <v>3.360885043418011E-3</v>
      </c>
      <c r="AP491" s="7">
        <v>6.9808476753008396E-3</v>
      </c>
      <c r="AQ491" s="7">
        <v>6.9201628076450911E-3</v>
      </c>
      <c r="AR491" s="7">
        <v>4.9454239632454487E-3</v>
      </c>
      <c r="AS491" s="7">
        <v>-5.5346077754434148E-3</v>
      </c>
      <c r="AT491" s="7">
        <v>7.8668335842429458E-3</v>
      </c>
      <c r="AU491" s="7">
        <v>1.2253484304748451E-2</v>
      </c>
      <c r="AV491" s="7">
        <v>1.4912983813297699E-3</v>
      </c>
      <c r="AW491" s="7">
        <v>-4.1040266302384371E-4</v>
      </c>
      <c r="AX491" s="7">
        <v>-4.2308483044170911E-3</v>
      </c>
      <c r="AY491" s="7">
        <v>7.5756067524140602E-3</v>
      </c>
      <c r="AZ491" s="7">
        <v>1.8514247744448709E-4</v>
      </c>
      <c r="BA491" s="7">
        <v>5.4655701076314908E-3</v>
      </c>
      <c r="BB491" s="7">
        <v>4.4813550208811868E-3</v>
      </c>
      <c r="BC491" s="7">
        <v>6.6144721294251561E-3</v>
      </c>
      <c r="BD491" s="7">
        <v>3.360885043418011E-3</v>
      </c>
      <c r="BE491" s="7">
        <v>6.9808476753008396E-3</v>
      </c>
      <c r="BF491" s="7">
        <v>6.9201628076450911E-3</v>
      </c>
      <c r="BG491" s="7">
        <v>4.9454239632454487E-3</v>
      </c>
      <c r="BH491" s="7">
        <v>-5.5346077754434148E-3</v>
      </c>
      <c r="BI491" s="7">
        <v>7.8668335842429458E-3</v>
      </c>
      <c r="BJ491" s="7">
        <v>7.9573050269645951E-3</v>
      </c>
      <c r="BK491" s="7">
        <v>6.3114624754547471E-3</v>
      </c>
      <c r="BL491" s="7">
        <v>3.4730026213704102E-3</v>
      </c>
      <c r="BM491" s="7">
        <v>1.0223481617129659E-3</v>
      </c>
      <c r="BN491" s="7">
        <v>1.10317942965244E-2</v>
      </c>
      <c r="BO491" s="7">
        <v>-1.33212165539115E-2</v>
      </c>
      <c r="BP491" s="7">
        <v>-6.2659632476383606E-3</v>
      </c>
      <c r="BQ491" s="7">
        <v>1.0305387020985511E-3</v>
      </c>
      <c r="BR491" s="7">
        <v>-1.1100799362214321E-2</v>
      </c>
      <c r="BS491" s="7">
        <v>-1.870331086717384E-2</v>
      </c>
      <c r="BT491" s="7">
        <v>6.4927462491244916E-3</v>
      </c>
      <c r="BU491" s="7">
        <v>3.5685239235482371E-3</v>
      </c>
      <c r="BV491" s="7">
        <v>4.1198831197389648E-3</v>
      </c>
      <c r="BW491" s="7">
        <v>4.0969967224938871E-3</v>
      </c>
      <c r="BX491" s="7">
        <v>6.1853965939414578E-3</v>
      </c>
      <c r="BY491" s="7">
        <v>7.9573050269645951E-3</v>
      </c>
      <c r="BZ491" s="7">
        <v>6.3114624754547471E-3</v>
      </c>
      <c r="CA491" s="7">
        <v>3.4730026213704102E-3</v>
      </c>
      <c r="CB491" s="7">
        <v>1.0223481617129659E-3</v>
      </c>
      <c r="CC491" s="7">
        <v>1.10317942965244E-2</v>
      </c>
      <c r="CD491" s="7">
        <v>-1.33212165539115E-2</v>
      </c>
      <c r="CE491" s="7">
        <v>-6.2659632476383606E-3</v>
      </c>
      <c r="CF491" s="7">
        <v>1.0305387020985511E-3</v>
      </c>
      <c r="CG491" s="7">
        <v>-1.1100799362214321E-2</v>
      </c>
      <c r="CH491" s="7">
        <v>-1.870331086717384E-2</v>
      </c>
      <c r="CI491" s="7">
        <v>6.4927462491244916E-3</v>
      </c>
      <c r="CJ491" s="7">
        <v>3.5685239235482371E-3</v>
      </c>
      <c r="CK491" s="7">
        <v>4.1198831197389648E-3</v>
      </c>
      <c r="CL491" s="7">
        <v>4.0969967224938871E-3</v>
      </c>
      <c r="CM491" s="7">
        <v>6.1853965939414578E-3</v>
      </c>
      <c r="CN491" s="7">
        <v>1.396513942260726E-2</v>
      </c>
      <c r="CO491" s="7">
        <v>1.2672928852820191E-3</v>
      </c>
      <c r="CP491" s="7">
        <v>-1.831691855506485E-3</v>
      </c>
      <c r="CQ491" s="7">
        <v>-1.045486202088188E-2</v>
      </c>
      <c r="CR491" s="7">
        <v>3.1898387449896229E-3</v>
      </c>
      <c r="CS491" s="7">
        <v>3.4388549523524802E-3</v>
      </c>
      <c r="CT491" s="7">
        <v>2.4810798681213658E-4</v>
      </c>
      <c r="CU491" s="7">
        <v>2.9505284063316419E-3</v>
      </c>
      <c r="CV491" s="7">
        <v>1.280216702719263E-2</v>
      </c>
      <c r="CW491" s="7">
        <v>8.2376311118263264E-3</v>
      </c>
      <c r="CX491" s="7">
        <v>9.150213939326024E-3</v>
      </c>
      <c r="CY491" s="7">
        <v>1.2148852581772909E-2</v>
      </c>
      <c r="CZ491" s="7">
        <v>8.1046713013529816E-3</v>
      </c>
      <c r="DA491" s="7">
        <v>6.9160614329083622E-3</v>
      </c>
      <c r="DB491" s="7">
        <v>6.566515368095085E-3</v>
      </c>
      <c r="DC491" s="7">
        <v>1.396513942260726E-2</v>
      </c>
      <c r="DD491" s="7">
        <v>1.2672928852820191E-3</v>
      </c>
      <c r="DE491" s="7">
        <v>-1.831691855506485E-3</v>
      </c>
      <c r="DF491" s="7">
        <v>-1.045486202088188E-2</v>
      </c>
      <c r="DG491" s="7">
        <v>3.1898387449896229E-3</v>
      </c>
      <c r="DH491" s="7">
        <v>3.4388549523524802E-3</v>
      </c>
      <c r="DI491" s="7">
        <v>2.4810798681213658E-4</v>
      </c>
      <c r="DJ491" s="7">
        <v>2.9505284063316419E-3</v>
      </c>
      <c r="DK491" s="7">
        <v>1.280216702719263E-2</v>
      </c>
      <c r="DL491" s="7">
        <v>8.2376311118263264E-3</v>
      </c>
      <c r="DM491" s="7">
        <v>9.150213939326024E-3</v>
      </c>
      <c r="DN491" s="7">
        <v>1.2148852581772909E-2</v>
      </c>
      <c r="DO491" s="7">
        <v>8.1046713013529816E-3</v>
      </c>
      <c r="DP491" s="7">
        <v>6.9160614329083622E-3</v>
      </c>
      <c r="DQ491" s="7">
        <v>6.566515368095085E-3</v>
      </c>
      <c r="DS491" t="s">
        <v>649</v>
      </c>
      <c r="DT491">
        <v>2.5621830000000001</v>
      </c>
      <c r="DU491">
        <v>2.4456669999999998</v>
      </c>
      <c r="DV491">
        <v>2.4456669999999998</v>
      </c>
      <c r="DW491">
        <v>1.919257</v>
      </c>
      <c r="DX491">
        <v>1.919257</v>
      </c>
      <c r="DY491">
        <v>2.334266</v>
      </c>
      <c r="DZ491">
        <v>2.334266</v>
      </c>
      <c r="EA491">
        <v>1.956026</v>
      </c>
      <c r="EB491">
        <v>2.0376599999999998</v>
      </c>
      <c r="EC491">
        <v>1.8393600000000001</v>
      </c>
    </row>
    <row r="492" spans="1:133" x14ac:dyDescent="0.25">
      <c r="A492" s="6">
        <v>45707</v>
      </c>
      <c r="B492" s="7">
        <v>2.902466292426659E-5</v>
      </c>
      <c r="C492" s="7">
        <v>6.9422692242916426E-3</v>
      </c>
      <c r="D492" s="7">
        <v>7.662719706467945E-4</v>
      </c>
      <c r="E492" s="7">
        <v>1.662515916689822E-3</v>
      </c>
      <c r="F492" s="7">
        <v>-1.277512828293527E-3</v>
      </c>
      <c r="G492" s="7">
        <v>1.0651815574812241E-3</v>
      </c>
      <c r="H492" s="7">
        <v>4.3618127914710082E-3</v>
      </c>
      <c r="I492" s="7">
        <v>6.3315974355876749E-3</v>
      </c>
      <c r="J492" s="7">
        <v>1.1548691777698961E-2</v>
      </c>
      <c r="K492" s="7">
        <v>3.0572748418064379E-3</v>
      </c>
      <c r="L492" s="7">
        <v>2.465803156537702E-3</v>
      </c>
      <c r="M492" s="7">
        <v>7.2633473818073391E-3</v>
      </c>
      <c r="N492" s="7">
        <v>3.711203920992764E-3</v>
      </c>
      <c r="O492" s="7">
        <v>7.3243691220763948E-3</v>
      </c>
      <c r="P492" s="7">
        <v>6.2384954747374492E-3</v>
      </c>
      <c r="Q492" s="7">
        <v>2.902466292426659E-5</v>
      </c>
      <c r="R492" s="7">
        <v>6.9422692242916426E-3</v>
      </c>
      <c r="S492" s="7">
        <v>7.662719706467945E-4</v>
      </c>
      <c r="T492" s="7">
        <v>1.662515916689822E-3</v>
      </c>
      <c r="U492" s="7">
        <v>-1.277512828293527E-3</v>
      </c>
      <c r="V492" s="7">
        <v>1.0651815574812241E-3</v>
      </c>
      <c r="W492" s="7">
        <v>4.3618127914710082E-3</v>
      </c>
      <c r="X492" s="7">
        <v>6.3315974355876749E-3</v>
      </c>
      <c r="Y492" s="7">
        <v>1.1548691777698961E-2</v>
      </c>
      <c r="Z492" s="7">
        <v>3.0572748418064379E-3</v>
      </c>
      <c r="AA492" s="7">
        <v>2.465803156537702E-3</v>
      </c>
      <c r="AB492" s="7">
        <v>7.2633473818073391E-3</v>
      </c>
      <c r="AC492" s="7">
        <v>3.711203920992764E-3</v>
      </c>
      <c r="AD492" s="7">
        <v>7.3243691220763948E-3</v>
      </c>
      <c r="AE492" s="7">
        <v>6.2384954747374492E-3</v>
      </c>
      <c r="AF492" s="7">
        <v>4.7451936029926627E-3</v>
      </c>
      <c r="AG492" s="7">
        <v>4.8252997194310936E-3</v>
      </c>
      <c r="AH492" s="7">
        <v>-1.1751549463167789E-3</v>
      </c>
      <c r="AI492" s="7">
        <v>6.973175480836028E-3</v>
      </c>
      <c r="AJ492" s="7">
        <v>3.0199017349951192E-3</v>
      </c>
      <c r="AK492" s="7">
        <v>2.82282658622536E-3</v>
      </c>
      <c r="AL492" s="7">
        <v>8.1905173873403556E-3</v>
      </c>
      <c r="AM492" s="7">
        <v>9.4078680454996559E-3</v>
      </c>
      <c r="AN492" s="7">
        <v>1.817177658995613E-3</v>
      </c>
      <c r="AO492" s="7">
        <v>7.6403316088287472E-3</v>
      </c>
      <c r="AP492" s="7">
        <v>3.8303528683718358E-3</v>
      </c>
      <c r="AQ492" s="7">
        <v>8.8392176118814447E-3</v>
      </c>
      <c r="AR492" s="7">
        <v>2.9034309973449751E-3</v>
      </c>
      <c r="AS492" s="7">
        <v>-4.7561560673560713E-3</v>
      </c>
      <c r="AT492" s="7">
        <v>7.2435524146587868E-3</v>
      </c>
      <c r="AU492" s="7">
        <v>4.7451936029926627E-3</v>
      </c>
      <c r="AV492" s="7">
        <v>4.8252997194310936E-3</v>
      </c>
      <c r="AW492" s="7">
        <v>-1.1751549463167789E-3</v>
      </c>
      <c r="AX492" s="7">
        <v>6.973175480836028E-3</v>
      </c>
      <c r="AY492" s="7">
        <v>3.0199017349951192E-3</v>
      </c>
      <c r="AZ492" s="7">
        <v>2.82282658622536E-3</v>
      </c>
      <c r="BA492" s="7">
        <v>8.1905173873403556E-3</v>
      </c>
      <c r="BB492" s="7">
        <v>9.4078680454996559E-3</v>
      </c>
      <c r="BC492" s="7">
        <v>1.817177658995613E-3</v>
      </c>
      <c r="BD492" s="7">
        <v>7.6403316088287472E-3</v>
      </c>
      <c r="BE492" s="7">
        <v>3.8303528683718358E-3</v>
      </c>
      <c r="BF492" s="7">
        <v>8.8392176118814447E-3</v>
      </c>
      <c r="BG492" s="7">
        <v>2.9034309973449751E-3</v>
      </c>
      <c r="BH492" s="7">
        <v>-4.7561560673560713E-3</v>
      </c>
      <c r="BI492" s="7">
        <v>7.2435524146587868E-3</v>
      </c>
      <c r="BJ492" s="7">
        <v>2.1867514029059189E-3</v>
      </c>
      <c r="BK492" s="7">
        <v>7.292986616314728E-3</v>
      </c>
      <c r="BL492" s="7">
        <v>1.4209803907356731E-3</v>
      </c>
      <c r="BM492" s="7">
        <v>4.3095626880775608E-4</v>
      </c>
      <c r="BN492" s="7">
        <v>-1.800449682770113E-3</v>
      </c>
      <c r="BO492" s="7">
        <v>-2.485366300805964E-3</v>
      </c>
      <c r="BP492" s="7">
        <v>3.8326621745943508E-3</v>
      </c>
      <c r="BQ492" s="7">
        <v>2.125027963263023E-3</v>
      </c>
      <c r="BR492" s="7">
        <v>-3.9100524741144203E-3</v>
      </c>
      <c r="BS492" s="7">
        <v>-6.2978508959687938E-3</v>
      </c>
      <c r="BT492" s="7">
        <v>1.0438557487148939E-3</v>
      </c>
      <c r="BU492" s="7">
        <v>7.0250594572253801E-4</v>
      </c>
      <c r="BV492" s="7">
        <v>2.8035856950390388E-3</v>
      </c>
      <c r="BW492" s="7">
        <v>2.3686562535698728E-3</v>
      </c>
      <c r="BX492" s="7">
        <v>1.9105244391856551E-3</v>
      </c>
      <c r="BY492" s="7">
        <v>2.1867514029059189E-3</v>
      </c>
      <c r="BZ492" s="7">
        <v>7.292986616314728E-3</v>
      </c>
      <c r="CA492" s="7">
        <v>1.4209803907356731E-3</v>
      </c>
      <c r="CB492" s="7">
        <v>4.3095626880775608E-4</v>
      </c>
      <c r="CC492" s="7">
        <v>-1.800449682770113E-3</v>
      </c>
      <c r="CD492" s="7">
        <v>-2.485366300805964E-3</v>
      </c>
      <c r="CE492" s="7">
        <v>3.8326621745943508E-3</v>
      </c>
      <c r="CF492" s="7">
        <v>2.125027963263023E-3</v>
      </c>
      <c r="CG492" s="7">
        <v>-3.9100524741144203E-3</v>
      </c>
      <c r="CH492" s="7">
        <v>-6.2978508959687938E-3</v>
      </c>
      <c r="CI492" s="7">
        <v>1.0438557487148939E-3</v>
      </c>
      <c r="CJ492" s="7">
        <v>7.0250594572253801E-4</v>
      </c>
      <c r="CK492" s="7">
        <v>2.8035856950390388E-3</v>
      </c>
      <c r="CL492" s="7">
        <v>2.3686562535698728E-3</v>
      </c>
      <c r="CM492" s="7">
        <v>1.9105244391856551E-3</v>
      </c>
      <c r="CN492" s="7">
        <v>3.8019878332778978E-3</v>
      </c>
      <c r="CO492" s="7">
        <v>4.2942007134490904E-3</v>
      </c>
      <c r="CP492" s="7">
        <v>-1.8496380371388929E-3</v>
      </c>
      <c r="CQ492" s="7">
        <v>1.306564098474354E-3</v>
      </c>
      <c r="CR492" s="7">
        <v>2.3857793886873468E-3</v>
      </c>
      <c r="CS492" s="7">
        <v>1.1535927163634951E-2</v>
      </c>
      <c r="CT492" s="7">
        <v>4.1589417519166472E-3</v>
      </c>
      <c r="CU492" s="7">
        <v>2.3583513660758609E-3</v>
      </c>
      <c r="CV492" s="7">
        <v>1.363859600748012E-2</v>
      </c>
      <c r="CW492" s="7">
        <v>8.3241092221438273E-3</v>
      </c>
      <c r="CX492" s="7">
        <v>-5.8882649483639887E-3</v>
      </c>
      <c r="CY492" s="7">
        <v>-3.40128401916994E-3</v>
      </c>
      <c r="CZ492" s="7">
        <v>2.022631057750406E-3</v>
      </c>
      <c r="DA492" s="7">
        <v>1.703025586407575E-3</v>
      </c>
      <c r="DB492" s="7">
        <v>-3.762659695178059E-3</v>
      </c>
      <c r="DC492" s="7">
        <v>3.8019878332778978E-3</v>
      </c>
      <c r="DD492" s="7">
        <v>4.2942007134490904E-3</v>
      </c>
      <c r="DE492" s="7">
        <v>-1.8496380371388929E-3</v>
      </c>
      <c r="DF492" s="7">
        <v>1.306564098474354E-3</v>
      </c>
      <c r="DG492" s="7">
        <v>2.3857793886873468E-3</v>
      </c>
      <c r="DH492" s="7">
        <v>1.1535927163634951E-2</v>
      </c>
      <c r="DI492" s="7">
        <v>4.1589417519166472E-3</v>
      </c>
      <c r="DJ492" s="7">
        <v>2.3583513660758609E-3</v>
      </c>
      <c r="DK492" s="7">
        <v>1.363859600748012E-2</v>
      </c>
      <c r="DL492" s="7">
        <v>8.3241092221438273E-3</v>
      </c>
      <c r="DM492" s="7">
        <v>-5.8882649483639887E-3</v>
      </c>
      <c r="DN492" s="7">
        <v>-3.40128401916994E-3</v>
      </c>
      <c r="DO492" s="7">
        <v>2.022631057750406E-3</v>
      </c>
      <c r="DP492" s="7">
        <v>1.703025586407575E-3</v>
      </c>
      <c r="DQ492" s="7">
        <v>-3.762659695178059E-3</v>
      </c>
      <c r="DS492" t="s">
        <v>76</v>
      </c>
      <c r="DT492">
        <v>2.5668389999999999</v>
      </c>
      <c r="DU492">
        <v>2.4467210000000001</v>
      </c>
      <c r="DV492">
        <v>2.4467210000000001</v>
      </c>
      <c r="DW492">
        <v>1.941422</v>
      </c>
      <c r="DX492">
        <v>1.941422</v>
      </c>
      <c r="DY492">
        <v>2.3381470000000002</v>
      </c>
      <c r="DZ492">
        <v>2.3381470000000002</v>
      </c>
      <c r="EA492">
        <v>1.9744280000000001</v>
      </c>
      <c r="EB492">
        <v>2.0411299999999999</v>
      </c>
      <c r="EC492">
        <v>1.8436980000000001</v>
      </c>
    </row>
    <row r="493" spans="1:133" x14ac:dyDescent="0.25">
      <c r="A493" s="6">
        <v>45708</v>
      </c>
      <c r="B493" s="7">
        <v>-7.7739210525283814E-3</v>
      </c>
      <c r="C493" s="7">
        <v>-7.7308166087418674E-3</v>
      </c>
      <c r="D493" s="7">
        <v>-2.9062672900308471E-2</v>
      </c>
      <c r="E493" s="7">
        <v>-2.374161138303172E-2</v>
      </c>
      <c r="F493" s="7">
        <v>-4.6652810761217888E-3</v>
      </c>
      <c r="G493" s="7">
        <v>5.261684653355421E-3</v>
      </c>
      <c r="H493" s="7">
        <v>6.7524131393240277E-3</v>
      </c>
      <c r="I493" s="7">
        <v>4.4606161147171201E-3</v>
      </c>
      <c r="J493" s="7">
        <v>5.5454273277466054E-3</v>
      </c>
      <c r="K493" s="7">
        <v>7.9048093716081944E-3</v>
      </c>
      <c r="L493" s="7">
        <v>-3.7469783439462818E-3</v>
      </c>
      <c r="M493" s="7">
        <v>4.3327845367945022E-3</v>
      </c>
      <c r="N493" s="7">
        <v>-6.0685077661457006E-3</v>
      </c>
      <c r="O493" s="7">
        <v>-4.9334087235970714E-3</v>
      </c>
      <c r="P493" s="7">
        <v>-3.422063759441577E-4</v>
      </c>
      <c r="Q493" s="7">
        <v>-7.7739210525283814E-3</v>
      </c>
      <c r="R493" s="7">
        <v>-7.7308166087418674E-3</v>
      </c>
      <c r="S493" s="7">
        <v>-2.9062672900308471E-2</v>
      </c>
      <c r="T493" s="7">
        <v>-2.374161138303172E-2</v>
      </c>
      <c r="U493" s="7">
        <v>-4.6652810761217888E-3</v>
      </c>
      <c r="V493" s="7">
        <v>5.261684653355421E-3</v>
      </c>
      <c r="W493" s="7">
        <v>6.7524131393240277E-3</v>
      </c>
      <c r="X493" s="7">
        <v>4.4606161147171201E-3</v>
      </c>
      <c r="Y493" s="7">
        <v>5.5454273277466054E-3</v>
      </c>
      <c r="Z493" s="7">
        <v>7.9048093716081944E-3</v>
      </c>
      <c r="AA493" s="7">
        <v>-3.7469783439462818E-3</v>
      </c>
      <c r="AB493" s="7">
        <v>4.3327845367945022E-3</v>
      </c>
      <c r="AC493" s="7">
        <v>-6.0685077661457006E-3</v>
      </c>
      <c r="AD493" s="7">
        <v>-4.9334087235970714E-3</v>
      </c>
      <c r="AE493" s="7">
        <v>-3.422063759441577E-4</v>
      </c>
      <c r="AF493" s="7">
        <v>-1.1730905618867761E-2</v>
      </c>
      <c r="AG493" s="7">
        <v>-6.4319501243157353E-3</v>
      </c>
      <c r="AH493" s="7">
        <v>-1.9817608635693731E-2</v>
      </c>
      <c r="AI493" s="7">
        <v>-6.045657059051187E-3</v>
      </c>
      <c r="AJ493" s="7">
        <v>-9.5284234584419644E-3</v>
      </c>
      <c r="AK493" s="7">
        <v>6.3028015582748437E-4</v>
      </c>
      <c r="AL493" s="7">
        <v>4.4120869624517008E-3</v>
      </c>
      <c r="AM493" s="7">
        <v>-4.0776697644177009E-3</v>
      </c>
      <c r="AN493" s="7">
        <v>-2.217533886413111E-2</v>
      </c>
      <c r="AO493" s="7">
        <v>9.0234696284299636E-4</v>
      </c>
      <c r="AP493" s="7">
        <v>7.4081434497199369E-4</v>
      </c>
      <c r="AQ493" s="7">
        <v>1.264054657645724E-3</v>
      </c>
      <c r="AR493" s="7">
        <v>-1.025555293311885E-3</v>
      </c>
      <c r="AS493" s="7">
        <v>-6.9514842639352798E-3</v>
      </c>
      <c r="AT493" s="7">
        <v>5.7370348061295167E-3</v>
      </c>
      <c r="AU493" s="7">
        <v>-1.1730905618867761E-2</v>
      </c>
      <c r="AV493" s="7">
        <v>-6.4319501243157353E-3</v>
      </c>
      <c r="AW493" s="7">
        <v>-1.9817608635693731E-2</v>
      </c>
      <c r="AX493" s="7">
        <v>-6.045657059051187E-3</v>
      </c>
      <c r="AY493" s="7">
        <v>-9.5284234584419644E-3</v>
      </c>
      <c r="AZ493" s="7">
        <v>6.3028015582748437E-4</v>
      </c>
      <c r="BA493" s="7">
        <v>4.4120869624517008E-3</v>
      </c>
      <c r="BB493" s="7">
        <v>-4.0776697644177009E-3</v>
      </c>
      <c r="BC493" s="7">
        <v>-2.217533886413111E-2</v>
      </c>
      <c r="BD493" s="7">
        <v>9.0234696284299636E-4</v>
      </c>
      <c r="BE493" s="7">
        <v>7.4081434497199369E-4</v>
      </c>
      <c r="BF493" s="7">
        <v>1.264054657645724E-3</v>
      </c>
      <c r="BG493" s="7">
        <v>-1.025555293311885E-3</v>
      </c>
      <c r="BH493" s="7">
        <v>-6.9514842639352798E-3</v>
      </c>
      <c r="BI493" s="7">
        <v>5.7370348061295167E-3</v>
      </c>
      <c r="BJ493" s="7">
        <v>-7.150577761451421E-3</v>
      </c>
      <c r="BK493" s="7">
        <v>-8.4587786443762226E-3</v>
      </c>
      <c r="BL493" s="7">
        <v>-2.7687297102696271E-2</v>
      </c>
      <c r="BM493" s="7">
        <v>-3.4811274948917052E-2</v>
      </c>
      <c r="BN493" s="7">
        <v>-4.1633999269951542E-3</v>
      </c>
      <c r="BO493" s="7">
        <v>-2.3583850846947002E-3</v>
      </c>
      <c r="BP493" s="7">
        <v>8.0448056007169054E-3</v>
      </c>
      <c r="BQ493" s="7">
        <v>1.258742554009025E-3</v>
      </c>
      <c r="BR493" s="7">
        <v>-8.5673123377702186E-3</v>
      </c>
      <c r="BS493" s="7">
        <v>-6.5460934149527174E-3</v>
      </c>
      <c r="BT493" s="7">
        <v>9.1779095418499934E-3</v>
      </c>
      <c r="BU493" s="7">
        <v>7.6047720264912824E-3</v>
      </c>
      <c r="BV493" s="7">
        <v>5.5000005503170139E-3</v>
      </c>
      <c r="BW493" s="7">
        <v>5.0325669032860428E-3</v>
      </c>
      <c r="BX493" s="7">
        <v>1.2223601259874419E-2</v>
      </c>
      <c r="BY493" s="7">
        <v>-7.150577761451421E-3</v>
      </c>
      <c r="BZ493" s="7">
        <v>-8.4587786443762226E-3</v>
      </c>
      <c r="CA493" s="7">
        <v>-2.7687297102696271E-2</v>
      </c>
      <c r="CB493" s="7">
        <v>-3.4811274948917052E-2</v>
      </c>
      <c r="CC493" s="7">
        <v>-4.1633999269951542E-3</v>
      </c>
      <c r="CD493" s="7">
        <v>-2.3583850846947002E-3</v>
      </c>
      <c r="CE493" s="7">
        <v>8.0448056007169054E-3</v>
      </c>
      <c r="CF493" s="7">
        <v>1.258742554009025E-3</v>
      </c>
      <c r="CG493" s="7">
        <v>-8.5673123377702186E-3</v>
      </c>
      <c r="CH493" s="7">
        <v>-6.5460934149527174E-3</v>
      </c>
      <c r="CI493" s="7">
        <v>9.1779095418499934E-3</v>
      </c>
      <c r="CJ493" s="7">
        <v>7.6047720264912824E-3</v>
      </c>
      <c r="CK493" s="7">
        <v>5.5000005503170139E-3</v>
      </c>
      <c r="CL493" s="7">
        <v>5.0325669032860428E-3</v>
      </c>
      <c r="CM493" s="7">
        <v>1.2223601259874419E-2</v>
      </c>
      <c r="CN493" s="7">
        <v>-8.8916519736166391E-3</v>
      </c>
      <c r="CO493" s="7">
        <v>-4.3921535256937101E-3</v>
      </c>
      <c r="CP493" s="7">
        <v>-1.9125320093410909E-2</v>
      </c>
      <c r="CQ493" s="7">
        <v>-4.5537964809020098E-3</v>
      </c>
      <c r="CR493" s="7">
        <v>-9.2995447208362586E-3</v>
      </c>
      <c r="CS493" s="7">
        <v>-9.6684796167229581E-3</v>
      </c>
      <c r="CT493" s="7">
        <v>-1.1414540698811119E-2</v>
      </c>
      <c r="CU493" s="7">
        <v>-1.3720484266003001E-2</v>
      </c>
      <c r="CV493" s="7">
        <v>-1.9625562091626459E-2</v>
      </c>
      <c r="CW493" s="7">
        <v>-2.0138837319071481E-2</v>
      </c>
      <c r="CX493" s="7">
        <v>-3.9211820394083876E-3</v>
      </c>
      <c r="CY493" s="7">
        <v>4.2744526632281501E-3</v>
      </c>
      <c r="CZ493" s="7">
        <v>-1.7261041637497691E-2</v>
      </c>
      <c r="DA493" s="7">
        <v>-1.945452588467721E-2</v>
      </c>
      <c r="DB493" s="7">
        <v>-4.9804920564104904E-3</v>
      </c>
      <c r="DC493" s="7">
        <v>-8.8916519736166391E-3</v>
      </c>
      <c r="DD493" s="7">
        <v>-4.3921535256937101E-3</v>
      </c>
      <c r="DE493" s="7">
        <v>-1.9125320093410909E-2</v>
      </c>
      <c r="DF493" s="7">
        <v>-4.5537964809020098E-3</v>
      </c>
      <c r="DG493" s="7">
        <v>-9.2995447208362586E-3</v>
      </c>
      <c r="DH493" s="7">
        <v>-9.6684796167229581E-3</v>
      </c>
      <c r="DI493" s="7">
        <v>-1.1414540698811119E-2</v>
      </c>
      <c r="DJ493" s="7">
        <v>-1.3720484266003001E-2</v>
      </c>
      <c r="DK493" s="7">
        <v>-1.9625562091626459E-2</v>
      </c>
      <c r="DL493" s="7">
        <v>-2.0138837319071481E-2</v>
      </c>
      <c r="DM493" s="7">
        <v>-3.9211820394083876E-3</v>
      </c>
      <c r="DN493" s="7">
        <v>4.2744526632281501E-3</v>
      </c>
      <c r="DO493" s="7">
        <v>-1.7261041637497691E-2</v>
      </c>
      <c r="DP493" s="7">
        <v>-1.945452588467721E-2</v>
      </c>
      <c r="DQ493" s="7">
        <v>-4.9804920564104904E-3</v>
      </c>
      <c r="DS493" t="s">
        <v>107</v>
      </c>
      <c r="DT493">
        <v>2.5099179999999999</v>
      </c>
      <c r="DU493">
        <v>2.3615469999999998</v>
      </c>
      <c r="DV493">
        <v>2.3615469999999998</v>
      </c>
      <c r="DW493">
        <v>1.952188</v>
      </c>
      <c r="DX493">
        <v>1.952188</v>
      </c>
      <c r="DY493">
        <v>2.282635</v>
      </c>
      <c r="DZ493">
        <v>2.282635</v>
      </c>
      <c r="EA493">
        <v>1.966377</v>
      </c>
      <c r="EB493">
        <v>2.0014210000000001</v>
      </c>
      <c r="EC493">
        <v>1.8184009999999999</v>
      </c>
    </row>
    <row r="494" spans="1:133" x14ac:dyDescent="0.25">
      <c r="A494" s="6">
        <v>45709</v>
      </c>
      <c r="B494" s="7">
        <v>-1.154359130939657E-2</v>
      </c>
      <c r="C494" s="7">
        <v>-2.4221823602845341E-3</v>
      </c>
      <c r="D494" s="7">
        <v>-1.1236066763627241E-2</v>
      </c>
      <c r="E494" s="7">
        <v>-2.7604767417275841E-2</v>
      </c>
      <c r="F494" s="7">
        <v>-1.776964545265252E-2</v>
      </c>
      <c r="G494" s="7">
        <v>-2.3781735635263071E-3</v>
      </c>
      <c r="H494" s="7">
        <v>-1.652111985826907E-3</v>
      </c>
      <c r="I494" s="7">
        <v>2.2724552292197049E-3</v>
      </c>
      <c r="J494" s="7">
        <v>7.9072294293376158E-3</v>
      </c>
      <c r="K494" s="7">
        <v>-8.2856310319581825E-4</v>
      </c>
      <c r="L494" s="7">
        <v>-1.8778997695412102E-2</v>
      </c>
      <c r="M494" s="7">
        <v>-8.0690635348402498E-3</v>
      </c>
      <c r="N494" s="7">
        <v>-1.878309916520501E-2</v>
      </c>
      <c r="O494" s="7">
        <v>-3.9825098324868233E-2</v>
      </c>
      <c r="P494" s="7">
        <v>-1.8618393159374889E-2</v>
      </c>
      <c r="Q494" s="7">
        <v>-1.154359130939657E-2</v>
      </c>
      <c r="R494" s="7">
        <v>-2.4221823602845341E-3</v>
      </c>
      <c r="S494" s="7">
        <v>-1.1236066763627241E-2</v>
      </c>
      <c r="T494" s="7">
        <v>-2.7604767417275841E-2</v>
      </c>
      <c r="U494" s="7">
        <v>-1.776964545265252E-2</v>
      </c>
      <c r="V494" s="7">
        <v>-2.3781735635263071E-3</v>
      </c>
      <c r="W494" s="7">
        <v>-1.652111985826907E-3</v>
      </c>
      <c r="X494" s="7">
        <v>2.2724552292197049E-3</v>
      </c>
      <c r="Y494" s="7">
        <v>7.9072294293376158E-3</v>
      </c>
      <c r="Z494" s="7">
        <v>-8.2856310319581825E-4</v>
      </c>
      <c r="AA494" s="7">
        <v>-1.8778997695412102E-2</v>
      </c>
      <c r="AB494" s="7">
        <v>-8.0690635348402498E-3</v>
      </c>
      <c r="AC494" s="7">
        <v>-1.878309916520501E-2</v>
      </c>
      <c r="AD494" s="7">
        <v>-3.9825098324868233E-2</v>
      </c>
      <c r="AE494" s="7">
        <v>-1.8618393159374889E-2</v>
      </c>
      <c r="AF494" s="7">
        <v>-2.7832726246146661E-2</v>
      </c>
      <c r="AG494" s="7">
        <v>-1.4726412320237249E-2</v>
      </c>
      <c r="AH494" s="7">
        <v>-2.665737752238094E-2</v>
      </c>
      <c r="AI494" s="7">
        <v>-4.2078894334244221E-2</v>
      </c>
      <c r="AJ494" s="7">
        <v>-2.58521395299183E-2</v>
      </c>
      <c r="AK494" s="7">
        <v>-8.0467614828710118E-3</v>
      </c>
      <c r="AL494" s="7">
        <v>-2.006543880708873E-3</v>
      </c>
      <c r="AM494" s="7">
        <v>-6.7687427727528013E-3</v>
      </c>
      <c r="AN494" s="7">
        <v>-1.5748055284154239E-2</v>
      </c>
      <c r="AO494" s="7">
        <v>-1.553573991950649E-2</v>
      </c>
      <c r="AP494" s="7">
        <v>-2.2268952451487021E-3</v>
      </c>
      <c r="AQ494" s="7">
        <v>1.5694407151287499E-3</v>
      </c>
      <c r="AR494" s="7">
        <v>-1.044543924956173E-2</v>
      </c>
      <c r="AS494" s="7">
        <v>-2.2957902209907871E-2</v>
      </c>
      <c r="AT494" s="7">
        <v>1.8828535274811179E-3</v>
      </c>
      <c r="AU494" s="7">
        <v>-2.7832726246146661E-2</v>
      </c>
      <c r="AV494" s="7">
        <v>-1.4726412320237249E-2</v>
      </c>
      <c r="AW494" s="7">
        <v>-2.665737752238094E-2</v>
      </c>
      <c r="AX494" s="7">
        <v>-4.2078894334244221E-2</v>
      </c>
      <c r="AY494" s="7">
        <v>-2.58521395299183E-2</v>
      </c>
      <c r="AZ494" s="7">
        <v>-8.0467614828710118E-3</v>
      </c>
      <c r="BA494" s="7">
        <v>-2.006543880708873E-3</v>
      </c>
      <c r="BB494" s="7">
        <v>-6.7687427727528013E-3</v>
      </c>
      <c r="BC494" s="7">
        <v>-1.5748055284154239E-2</v>
      </c>
      <c r="BD494" s="7">
        <v>-1.553573991950649E-2</v>
      </c>
      <c r="BE494" s="7">
        <v>-2.2268952451487021E-3</v>
      </c>
      <c r="BF494" s="7">
        <v>1.5694407151287499E-3</v>
      </c>
      <c r="BG494" s="7">
        <v>-1.044543924956173E-2</v>
      </c>
      <c r="BH494" s="7">
        <v>-2.2957902209907871E-2</v>
      </c>
      <c r="BI494" s="7">
        <v>1.8828535274811179E-3</v>
      </c>
      <c r="BJ494" s="7">
        <v>-9.2988027330580258E-3</v>
      </c>
      <c r="BK494" s="7">
        <v>-1.9682219853751682E-3</v>
      </c>
      <c r="BL494" s="7">
        <v>-9.3500628641036265E-3</v>
      </c>
      <c r="BM494" s="7">
        <v>-2.4214525868775871E-2</v>
      </c>
      <c r="BN494" s="7">
        <v>-1.9261209386827589E-2</v>
      </c>
      <c r="BO494" s="7">
        <v>-1.512255664673416E-2</v>
      </c>
      <c r="BP494" s="7">
        <v>-5.3399739469486718E-3</v>
      </c>
      <c r="BQ494" s="7">
        <v>-5.1728757732845739E-3</v>
      </c>
      <c r="BR494" s="7">
        <v>-1.2199967905411181E-2</v>
      </c>
      <c r="BS494" s="7">
        <v>-1.6658179771175681E-2</v>
      </c>
      <c r="BT494" s="7">
        <v>9.097201469856514E-3</v>
      </c>
      <c r="BU494" s="7">
        <v>5.9977275249109303E-3</v>
      </c>
      <c r="BV494" s="7">
        <v>4.7447842361449249E-3</v>
      </c>
      <c r="BW494" s="7">
        <v>3.804466465805993E-3</v>
      </c>
      <c r="BX494" s="7">
        <v>1.5097435187168259E-2</v>
      </c>
      <c r="BY494" s="7">
        <v>-9.2988027330580258E-3</v>
      </c>
      <c r="BZ494" s="7">
        <v>-1.9682219853751682E-3</v>
      </c>
      <c r="CA494" s="7">
        <v>-9.3500628641036265E-3</v>
      </c>
      <c r="CB494" s="7">
        <v>-2.4214525868775871E-2</v>
      </c>
      <c r="CC494" s="7">
        <v>-1.9261209386827589E-2</v>
      </c>
      <c r="CD494" s="7">
        <v>-1.512255664673416E-2</v>
      </c>
      <c r="CE494" s="7">
        <v>-5.3399739469486718E-3</v>
      </c>
      <c r="CF494" s="7">
        <v>-5.1728757732845739E-3</v>
      </c>
      <c r="CG494" s="7">
        <v>-1.2199967905411181E-2</v>
      </c>
      <c r="CH494" s="7">
        <v>-1.6658179771175681E-2</v>
      </c>
      <c r="CI494" s="7">
        <v>9.097201469856514E-3</v>
      </c>
      <c r="CJ494" s="7">
        <v>5.9977275249109303E-3</v>
      </c>
      <c r="CK494" s="7">
        <v>4.7447842361449249E-3</v>
      </c>
      <c r="CL494" s="7">
        <v>3.804466465805993E-3</v>
      </c>
      <c r="CM494" s="7">
        <v>1.5097435187168259E-2</v>
      </c>
      <c r="CN494" s="7">
        <v>-2.5899557309656391E-2</v>
      </c>
      <c r="CO494" s="7">
        <v>-1.424592158076758E-2</v>
      </c>
      <c r="CP494" s="7">
        <v>-2.5527894126582289E-2</v>
      </c>
      <c r="CQ494" s="7">
        <v>-3.4645637291161741E-2</v>
      </c>
      <c r="CR494" s="7">
        <v>-2.5244373411202971E-2</v>
      </c>
      <c r="CS494" s="7">
        <v>-2.6319690978930901E-2</v>
      </c>
      <c r="CT494" s="7">
        <v>-1.9428318748991379E-2</v>
      </c>
      <c r="CU494" s="7">
        <v>-2.4091403644971449E-2</v>
      </c>
      <c r="CV494" s="7">
        <v>-4.2222832228263653E-2</v>
      </c>
      <c r="CW494" s="7">
        <v>-3.5349013734044567E-2</v>
      </c>
      <c r="CX494" s="7">
        <v>-1.184562356339224E-2</v>
      </c>
      <c r="CY494" s="7">
        <v>-1.0717642363631701E-2</v>
      </c>
      <c r="CZ494" s="7">
        <v>-1.249084156761006E-2</v>
      </c>
      <c r="DA494" s="7">
        <v>-1.263398515972579E-2</v>
      </c>
      <c r="DB494" s="7">
        <v>-1.4077888255820299E-2</v>
      </c>
      <c r="DC494" s="7">
        <v>-2.5899557309656391E-2</v>
      </c>
      <c r="DD494" s="7">
        <v>-1.424592158076758E-2</v>
      </c>
      <c r="DE494" s="7">
        <v>-2.5527894126582289E-2</v>
      </c>
      <c r="DF494" s="7">
        <v>-3.4645637291161741E-2</v>
      </c>
      <c r="DG494" s="7">
        <v>-2.5244373411202971E-2</v>
      </c>
      <c r="DH494" s="7">
        <v>-2.6319690978930901E-2</v>
      </c>
      <c r="DI494" s="7">
        <v>-1.9428318748991379E-2</v>
      </c>
      <c r="DJ494" s="7">
        <v>-2.4091403644971449E-2</v>
      </c>
      <c r="DK494" s="7">
        <v>-4.2222832228263653E-2</v>
      </c>
      <c r="DL494" s="7">
        <v>-3.5349013734044567E-2</v>
      </c>
      <c r="DM494" s="7">
        <v>-1.184562356339224E-2</v>
      </c>
      <c r="DN494" s="7">
        <v>-1.0717642363631701E-2</v>
      </c>
      <c r="DO494" s="7">
        <v>-1.249084156761006E-2</v>
      </c>
      <c r="DP494" s="7">
        <v>-1.263398515972579E-2</v>
      </c>
      <c r="DQ494" s="7">
        <v>-1.4077888255820299E-2</v>
      </c>
      <c r="DS494" t="s">
        <v>650</v>
      </c>
      <c r="DT494">
        <v>2.4703919999999999</v>
      </c>
      <c r="DU494">
        <v>2.3043640000000001</v>
      </c>
      <c r="DV494">
        <v>2.3043640000000001</v>
      </c>
      <c r="DW494">
        <v>1.967625</v>
      </c>
      <c r="DX494">
        <v>1.967625</v>
      </c>
      <c r="DY494">
        <v>2.219624</v>
      </c>
      <c r="DZ494">
        <v>2.219624</v>
      </c>
      <c r="EA494">
        <v>1.9530670000000001</v>
      </c>
      <c r="EB494">
        <v>1.976135</v>
      </c>
      <c r="EC494">
        <v>1.7745930000000001</v>
      </c>
    </row>
    <row r="495" spans="1:133" x14ac:dyDescent="0.25">
      <c r="A495" s="6">
        <v>45712</v>
      </c>
      <c r="B495" s="7">
        <v>-5.745501071906127E-3</v>
      </c>
      <c r="C495" s="7">
        <v>-5.2053643346007148E-3</v>
      </c>
      <c r="D495" s="7">
        <v>-1.0974316242950951E-2</v>
      </c>
      <c r="E495" s="7">
        <v>-2.7824553275312591E-2</v>
      </c>
      <c r="F495" s="7">
        <v>-3.0416730804285899E-3</v>
      </c>
      <c r="G495" s="7">
        <v>2.8461922679617431E-3</v>
      </c>
      <c r="H495" s="7">
        <v>5.2424482121037506E-3</v>
      </c>
      <c r="I495" s="7">
        <v>6.5104880260089953E-3</v>
      </c>
      <c r="J495" s="7">
        <v>1.527440418647011E-2</v>
      </c>
      <c r="K495" s="7">
        <v>2.2943989943881101E-3</v>
      </c>
      <c r="L495" s="7">
        <v>-3.3142448256271589E-4</v>
      </c>
      <c r="M495" s="7">
        <v>6.5592884790710744E-3</v>
      </c>
      <c r="N495" s="7">
        <v>1.953241282697523E-3</v>
      </c>
      <c r="O495" s="7">
        <v>-2.1220615730123349E-2</v>
      </c>
      <c r="P495" s="7">
        <v>-2.69942576262062E-3</v>
      </c>
      <c r="Q495" s="7">
        <v>-5.745501071906127E-3</v>
      </c>
      <c r="R495" s="7">
        <v>-5.2053643346007148E-3</v>
      </c>
      <c r="S495" s="7">
        <v>-1.0974316242950951E-2</v>
      </c>
      <c r="T495" s="7">
        <v>-2.7824553275312591E-2</v>
      </c>
      <c r="U495" s="7">
        <v>-3.0416730804285899E-3</v>
      </c>
      <c r="V495" s="7">
        <v>2.8461922679617431E-3</v>
      </c>
      <c r="W495" s="7">
        <v>5.2424482121037506E-3</v>
      </c>
      <c r="X495" s="7">
        <v>6.5104880260089953E-3</v>
      </c>
      <c r="Y495" s="7">
        <v>1.527440418647011E-2</v>
      </c>
      <c r="Z495" s="7">
        <v>2.2943989943881101E-3</v>
      </c>
      <c r="AA495" s="7">
        <v>-3.3142448256271589E-4</v>
      </c>
      <c r="AB495" s="7">
        <v>6.5592884790710744E-3</v>
      </c>
      <c r="AC495" s="7">
        <v>1.953241282697523E-3</v>
      </c>
      <c r="AD495" s="7">
        <v>-2.1220615730123349E-2</v>
      </c>
      <c r="AE495" s="7">
        <v>-2.69942576262062E-3</v>
      </c>
      <c r="AF495" s="7">
        <v>-1.0727609982864169E-2</v>
      </c>
      <c r="AG495" s="7">
        <v>-2.6105486656052218E-3</v>
      </c>
      <c r="AH495" s="7">
        <v>-7.3114334274933636E-3</v>
      </c>
      <c r="AI495" s="7">
        <v>-3.0771373550053431E-2</v>
      </c>
      <c r="AJ495" s="7">
        <v>-1.382965657239032E-2</v>
      </c>
      <c r="AK495" s="7">
        <v>-2.9142730155883442E-3</v>
      </c>
      <c r="AL495" s="7">
        <v>1.359712640235661E-3</v>
      </c>
      <c r="AM495" s="7">
        <v>3.5982223728366759E-3</v>
      </c>
      <c r="AN495" s="7">
        <v>-6.4793553262395614E-3</v>
      </c>
      <c r="AO495" s="7">
        <v>-2.9094111274397881E-3</v>
      </c>
      <c r="AP495" s="7">
        <v>2.5269672327549501E-3</v>
      </c>
      <c r="AQ495" s="7">
        <v>2.0566803125355009E-3</v>
      </c>
      <c r="AR495" s="7">
        <v>-3.4756981408275919E-3</v>
      </c>
      <c r="AS495" s="7">
        <v>-1.280099340045238E-2</v>
      </c>
      <c r="AT495" s="7">
        <v>2.9784492805669431E-3</v>
      </c>
      <c r="AU495" s="7">
        <v>-1.0727609982864169E-2</v>
      </c>
      <c r="AV495" s="7">
        <v>-2.6105486656052218E-3</v>
      </c>
      <c r="AW495" s="7">
        <v>-7.3114334274933636E-3</v>
      </c>
      <c r="AX495" s="7">
        <v>-3.0771373550053431E-2</v>
      </c>
      <c r="AY495" s="7">
        <v>-1.382965657239032E-2</v>
      </c>
      <c r="AZ495" s="7">
        <v>-2.9142730155883442E-3</v>
      </c>
      <c r="BA495" s="7">
        <v>1.359712640235661E-3</v>
      </c>
      <c r="BB495" s="7">
        <v>3.5982223728366759E-3</v>
      </c>
      <c r="BC495" s="7">
        <v>-6.4793553262395614E-3</v>
      </c>
      <c r="BD495" s="7">
        <v>-2.9094111274397881E-3</v>
      </c>
      <c r="BE495" s="7">
        <v>2.5269672327549501E-3</v>
      </c>
      <c r="BF495" s="7">
        <v>2.0566803125355009E-3</v>
      </c>
      <c r="BG495" s="7">
        <v>-3.4756981408275919E-3</v>
      </c>
      <c r="BH495" s="7">
        <v>-1.280099340045238E-2</v>
      </c>
      <c r="BI495" s="7">
        <v>2.9784492805669431E-3</v>
      </c>
      <c r="BJ495" s="7">
        <v>-4.1910425600997642E-3</v>
      </c>
      <c r="BK495" s="7">
        <v>-3.879218025429231E-3</v>
      </c>
      <c r="BL495" s="7">
        <v>-9.8234658049793314E-3</v>
      </c>
      <c r="BM495" s="7">
        <v>-2.42030999969013E-2</v>
      </c>
      <c r="BN495" s="7">
        <v>-2.7327664421033671E-3</v>
      </c>
      <c r="BO495" s="7">
        <v>-5.4933088715645589E-3</v>
      </c>
      <c r="BP495" s="7">
        <v>-2.7271510620595438E-5</v>
      </c>
      <c r="BQ495" s="7">
        <v>-6.0894779307808823E-3</v>
      </c>
      <c r="BR495" s="7">
        <v>-1.415044086989159E-2</v>
      </c>
      <c r="BS495" s="7">
        <v>-1.0090836750606961E-2</v>
      </c>
      <c r="BT495" s="7">
        <v>4.3564254481346506E-3</v>
      </c>
      <c r="BU495" s="7">
        <v>4.8144988271516184E-3</v>
      </c>
      <c r="BV495" s="7">
        <v>1.5671285262909959E-3</v>
      </c>
      <c r="BW495" s="7">
        <v>3.0666303294458368E-3</v>
      </c>
      <c r="BX495" s="7">
        <v>3.484309971800291E-3</v>
      </c>
      <c r="BY495" s="7">
        <v>-4.1910425600997642E-3</v>
      </c>
      <c r="BZ495" s="7">
        <v>-3.879218025429231E-3</v>
      </c>
      <c r="CA495" s="7">
        <v>-9.8234658049793314E-3</v>
      </c>
      <c r="CB495" s="7">
        <v>-2.42030999969013E-2</v>
      </c>
      <c r="CC495" s="7">
        <v>-2.7327664421033671E-3</v>
      </c>
      <c r="CD495" s="7">
        <v>-5.4933088715645589E-3</v>
      </c>
      <c r="CE495" s="7">
        <v>-2.7271510620595438E-5</v>
      </c>
      <c r="CF495" s="7">
        <v>-6.0894779307808823E-3</v>
      </c>
      <c r="CG495" s="7">
        <v>-1.415044086989159E-2</v>
      </c>
      <c r="CH495" s="7">
        <v>-1.0090836750606961E-2</v>
      </c>
      <c r="CI495" s="7">
        <v>4.3564254481346506E-3</v>
      </c>
      <c r="CJ495" s="7">
        <v>4.8144988271516184E-3</v>
      </c>
      <c r="CK495" s="7">
        <v>1.5671285262909959E-3</v>
      </c>
      <c r="CL495" s="7">
        <v>3.0666303294458368E-3</v>
      </c>
      <c r="CM495" s="7">
        <v>3.484309971800291E-3</v>
      </c>
      <c r="CN495" s="7">
        <v>-1.272213986052405E-2</v>
      </c>
      <c r="CO495" s="7">
        <v>-5.6995803195563702E-3</v>
      </c>
      <c r="CP495" s="7">
        <v>-8.3830509936333106E-3</v>
      </c>
      <c r="CQ495" s="7">
        <v>-3.4903881400224962E-2</v>
      </c>
      <c r="CR495" s="7">
        <v>-1.506557977999616E-2</v>
      </c>
      <c r="CS495" s="7">
        <v>-2.904289775501348E-3</v>
      </c>
      <c r="CT495" s="7">
        <v>6.5530766578387849E-5</v>
      </c>
      <c r="CU495" s="7">
        <v>-4.5155459060815407E-3</v>
      </c>
      <c r="CV495" s="7">
        <v>-3.7473448051640718E-3</v>
      </c>
      <c r="CW495" s="7">
        <v>-2.6322449680924501E-3</v>
      </c>
      <c r="CX495" s="7">
        <v>-5.3544179162319794E-3</v>
      </c>
      <c r="CY495" s="7">
        <v>-3.49776428805258E-3</v>
      </c>
      <c r="CZ495" s="7">
        <v>-1.1585713631073819E-2</v>
      </c>
      <c r="DA495" s="7">
        <v>-1.1600072694907169E-2</v>
      </c>
      <c r="DB495" s="7">
        <v>-2.1361732627469721E-3</v>
      </c>
      <c r="DC495" s="7">
        <v>-1.272213986052405E-2</v>
      </c>
      <c r="DD495" s="7">
        <v>-5.6995803195563702E-3</v>
      </c>
      <c r="DE495" s="7">
        <v>-8.3830509936333106E-3</v>
      </c>
      <c r="DF495" s="7">
        <v>-3.4903881400224962E-2</v>
      </c>
      <c r="DG495" s="7">
        <v>-1.506557977999616E-2</v>
      </c>
      <c r="DH495" s="7">
        <v>-2.904289775501348E-3</v>
      </c>
      <c r="DI495" s="7">
        <v>6.5530766578387849E-5</v>
      </c>
      <c r="DJ495" s="7">
        <v>-4.5155459060815407E-3</v>
      </c>
      <c r="DK495" s="7">
        <v>-3.7473448051640718E-3</v>
      </c>
      <c r="DL495" s="7">
        <v>-2.6322449680924501E-3</v>
      </c>
      <c r="DM495" s="7">
        <v>-5.3544179162319794E-3</v>
      </c>
      <c r="DN495" s="7">
        <v>-3.49776428805258E-3</v>
      </c>
      <c r="DO495" s="7">
        <v>-1.1585713631073819E-2</v>
      </c>
      <c r="DP495" s="7">
        <v>-1.1600072694907169E-2</v>
      </c>
      <c r="DQ495" s="7">
        <v>-2.1361732627469721E-3</v>
      </c>
      <c r="DS495" t="s">
        <v>651</v>
      </c>
      <c r="DT495">
        <v>2.454386</v>
      </c>
      <c r="DU495">
        <v>2.2485909999999998</v>
      </c>
      <c r="DV495">
        <v>2.2485909999999998</v>
      </c>
      <c r="DW495">
        <v>1.997679</v>
      </c>
      <c r="DX495">
        <v>1.997679</v>
      </c>
      <c r="DY495">
        <v>2.157864</v>
      </c>
      <c r="DZ495">
        <v>2.157864</v>
      </c>
      <c r="EA495">
        <v>1.960094</v>
      </c>
      <c r="EB495">
        <v>1.953211</v>
      </c>
      <c r="EC495">
        <v>1.76658</v>
      </c>
    </row>
    <row r="496" spans="1:133" x14ac:dyDescent="0.25">
      <c r="A496" s="6">
        <v>45713</v>
      </c>
      <c r="B496" s="7">
        <v>5.6518830212937731E-3</v>
      </c>
      <c r="C496" s="7">
        <v>1.092848125805255E-2</v>
      </c>
      <c r="D496" s="7">
        <v>1.549313831830992E-2</v>
      </c>
      <c r="E496" s="7">
        <v>-6.3298815550250293E-3</v>
      </c>
      <c r="F496" s="7">
        <v>1.5951991053720319E-2</v>
      </c>
      <c r="G496" s="7">
        <v>5.8171523823595814E-3</v>
      </c>
      <c r="H496" s="7">
        <v>6.421726114722066E-3</v>
      </c>
      <c r="I496" s="7">
        <v>1.002585404929416E-2</v>
      </c>
      <c r="J496" s="7">
        <v>1.427441657070542E-2</v>
      </c>
      <c r="K496" s="7">
        <v>5.0141563143258593E-3</v>
      </c>
      <c r="L496" s="7">
        <v>-8.9180488660725431E-3</v>
      </c>
      <c r="M496" s="7">
        <v>-2.6185130453732029E-4</v>
      </c>
      <c r="N496" s="7">
        <v>-2.2764376223330671E-3</v>
      </c>
      <c r="O496" s="7">
        <v>-5.060913232569874E-2</v>
      </c>
      <c r="P496" s="7">
        <v>-1.6342796854617769E-2</v>
      </c>
      <c r="Q496" s="7">
        <v>5.6518830212937731E-3</v>
      </c>
      <c r="R496" s="7">
        <v>1.092848125805255E-2</v>
      </c>
      <c r="S496" s="7">
        <v>1.549313831830992E-2</v>
      </c>
      <c r="T496" s="7">
        <v>-6.3298815550250293E-3</v>
      </c>
      <c r="U496" s="7">
        <v>1.5951991053720319E-2</v>
      </c>
      <c r="V496" s="7">
        <v>5.8171523823595814E-3</v>
      </c>
      <c r="W496" s="7">
        <v>6.421726114722066E-3</v>
      </c>
      <c r="X496" s="7">
        <v>1.002585404929416E-2</v>
      </c>
      <c r="Y496" s="7">
        <v>1.427441657070542E-2</v>
      </c>
      <c r="Z496" s="7">
        <v>5.0141563143258593E-3</v>
      </c>
      <c r="AA496" s="7">
        <v>-8.9180488660725431E-3</v>
      </c>
      <c r="AB496" s="7">
        <v>-2.6185130453732029E-4</v>
      </c>
      <c r="AC496" s="7">
        <v>-2.2764376223330671E-3</v>
      </c>
      <c r="AD496" s="7">
        <v>-5.060913232569874E-2</v>
      </c>
      <c r="AE496" s="7">
        <v>-1.6342796854617769E-2</v>
      </c>
      <c r="AF496" s="7">
        <v>-1.603655107495822E-2</v>
      </c>
      <c r="AG496" s="7">
        <v>-3.445060755067811E-3</v>
      </c>
      <c r="AH496" s="7">
        <v>-1.276346379740761E-2</v>
      </c>
      <c r="AI496" s="7">
        <v>-4.9949306615198197E-2</v>
      </c>
      <c r="AJ496" s="7">
        <v>-1.4164600229573001E-2</v>
      </c>
      <c r="AK496" s="7">
        <v>-6.037052317958108E-4</v>
      </c>
      <c r="AL496" s="7">
        <v>3.9242443432167444E-3</v>
      </c>
      <c r="AM496" s="7">
        <v>-5.296954316135027E-4</v>
      </c>
      <c r="AN496" s="7">
        <v>-2.0058058111186921E-2</v>
      </c>
      <c r="AO496" s="7">
        <v>-8.3186499390712071E-3</v>
      </c>
      <c r="AP496" s="7">
        <v>4.8062293328236944E-3</v>
      </c>
      <c r="AQ496" s="7">
        <v>6.103528962801935E-3</v>
      </c>
      <c r="AR496" s="7">
        <v>3.6204396073991319E-3</v>
      </c>
      <c r="AS496" s="7">
        <v>-5.8123160983062101E-3</v>
      </c>
      <c r="AT496" s="7">
        <v>7.2749940136346029E-3</v>
      </c>
      <c r="AU496" s="7">
        <v>-1.603655107495822E-2</v>
      </c>
      <c r="AV496" s="7">
        <v>-3.445060755067811E-3</v>
      </c>
      <c r="AW496" s="7">
        <v>-1.276346379740761E-2</v>
      </c>
      <c r="AX496" s="7">
        <v>-4.9949306615198197E-2</v>
      </c>
      <c r="AY496" s="7">
        <v>-1.4164600229573001E-2</v>
      </c>
      <c r="AZ496" s="7">
        <v>-6.037052317958108E-4</v>
      </c>
      <c r="BA496" s="7">
        <v>3.9242443432167444E-3</v>
      </c>
      <c r="BB496" s="7">
        <v>-5.296954316135027E-4</v>
      </c>
      <c r="BC496" s="7">
        <v>-2.0058058111186921E-2</v>
      </c>
      <c r="BD496" s="7">
        <v>-8.3186499390712071E-3</v>
      </c>
      <c r="BE496" s="7">
        <v>4.8062293328236944E-3</v>
      </c>
      <c r="BF496" s="7">
        <v>6.103528962801935E-3</v>
      </c>
      <c r="BG496" s="7">
        <v>3.6204396073991319E-3</v>
      </c>
      <c r="BH496" s="7">
        <v>-5.8123160983062101E-3</v>
      </c>
      <c r="BI496" s="7">
        <v>7.2749940136346029E-3</v>
      </c>
      <c r="BJ496" s="7">
        <v>9.2602105239590823E-3</v>
      </c>
      <c r="BK496" s="7">
        <v>1.052355445584645E-2</v>
      </c>
      <c r="BL496" s="7">
        <v>1.7062807269988409E-2</v>
      </c>
      <c r="BM496" s="7">
        <v>1.067194670625689E-2</v>
      </c>
      <c r="BN496" s="7">
        <v>1.7326566779886539E-2</v>
      </c>
      <c r="BO496" s="7">
        <v>-3.6369261970043559E-3</v>
      </c>
      <c r="BP496" s="7">
        <v>1.9645427184299911E-4</v>
      </c>
      <c r="BQ496" s="7">
        <v>-1.9685963137316869E-3</v>
      </c>
      <c r="BR496" s="7">
        <v>-8.1935371289420175E-3</v>
      </c>
      <c r="BS496" s="7">
        <v>-5.4676582761377639E-3</v>
      </c>
      <c r="BT496" s="7">
        <v>8.5339988768314279E-3</v>
      </c>
      <c r="BU496" s="7">
        <v>9.6073829193181748E-3</v>
      </c>
      <c r="BV496" s="7">
        <v>8.8267168142425537E-3</v>
      </c>
      <c r="BW496" s="7">
        <v>7.9416745462323884E-3</v>
      </c>
      <c r="BX496" s="7">
        <v>7.5428362408818811E-3</v>
      </c>
      <c r="BY496" s="7">
        <v>9.2602105239590823E-3</v>
      </c>
      <c r="BZ496" s="7">
        <v>1.052355445584645E-2</v>
      </c>
      <c r="CA496" s="7">
        <v>1.7062807269988409E-2</v>
      </c>
      <c r="CB496" s="7">
        <v>1.067194670625689E-2</v>
      </c>
      <c r="CC496" s="7">
        <v>1.7326566779886539E-2</v>
      </c>
      <c r="CD496" s="7">
        <v>-3.6369261970043559E-3</v>
      </c>
      <c r="CE496" s="7">
        <v>1.9645427184299911E-4</v>
      </c>
      <c r="CF496" s="7">
        <v>-1.9685963137316869E-3</v>
      </c>
      <c r="CG496" s="7">
        <v>-8.1935371289420175E-3</v>
      </c>
      <c r="CH496" s="7">
        <v>-5.4676582761377639E-3</v>
      </c>
      <c r="CI496" s="7">
        <v>8.5339988768314279E-3</v>
      </c>
      <c r="CJ496" s="7">
        <v>9.6073829193181748E-3</v>
      </c>
      <c r="CK496" s="7">
        <v>8.8267168142425537E-3</v>
      </c>
      <c r="CL496" s="7">
        <v>7.9416745462323884E-3</v>
      </c>
      <c r="CM496" s="7">
        <v>7.5428362408818811E-3</v>
      </c>
      <c r="CN496" s="7">
        <v>-1.373673302721742E-2</v>
      </c>
      <c r="CO496" s="7">
        <v>-1.985816958951067E-3</v>
      </c>
      <c r="CP496" s="7">
        <v>-1.1906378041474409E-2</v>
      </c>
      <c r="CQ496" s="7">
        <v>-2.384768275105846E-2</v>
      </c>
      <c r="CR496" s="7">
        <v>-1.472181020998635E-2</v>
      </c>
      <c r="CS496" s="7">
        <v>-2.0764226851027731E-2</v>
      </c>
      <c r="CT496" s="7">
        <v>-1.5567637711037819E-2</v>
      </c>
      <c r="CU496" s="7">
        <v>-2.018083480364409E-2</v>
      </c>
      <c r="CV496" s="7">
        <v>-4.2744527964843612E-2</v>
      </c>
      <c r="CW496" s="7">
        <v>-1.5827109063207511E-2</v>
      </c>
      <c r="CX496" s="7">
        <v>3.490308093056851E-3</v>
      </c>
      <c r="CY496" s="7">
        <v>6.1821401541448228E-3</v>
      </c>
      <c r="CZ496" s="7">
        <v>-4.1159838338478789E-4</v>
      </c>
      <c r="DA496" s="7">
        <v>3.2086673016658782E-3</v>
      </c>
      <c r="DB496" s="7">
        <v>5.9610897975735794E-3</v>
      </c>
      <c r="DC496" s="7">
        <v>-1.373673302721742E-2</v>
      </c>
      <c r="DD496" s="7">
        <v>-1.985816958951067E-3</v>
      </c>
      <c r="DE496" s="7">
        <v>-1.1906378041474409E-2</v>
      </c>
      <c r="DF496" s="7">
        <v>-2.384768275105846E-2</v>
      </c>
      <c r="DG496" s="7">
        <v>-1.472181020998635E-2</v>
      </c>
      <c r="DH496" s="7">
        <v>-2.0764226851027731E-2</v>
      </c>
      <c r="DI496" s="7">
        <v>-1.5567637711037819E-2</v>
      </c>
      <c r="DJ496" s="7">
        <v>-2.018083480364409E-2</v>
      </c>
      <c r="DK496" s="7">
        <v>-4.2744527964843612E-2</v>
      </c>
      <c r="DL496" s="7">
        <v>-1.5827109063207511E-2</v>
      </c>
      <c r="DM496" s="7">
        <v>3.490308093056851E-3</v>
      </c>
      <c r="DN496" s="7">
        <v>6.1821401541448228E-3</v>
      </c>
      <c r="DO496" s="7">
        <v>-4.1159838338478789E-4</v>
      </c>
      <c r="DP496" s="7">
        <v>3.2086673016658782E-3</v>
      </c>
      <c r="DQ496" s="7">
        <v>5.9610897975735794E-3</v>
      </c>
      <c r="DS496" t="s">
        <v>44</v>
      </c>
      <c r="DT496">
        <v>2.4051550000000002</v>
      </c>
      <c r="DU496">
        <v>2.2725879999999998</v>
      </c>
      <c r="DV496">
        <v>2.2725879999999998</v>
      </c>
      <c r="DW496">
        <v>2.026195</v>
      </c>
      <c r="DX496">
        <v>2.026195</v>
      </c>
      <c r="DY496">
        <v>2.1442049999999999</v>
      </c>
      <c r="DZ496">
        <v>2.1442049999999999</v>
      </c>
      <c r="EA496">
        <v>1.9590559999999999</v>
      </c>
      <c r="EB496">
        <v>1.959479</v>
      </c>
      <c r="EC496">
        <v>1.7309289999999999</v>
      </c>
    </row>
    <row r="497" spans="1:133" x14ac:dyDescent="0.25">
      <c r="A497" s="6">
        <v>45714</v>
      </c>
      <c r="B497" s="7">
        <v>-1.219957752919172E-4</v>
      </c>
      <c r="C497" s="7">
        <v>-7.5976612227796293E-3</v>
      </c>
      <c r="D497" s="7">
        <v>-3.1252344631351749E-3</v>
      </c>
      <c r="E497" s="7">
        <v>2.2736099428022141E-2</v>
      </c>
      <c r="F497" s="7">
        <v>-4.7388573229729912E-3</v>
      </c>
      <c r="G497" s="7">
        <v>-1.1213988248430441E-2</v>
      </c>
      <c r="H497" s="7">
        <v>-1.5125977119773881E-2</v>
      </c>
      <c r="I497" s="7">
        <v>-1.480484132761405E-2</v>
      </c>
      <c r="J497" s="7">
        <v>-1.8227015994496571E-2</v>
      </c>
      <c r="K497" s="7">
        <v>-9.9195381520285845E-3</v>
      </c>
      <c r="L497" s="7">
        <v>1.5696644011930141E-3</v>
      </c>
      <c r="M497" s="7">
        <v>-6.5519614625118034E-3</v>
      </c>
      <c r="N497" s="7">
        <v>6.1011639945356816E-4</v>
      </c>
      <c r="O497" s="7">
        <v>1.342797497488466E-3</v>
      </c>
      <c r="P497" s="7">
        <v>4.4610065917875738E-3</v>
      </c>
      <c r="Q497" s="7">
        <v>-1.219957752919172E-4</v>
      </c>
      <c r="R497" s="7">
        <v>-7.5976612227796293E-3</v>
      </c>
      <c r="S497" s="7">
        <v>-3.1252344631351749E-3</v>
      </c>
      <c r="T497" s="7">
        <v>2.2736099428022141E-2</v>
      </c>
      <c r="U497" s="7">
        <v>-4.7388573229729912E-3</v>
      </c>
      <c r="V497" s="7">
        <v>-1.1213988248430441E-2</v>
      </c>
      <c r="W497" s="7">
        <v>-1.5125977119773881E-2</v>
      </c>
      <c r="X497" s="7">
        <v>-1.480484132761405E-2</v>
      </c>
      <c r="Y497" s="7">
        <v>-1.8227015994496571E-2</v>
      </c>
      <c r="Z497" s="7">
        <v>-9.9195381520285845E-3</v>
      </c>
      <c r="AA497" s="7">
        <v>1.5696644011930141E-3</v>
      </c>
      <c r="AB497" s="7">
        <v>-6.5519614625118034E-3</v>
      </c>
      <c r="AC497" s="7">
        <v>6.1011639945356816E-4</v>
      </c>
      <c r="AD497" s="7">
        <v>1.342797497488466E-3</v>
      </c>
      <c r="AE497" s="7">
        <v>4.4610065917875738E-3</v>
      </c>
      <c r="AF497" s="7">
        <v>4.8548161594528846E-3</v>
      </c>
      <c r="AG497" s="7">
        <v>-5.6621939270673823E-3</v>
      </c>
      <c r="AH497" s="7">
        <v>1.1856915208880161E-2</v>
      </c>
      <c r="AI497" s="7">
        <v>9.1060172477897064E-3</v>
      </c>
      <c r="AJ497" s="7">
        <v>1.1923484580824239E-2</v>
      </c>
      <c r="AK497" s="7">
        <v>3.9452887620208127E-3</v>
      </c>
      <c r="AL497" s="7">
        <v>-1.670092285791065E-3</v>
      </c>
      <c r="AM497" s="7">
        <v>-2.361545348586745E-3</v>
      </c>
      <c r="AN497" s="7">
        <v>7.1727705814009744E-3</v>
      </c>
      <c r="AO497" s="7">
        <v>1.870291479168296E-2</v>
      </c>
      <c r="AP497" s="7">
        <v>-4.6284023626588034E-3</v>
      </c>
      <c r="AQ497" s="7">
        <v>-9.8815029566253938E-3</v>
      </c>
      <c r="AR497" s="7">
        <v>-1.3828305761117679E-3</v>
      </c>
      <c r="AS497" s="7">
        <v>1.379423136322766E-2</v>
      </c>
      <c r="AT497" s="7">
        <v>-6.0119168337905739E-3</v>
      </c>
      <c r="AU497" s="7">
        <v>4.8548161594528846E-3</v>
      </c>
      <c r="AV497" s="7">
        <v>-5.6621939270673823E-3</v>
      </c>
      <c r="AW497" s="7">
        <v>1.1856915208880161E-2</v>
      </c>
      <c r="AX497" s="7">
        <v>9.1060172477897064E-3</v>
      </c>
      <c r="AY497" s="7">
        <v>1.1923484580824239E-2</v>
      </c>
      <c r="AZ497" s="7">
        <v>3.9452887620208127E-3</v>
      </c>
      <c r="BA497" s="7">
        <v>-1.670092285791065E-3</v>
      </c>
      <c r="BB497" s="7">
        <v>-2.361545348586745E-3</v>
      </c>
      <c r="BC497" s="7">
        <v>7.1727705814009744E-3</v>
      </c>
      <c r="BD497" s="7">
        <v>1.870291479168296E-2</v>
      </c>
      <c r="BE497" s="7">
        <v>-4.6284023626588034E-3</v>
      </c>
      <c r="BF497" s="7">
        <v>-9.8815029566253938E-3</v>
      </c>
      <c r="BG497" s="7">
        <v>-1.3828305761117679E-3</v>
      </c>
      <c r="BH497" s="7">
        <v>1.379423136322766E-2</v>
      </c>
      <c r="BI497" s="7">
        <v>-6.0119168337905739E-3</v>
      </c>
      <c r="BJ497" s="7">
        <v>-2.9986115223271941E-3</v>
      </c>
      <c r="BK497" s="7">
        <v>-8.6747890424387873E-3</v>
      </c>
      <c r="BL497" s="7">
        <v>-6.4931336158635302E-3</v>
      </c>
      <c r="BM497" s="7">
        <v>9.9499882124812547E-3</v>
      </c>
      <c r="BN497" s="7">
        <v>-5.2152180903813419E-3</v>
      </c>
      <c r="BO497" s="7">
        <v>3.3180181202950442E-3</v>
      </c>
      <c r="BP497" s="7">
        <v>-6.7096850096181474E-3</v>
      </c>
      <c r="BQ497" s="7">
        <v>-9.7278562430783838E-4</v>
      </c>
      <c r="BR497" s="7">
        <v>1.099586470954985E-2</v>
      </c>
      <c r="BS497" s="7">
        <v>8.095581098575633E-3</v>
      </c>
      <c r="BT497" s="7">
        <v>-1.515336563969813E-2</v>
      </c>
      <c r="BU497" s="7">
        <v>-1.6037106253437669E-2</v>
      </c>
      <c r="BV497" s="7">
        <v>-1.3477926622772781E-2</v>
      </c>
      <c r="BW497" s="7">
        <v>-1.5501845457110331E-2</v>
      </c>
      <c r="BX497" s="7">
        <v>-1.4712934863979239E-2</v>
      </c>
      <c r="BY497" s="7">
        <v>-2.9986115223271941E-3</v>
      </c>
      <c r="BZ497" s="7">
        <v>-8.6747890424387873E-3</v>
      </c>
      <c r="CA497" s="7">
        <v>-6.4931336158635302E-3</v>
      </c>
      <c r="CB497" s="7">
        <v>9.9499882124812547E-3</v>
      </c>
      <c r="CC497" s="7">
        <v>-5.2152180903813419E-3</v>
      </c>
      <c r="CD497" s="7">
        <v>3.3180181202950442E-3</v>
      </c>
      <c r="CE497" s="7">
        <v>-6.7096850096181474E-3</v>
      </c>
      <c r="CF497" s="7">
        <v>-9.7278562430783838E-4</v>
      </c>
      <c r="CG497" s="7">
        <v>1.099586470954985E-2</v>
      </c>
      <c r="CH497" s="7">
        <v>8.095581098575633E-3</v>
      </c>
      <c r="CI497" s="7">
        <v>-1.515336563969813E-2</v>
      </c>
      <c r="CJ497" s="7">
        <v>-1.6037106253437669E-2</v>
      </c>
      <c r="CK497" s="7">
        <v>-1.3477926622772781E-2</v>
      </c>
      <c r="CL497" s="7">
        <v>-1.5501845457110331E-2</v>
      </c>
      <c r="CM497" s="7">
        <v>-1.4712934863979239E-2</v>
      </c>
      <c r="CN497" s="7">
        <v>8.4663847931770661E-3</v>
      </c>
      <c r="CO497" s="7">
        <v>-1.3019466825702759E-3</v>
      </c>
      <c r="CP497" s="7">
        <v>1.236246004026814E-2</v>
      </c>
      <c r="CQ497" s="7">
        <v>3.785135890411364E-2</v>
      </c>
      <c r="CR497" s="7">
        <v>1.415017690612393E-2</v>
      </c>
      <c r="CS497" s="7">
        <v>1.1404028691126059E-2</v>
      </c>
      <c r="CT497" s="7">
        <v>1.429129521297013E-2</v>
      </c>
      <c r="CU497" s="7">
        <v>5.7083729998555887E-3</v>
      </c>
      <c r="CV497" s="7">
        <v>-4.0184772051182777E-3</v>
      </c>
      <c r="CW497" s="7">
        <v>8.352630052896038E-3</v>
      </c>
      <c r="CX497" s="7">
        <v>-5.043568983279928E-3</v>
      </c>
      <c r="CY497" s="7">
        <v>-7.7663543703788617E-3</v>
      </c>
      <c r="CZ497" s="7">
        <v>-1.600149640388477E-3</v>
      </c>
      <c r="DA497" s="7">
        <v>-2.4433956177803569E-3</v>
      </c>
      <c r="DB497" s="7">
        <v>-6.3197968918392213E-3</v>
      </c>
      <c r="DC497" s="7">
        <v>8.4663847931770661E-3</v>
      </c>
      <c r="DD497" s="7">
        <v>-1.3019466825702759E-3</v>
      </c>
      <c r="DE497" s="7">
        <v>1.236246004026814E-2</v>
      </c>
      <c r="DF497" s="7">
        <v>3.785135890411364E-2</v>
      </c>
      <c r="DG497" s="7">
        <v>1.415017690612393E-2</v>
      </c>
      <c r="DH497" s="7">
        <v>1.1404028691126059E-2</v>
      </c>
      <c r="DI497" s="7">
        <v>1.429129521297013E-2</v>
      </c>
      <c r="DJ497" s="7">
        <v>5.7083729998555887E-3</v>
      </c>
      <c r="DK497" s="7">
        <v>-4.0184772051182777E-3</v>
      </c>
      <c r="DL497" s="7">
        <v>8.352630052896038E-3</v>
      </c>
      <c r="DM497" s="7">
        <v>-5.043568983279928E-3</v>
      </c>
      <c r="DN497" s="7">
        <v>-7.7663543703788617E-3</v>
      </c>
      <c r="DO497" s="7">
        <v>-1.600149640388477E-3</v>
      </c>
      <c r="DP497" s="7">
        <v>-2.4433956177803569E-3</v>
      </c>
      <c r="DQ497" s="7">
        <v>-6.3197968918392213E-3</v>
      </c>
      <c r="DS497" t="s">
        <v>652</v>
      </c>
      <c r="DT497">
        <v>2.4224070000000002</v>
      </c>
      <c r="DU497">
        <v>2.2951999999999999</v>
      </c>
      <c r="DV497">
        <v>2.2951999999999999</v>
      </c>
      <c r="DW497">
        <v>1.989263</v>
      </c>
      <c r="DX497">
        <v>1.989263</v>
      </c>
      <c r="DY497">
        <v>2.1929560000000001</v>
      </c>
      <c r="DZ497">
        <v>2.1929560000000001</v>
      </c>
      <c r="EA497">
        <v>1.9544299999999999</v>
      </c>
      <c r="EB497">
        <v>1.954691</v>
      </c>
      <c r="EC497">
        <v>1.74081</v>
      </c>
    </row>
    <row r="498" spans="1:133" x14ac:dyDescent="0.25">
      <c r="A498" s="6">
        <v>45715</v>
      </c>
      <c r="B498" s="7">
        <v>-9.4005144136958471E-3</v>
      </c>
      <c r="C498" s="7">
        <v>-5.2583943658340944E-3</v>
      </c>
      <c r="D498" s="7">
        <v>-5.9370711972710358E-3</v>
      </c>
      <c r="E498" s="7">
        <v>-3.8117682925444117E-2</v>
      </c>
      <c r="F498" s="7">
        <v>-3.5524793479682478E-3</v>
      </c>
      <c r="G498" s="7">
        <v>-1.786043440605714E-3</v>
      </c>
      <c r="H498" s="7">
        <v>9.2661802614774796E-4</v>
      </c>
      <c r="I498" s="7">
        <v>-5.4160884253804244E-4</v>
      </c>
      <c r="J498" s="7">
        <v>6.7893990259946116E-3</v>
      </c>
      <c r="K498" s="7">
        <v>-5.323499467870957E-3</v>
      </c>
      <c r="L498" s="7">
        <v>-1.0665004660784251E-2</v>
      </c>
      <c r="M498" s="7">
        <v>3.8638418215584868E-3</v>
      </c>
      <c r="N498" s="7">
        <v>-6.9968554701864381E-3</v>
      </c>
      <c r="O498" s="7">
        <v>-5.1993300691425708E-2</v>
      </c>
      <c r="P498" s="7">
        <v>-1.62911103353056E-2</v>
      </c>
      <c r="Q498" s="7">
        <v>-9.4005144136958471E-3</v>
      </c>
      <c r="R498" s="7">
        <v>-5.2583943658340944E-3</v>
      </c>
      <c r="S498" s="7">
        <v>-5.9370711972710358E-3</v>
      </c>
      <c r="T498" s="7">
        <v>-3.8117682925444117E-2</v>
      </c>
      <c r="U498" s="7">
        <v>-3.5524793479682478E-3</v>
      </c>
      <c r="V498" s="7">
        <v>-1.786043440605714E-3</v>
      </c>
      <c r="W498" s="7">
        <v>9.2661802614774796E-4</v>
      </c>
      <c r="X498" s="7">
        <v>-5.4160884253804244E-4</v>
      </c>
      <c r="Y498" s="7">
        <v>6.7893990259946116E-3</v>
      </c>
      <c r="Z498" s="7">
        <v>-5.323499467870957E-3</v>
      </c>
      <c r="AA498" s="7">
        <v>-1.0665004660784251E-2</v>
      </c>
      <c r="AB498" s="7">
        <v>3.8638418215584868E-3</v>
      </c>
      <c r="AC498" s="7">
        <v>-6.9968554701864381E-3</v>
      </c>
      <c r="AD498" s="7">
        <v>-5.1993300691425708E-2</v>
      </c>
      <c r="AE498" s="7">
        <v>-1.62911103353056E-2</v>
      </c>
      <c r="AF498" s="7">
        <v>-2.8062057253035962E-2</v>
      </c>
      <c r="AG498" s="7">
        <v>-1.007686138158438E-2</v>
      </c>
      <c r="AH498" s="7">
        <v>-2.2668880844247299E-2</v>
      </c>
      <c r="AI498" s="7">
        <v>-6.0305504306320687E-2</v>
      </c>
      <c r="AJ498" s="7">
        <v>-3.2633238307413402E-2</v>
      </c>
      <c r="AK498" s="7">
        <v>-3.7140165383066281E-3</v>
      </c>
      <c r="AL498" s="7">
        <v>1.2981545594443449E-3</v>
      </c>
      <c r="AM498" s="7">
        <v>1.228657561712625E-3</v>
      </c>
      <c r="AN498" s="7">
        <v>-1.059438761594801E-2</v>
      </c>
      <c r="AO498" s="7">
        <v>-1.455525006974125E-2</v>
      </c>
      <c r="AP498" s="7">
        <v>-2.9348159045166802E-3</v>
      </c>
      <c r="AQ498" s="7">
        <v>1.519850493260023E-3</v>
      </c>
      <c r="AR498" s="7">
        <v>-3.804903754120393E-3</v>
      </c>
      <c r="AS498" s="7">
        <v>-1.231072980029089E-2</v>
      </c>
      <c r="AT498" s="7">
        <v>-1.4311563128038469E-3</v>
      </c>
      <c r="AU498" s="7">
        <v>-2.8062057253035962E-2</v>
      </c>
      <c r="AV498" s="7">
        <v>-1.007686138158438E-2</v>
      </c>
      <c r="AW498" s="7">
        <v>-2.2668880844247299E-2</v>
      </c>
      <c r="AX498" s="7">
        <v>-6.0305504306320687E-2</v>
      </c>
      <c r="AY498" s="7">
        <v>-3.2633238307413402E-2</v>
      </c>
      <c r="AZ498" s="7">
        <v>-3.7140165383066281E-3</v>
      </c>
      <c r="BA498" s="7">
        <v>1.2981545594443449E-3</v>
      </c>
      <c r="BB498" s="7">
        <v>1.228657561712625E-3</v>
      </c>
      <c r="BC498" s="7">
        <v>-1.059438761594801E-2</v>
      </c>
      <c r="BD498" s="7">
        <v>-1.455525006974125E-2</v>
      </c>
      <c r="BE498" s="7">
        <v>-2.9348159045166802E-3</v>
      </c>
      <c r="BF498" s="7">
        <v>1.519850493260023E-3</v>
      </c>
      <c r="BG498" s="7">
        <v>-3.804903754120393E-3</v>
      </c>
      <c r="BH498" s="7">
        <v>-1.231072980029089E-2</v>
      </c>
      <c r="BI498" s="7">
        <v>-1.4311563128038469E-3</v>
      </c>
      <c r="BJ498" s="7">
        <v>-7.6555086974168587E-3</v>
      </c>
      <c r="BK498" s="7">
        <v>-4.708404143918609E-3</v>
      </c>
      <c r="BL498" s="7">
        <v>-4.4462787981089363E-3</v>
      </c>
      <c r="BM498" s="7">
        <v>-2.7975098083922029E-2</v>
      </c>
      <c r="BN498" s="7">
        <v>-2.704182525264697E-3</v>
      </c>
      <c r="BO498" s="7">
        <v>-1.15780711796304E-2</v>
      </c>
      <c r="BP498" s="7">
        <v>-4.9933434087969754E-3</v>
      </c>
      <c r="BQ498" s="7">
        <v>-9.0270049411527928E-3</v>
      </c>
      <c r="BR498" s="7">
        <v>-1.9244927629943741E-2</v>
      </c>
      <c r="BS498" s="7">
        <v>-1.545625567872936E-2</v>
      </c>
      <c r="BT498" s="7">
        <v>-1.3730449466965999E-3</v>
      </c>
      <c r="BU498" s="7">
        <v>1.3493289755509791E-3</v>
      </c>
      <c r="BV498" s="7">
        <v>-7.1607007382932381E-3</v>
      </c>
      <c r="BW498" s="7">
        <v>-6.8359736405396434E-3</v>
      </c>
      <c r="BX498" s="7">
        <v>-5.0462583882790969E-3</v>
      </c>
      <c r="BY498" s="7">
        <v>-7.6555086974168587E-3</v>
      </c>
      <c r="BZ498" s="7">
        <v>-4.708404143918609E-3</v>
      </c>
      <c r="CA498" s="7">
        <v>-4.4462787981089363E-3</v>
      </c>
      <c r="CB498" s="7">
        <v>-2.7975098083922029E-2</v>
      </c>
      <c r="CC498" s="7">
        <v>-2.704182525264697E-3</v>
      </c>
      <c r="CD498" s="7">
        <v>-1.15780711796304E-2</v>
      </c>
      <c r="CE498" s="7">
        <v>-4.9933434087969754E-3</v>
      </c>
      <c r="CF498" s="7">
        <v>-9.0270049411527928E-3</v>
      </c>
      <c r="CG498" s="7">
        <v>-1.9244927629943741E-2</v>
      </c>
      <c r="CH498" s="7">
        <v>-1.545625567872936E-2</v>
      </c>
      <c r="CI498" s="7">
        <v>-1.3730449466965999E-3</v>
      </c>
      <c r="CJ498" s="7">
        <v>1.3493289755509791E-3</v>
      </c>
      <c r="CK498" s="7">
        <v>-7.1607007382932381E-3</v>
      </c>
      <c r="CL498" s="7">
        <v>-6.8359736405396434E-3</v>
      </c>
      <c r="CM498" s="7">
        <v>-5.0462583882790969E-3</v>
      </c>
      <c r="CN498" s="7">
        <v>-2.9031118777215821E-2</v>
      </c>
      <c r="CO498" s="7">
        <v>-1.2109424288048251E-2</v>
      </c>
      <c r="CP498" s="7">
        <v>-2.2148978987211031E-2</v>
      </c>
      <c r="CQ498" s="7">
        <v>-6.7804375348638896E-2</v>
      </c>
      <c r="CR498" s="7">
        <v>-3.4860864583643923E-2</v>
      </c>
      <c r="CS498" s="7">
        <v>-2.466310980736203E-2</v>
      </c>
      <c r="CT498" s="7">
        <v>-1.445865525834924E-2</v>
      </c>
      <c r="CU498" s="7">
        <v>-1.8715598127712691E-2</v>
      </c>
      <c r="CV498" s="7">
        <v>-3.5962384257276547E-2</v>
      </c>
      <c r="CW498" s="7">
        <v>-3.108031033906301E-2</v>
      </c>
      <c r="CX498" s="7">
        <v>1.630364094856285E-3</v>
      </c>
      <c r="CY498" s="7">
        <v>-3.0751979469156778E-4</v>
      </c>
      <c r="CZ498" s="7">
        <v>-3.0661949637596779E-3</v>
      </c>
      <c r="DA498" s="7">
        <v>-3.797852190552114E-3</v>
      </c>
      <c r="DB498" s="7">
        <v>4.1042368391427421E-3</v>
      </c>
      <c r="DC498" s="7">
        <v>-2.9031118777215821E-2</v>
      </c>
      <c r="DD498" s="7">
        <v>-1.2109424288048251E-2</v>
      </c>
      <c r="DE498" s="7">
        <v>-2.2148978987211031E-2</v>
      </c>
      <c r="DF498" s="7">
        <v>-6.7804375348638896E-2</v>
      </c>
      <c r="DG498" s="7">
        <v>-3.4860864583643923E-2</v>
      </c>
      <c r="DH498" s="7">
        <v>-2.466310980736203E-2</v>
      </c>
      <c r="DI498" s="7">
        <v>-1.445865525834924E-2</v>
      </c>
      <c r="DJ498" s="7">
        <v>-1.8715598127712691E-2</v>
      </c>
      <c r="DK498" s="7">
        <v>-3.5962384257276547E-2</v>
      </c>
      <c r="DL498" s="7">
        <v>-3.108031033906301E-2</v>
      </c>
      <c r="DM498" s="7">
        <v>1.630364094856285E-3</v>
      </c>
      <c r="DN498" s="7">
        <v>-3.0751979469156778E-4</v>
      </c>
      <c r="DO498" s="7">
        <v>-3.0661949637596779E-3</v>
      </c>
      <c r="DP498" s="7">
        <v>-3.797852190552114E-3</v>
      </c>
      <c r="DQ498" s="7">
        <v>4.1042368391427421E-3</v>
      </c>
      <c r="DS498" t="s">
        <v>653</v>
      </c>
      <c r="DT498">
        <v>2.3967429999999998</v>
      </c>
      <c r="DU498">
        <v>2.2309909999999999</v>
      </c>
      <c r="DV498">
        <v>2.2309909999999999</v>
      </c>
      <c r="DW498">
        <v>2.0027689999999998</v>
      </c>
      <c r="DX498">
        <v>2.0027689999999998</v>
      </c>
      <c r="DY498">
        <v>2.1093649999999999</v>
      </c>
      <c r="DZ498">
        <v>2.1093649999999999</v>
      </c>
      <c r="EA498">
        <v>1.956831</v>
      </c>
      <c r="EB498">
        <v>1.9472670000000001</v>
      </c>
      <c r="EC498">
        <v>1.708229</v>
      </c>
    </row>
    <row r="499" spans="1:133" x14ac:dyDescent="0.25">
      <c r="A499" s="6">
        <v>45716</v>
      </c>
      <c r="B499" s="7">
        <v>1.3975081911476801E-2</v>
      </c>
      <c r="C499" s="7">
        <v>1.210156132127589E-2</v>
      </c>
      <c r="D499" s="7">
        <v>1.894119318956999E-2</v>
      </c>
      <c r="E499" s="7">
        <v>1.4321213267800951E-2</v>
      </c>
      <c r="F499" s="7">
        <v>1.437769823993806E-2</v>
      </c>
      <c r="G499" s="7">
        <v>8.801372674115529E-3</v>
      </c>
      <c r="H499" s="7">
        <v>9.9656436918251368E-3</v>
      </c>
      <c r="I499" s="7">
        <v>1.123133235231112E-2</v>
      </c>
      <c r="J499" s="7">
        <v>1.0702870657153739E-2</v>
      </c>
      <c r="K499" s="7">
        <v>1.0030695166015451E-2</v>
      </c>
      <c r="L499" s="7">
        <v>1.7234535785613941E-2</v>
      </c>
      <c r="M499" s="7">
        <v>1.45485267812541E-2</v>
      </c>
      <c r="N499" s="7">
        <v>1.7533249976295559E-2</v>
      </c>
      <c r="O499" s="7">
        <v>3.4855873660351012E-2</v>
      </c>
      <c r="P499" s="7">
        <v>2.07350628558205E-2</v>
      </c>
      <c r="Q499" s="7">
        <v>1.3975081911476801E-2</v>
      </c>
      <c r="R499" s="7">
        <v>1.210156132127589E-2</v>
      </c>
      <c r="S499" s="7">
        <v>1.894119318956999E-2</v>
      </c>
      <c r="T499" s="7">
        <v>1.4321213267800951E-2</v>
      </c>
      <c r="U499" s="7">
        <v>1.437769823993806E-2</v>
      </c>
      <c r="V499" s="7">
        <v>8.801372674115529E-3</v>
      </c>
      <c r="W499" s="7">
        <v>9.9656436918251368E-3</v>
      </c>
      <c r="X499" s="7">
        <v>1.123133235231112E-2</v>
      </c>
      <c r="Y499" s="7">
        <v>1.0702870657153739E-2</v>
      </c>
      <c r="Z499" s="7">
        <v>1.0030695166015451E-2</v>
      </c>
      <c r="AA499" s="7">
        <v>1.7234535785613941E-2</v>
      </c>
      <c r="AB499" s="7">
        <v>1.45485267812541E-2</v>
      </c>
      <c r="AC499" s="7">
        <v>1.7533249976295559E-2</v>
      </c>
      <c r="AD499" s="7">
        <v>3.4855873660351012E-2</v>
      </c>
      <c r="AE499" s="7">
        <v>2.07350628558205E-2</v>
      </c>
      <c r="AF499" s="7">
        <v>1.7392721904391811E-2</v>
      </c>
      <c r="AG499" s="7">
        <v>6.7275899099001734E-3</v>
      </c>
      <c r="AH499" s="7">
        <v>2.2045029356169379E-2</v>
      </c>
      <c r="AI499" s="7">
        <v>3.3176387248875373E-2</v>
      </c>
      <c r="AJ499" s="7">
        <v>1.6526382956839971E-2</v>
      </c>
      <c r="AK499" s="7">
        <v>1.688301532602926E-2</v>
      </c>
      <c r="AL499" s="7">
        <v>1.237203546824325E-2</v>
      </c>
      <c r="AM499" s="7">
        <v>1.7213089597323469E-2</v>
      </c>
      <c r="AN499" s="7">
        <v>2.4277716062859049E-2</v>
      </c>
      <c r="AO499" s="7">
        <v>2.2208191235144101E-2</v>
      </c>
      <c r="AP499" s="7">
        <v>1.2105827841658329E-2</v>
      </c>
      <c r="AQ499" s="7">
        <v>1.29467576497977E-2</v>
      </c>
      <c r="AR499" s="7">
        <v>1.8760325640046649E-2</v>
      </c>
      <c r="AS499" s="7">
        <v>2.0487926754537141E-2</v>
      </c>
      <c r="AT499" s="7">
        <v>1.229842072316455E-2</v>
      </c>
      <c r="AU499" s="7">
        <v>1.7392721904391811E-2</v>
      </c>
      <c r="AV499" s="7">
        <v>6.7275899099001734E-3</v>
      </c>
      <c r="AW499" s="7">
        <v>2.2045029356169379E-2</v>
      </c>
      <c r="AX499" s="7">
        <v>3.3176387248875373E-2</v>
      </c>
      <c r="AY499" s="7">
        <v>1.6526382956839971E-2</v>
      </c>
      <c r="AZ499" s="7">
        <v>1.688301532602926E-2</v>
      </c>
      <c r="BA499" s="7">
        <v>1.237203546824325E-2</v>
      </c>
      <c r="BB499" s="7">
        <v>1.7213089597323469E-2</v>
      </c>
      <c r="BC499" s="7">
        <v>2.4277716062859049E-2</v>
      </c>
      <c r="BD499" s="7">
        <v>2.2208191235144101E-2</v>
      </c>
      <c r="BE499" s="7">
        <v>1.2105827841658329E-2</v>
      </c>
      <c r="BF499" s="7">
        <v>1.29467576497977E-2</v>
      </c>
      <c r="BG499" s="7">
        <v>1.8760325640046649E-2</v>
      </c>
      <c r="BH499" s="7">
        <v>2.0487926754537141E-2</v>
      </c>
      <c r="BI499" s="7">
        <v>1.229842072316455E-2</v>
      </c>
      <c r="BJ499" s="7">
        <v>1.44694221626887E-2</v>
      </c>
      <c r="BK499" s="7">
        <v>1.3804811115715351E-2</v>
      </c>
      <c r="BL499" s="7">
        <v>1.8994146975587291E-2</v>
      </c>
      <c r="BM499" s="7">
        <v>1.6083299659868679E-2</v>
      </c>
      <c r="BN499" s="7">
        <v>1.4359922126794209E-2</v>
      </c>
      <c r="BO499" s="7">
        <v>1.186542130816684E-2</v>
      </c>
      <c r="BP499" s="7">
        <v>1.2491897207426149E-2</v>
      </c>
      <c r="BQ499" s="7">
        <v>1.517644558419475E-2</v>
      </c>
      <c r="BR499" s="7">
        <v>1.6112699917204459E-2</v>
      </c>
      <c r="BS499" s="7">
        <v>1.249853201867878E-2</v>
      </c>
      <c r="BT499" s="7">
        <v>9.9332193745878261E-3</v>
      </c>
      <c r="BU499" s="7">
        <v>9.4107010884051309E-3</v>
      </c>
      <c r="BV499" s="7">
        <v>9.8448134835588241E-3</v>
      </c>
      <c r="BW499" s="7">
        <v>1.0238464360112441E-2</v>
      </c>
      <c r="BX499" s="7">
        <v>8.3530818326981327E-3</v>
      </c>
      <c r="BY499" s="7">
        <v>1.44694221626887E-2</v>
      </c>
      <c r="BZ499" s="7">
        <v>1.3804811115715351E-2</v>
      </c>
      <c r="CA499" s="7">
        <v>1.8994146975587291E-2</v>
      </c>
      <c r="CB499" s="7">
        <v>1.6083299659868679E-2</v>
      </c>
      <c r="CC499" s="7">
        <v>1.4359922126794209E-2</v>
      </c>
      <c r="CD499" s="7">
        <v>1.186542130816684E-2</v>
      </c>
      <c r="CE499" s="7">
        <v>1.2491897207426149E-2</v>
      </c>
      <c r="CF499" s="7">
        <v>1.517644558419475E-2</v>
      </c>
      <c r="CG499" s="7">
        <v>1.6112699917204459E-2</v>
      </c>
      <c r="CH499" s="7">
        <v>1.249853201867878E-2</v>
      </c>
      <c r="CI499" s="7">
        <v>9.9332193745878261E-3</v>
      </c>
      <c r="CJ499" s="7">
        <v>9.4107010884051309E-3</v>
      </c>
      <c r="CK499" s="7">
        <v>9.8448134835588241E-3</v>
      </c>
      <c r="CL499" s="7">
        <v>1.0238464360112441E-2</v>
      </c>
      <c r="CM499" s="7">
        <v>8.3530818326981327E-3</v>
      </c>
      <c r="CN499" s="7">
        <v>1.74551689480065E-2</v>
      </c>
      <c r="CO499" s="7">
        <v>8.187431006862339E-3</v>
      </c>
      <c r="CP499" s="7">
        <v>2.223898752709871E-2</v>
      </c>
      <c r="CQ499" s="7">
        <v>2.2808474335890332E-2</v>
      </c>
      <c r="CR499" s="7">
        <v>1.6052855676162051E-2</v>
      </c>
      <c r="CS499" s="7">
        <v>2.2119354115798628E-2</v>
      </c>
      <c r="CT499" s="7">
        <v>2.456153085798465E-2</v>
      </c>
      <c r="CU499" s="7">
        <v>2.745017109675757E-2</v>
      </c>
      <c r="CV499" s="7">
        <v>2.2131862246271609E-2</v>
      </c>
      <c r="CW499" s="7">
        <v>1.5829457773143939E-2</v>
      </c>
      <c r="CX499" s="7">
        <v>1.546741884713634E-2</v>
      </c>
      <c r="CY499" s="7">
        <v>1.636499548527565E-2</v>
      </c>
      <c r="CZ499" s="7">
        <v>2.3313335192020661E-2</v>
      </c>
      <c r="DA499" s="7">
        <v>2.2826578129833849E-2</v>
      </c>
      <c r="DB499" s="7">
        <v>1.437452290759797E-2</v>
      </c>
      <c r="DC499" s="7">
        <v>1.74551689480065E-2</v>
      </c>
      <c r="DD499" s="7">
        <v>8.187431006862339E-3</v>
      </c>
      <c r="DE499" s="7">
        <v>2.223898752709871E-2</v>
      </c>
      <c r="DF499" s="7">
        <v>2.2808474335890332E-2</v>
      </c>
      <c r="DG499" s="7">
        <v>1.6052855676162051E-2</v>
      </c>
      <c r="DH499" s="7">
        <v>2.2119354115798628E-2</v>
      </c>
      <c r="DI499" s="7">
        <v>2.456153085798465E-2</v>
      </c>
      <c r="DJ499" s="7">
        <v>2.745017109675757E-2</v>
      </c>
      <c r="DK499" s="7">
        <v>2.2131862246271609E-2</v>
      </c>
      <c r="DL499" s="7">
        <v>1.5829457773143939E-2</v>
      </c>
      <c r="DM499" s="7">
        <v>1.546741884713634E-2</v>
      </c>
      <c r="DN499" s="7">
        <v>1.636499548527565E-2</v>
      </c>
      <c r="DO499" s="7">
        <v>2.3313335192020661E-2</v>
      </c>
      <c r="DP499" s="7">
        <v>2.2826578129833849E-2</v>
      </c>
      <c r="DQ499" s="7">
        <v>1.437452290759797E-2</v>
      </c>
      <c r="DS499" t="s">
        <v>83</v>
      </c>
      <c r="DT499">
        <v>2.4549310000000002</v>
      </c>
      <c r="DU499">
        <v>2.2668729999999999</v>
      </c>
      <c r="DV499">
        <v>2.2668729999999999</v>
      </c>
      <c r="DW499">
        <v>2.0242040000000001</v>
      </c>
      <c r="DX499">
        <v>2.0242040000000001</v>
      </c>
      <c r="DY499">
        <v>2.1395740000000001</v>
      </c>
      <c r="DZ499">
        <v>2.1395740000000001</v>
      </c>
      <c r="EA499">
        <v>1.9905139999999999</v>
      </c>
      <c r="EB499">
        <v>1.991717</v>
      </c>
      <c r="EC499">
        <v>1.7551209999999999</v>
      </c>
    </row>
    <row r="500" spans="1:133" x14ac:dyDescent="0.25">
      <c r="A500" s="6">
        <v>45719</v>
      </c>
      <c r="B500" s="7">
        <v>-1.3403006595056031E-2</v>
      </c>
      <c r="C500" s="7">
        <v>-4.632382528783098E-3</v>
      </c>
      <c r="D500" s="7">
        <v>-5.7584105758636201E-3</v>
      </c>
      <c r="E500" s="7">
        <v>-2.4886816252251889E-2</v>
      </c>
      <c r="F500" s="7">
        <v>-1.4398803430100421E-2</v>
      </c>
      <c r="G500" s="7">
        <v>-2.2231455326276229E-2</v>
      </c>
      <c r="H500" s="7">
        <v>-9.820594035537129E-3</v>
      </c>
      <c r="I500" s="7">
        <v>-5.5750518338424822E-3</v>
      </c>
      <c r="J500" s="7">
        <v>-3.4534416540241711E-2</v>
      </c>
      <c r="K500" s="7">
        <v>-2.4360014141016781E-2</v>
      </c>
      <c r="L500" s="7">
        <v>-3.6771327591041941E-3</v>
      </c>
      <c r="M500" s="7">
        <v>2.7493926823992242E-3</v>
      </c>
      <c r="N500" s="7">
        <v>4.8760031620689549E-3</v>
      </c>
      <c r="O500" s="7">
        <v>3.817441307354185E-3</v>
      </c>
      <c r="P500" s="7">
        <v>-4.0225537005501898E-3</v>
      </c>
      <c r="Q500" s="7">
        <v>-1.3403006595056031E-2</v>
      </c>
      <c r="R500" s="7">
        <v>-4.632382528783098E-3</v>
      </c>
      <c r="S500" s="7">
        <v>-5.7584105758636201E-3</v>
      </c>
      <c r="T500" s="7">
        <v>-2.4886816252251889E-2</v>
      </c>
      <c r="U500" s="7">
        <v>-1.4398803430100421E-2</v>
      </c>
      <c r="V500" s="7">
        <v>-2.2231455326276229E-2</v>
      </c>
      <c r="W500" s="7">
        <v>-9.820594035537129E-3</v>
      </c>
      <c r="X500" s="7">
        <v>-5.5750518338424822E-3</v>
      </c>
      <c r="Y500" s="7">
        <v>-3.4534416540241711E-2</v>
      </c>
      <c r="Z500" s="7">
        <v>-2.4360014141016781E-2</v>
      </c>
      <c r="AA500" s="7">
        <v>-3.6771327591041941E-3</v>
      </c>
      <c r="AB500" s="7">
        <v>2.7493926823992242E-3</v>
      </c>
      <c r="AC500" s="7">
        <v>4.8760031620689549E-3</v>
      </c>
      <c r="AD500" s="7">
        <v>3.817441307354185E-3</v>
      </c>
      <c r="AE500" s="7">
        <v>-4.0225537005501898E-3</v>
      </c>
      <c r="AF500" s="7">
        <v>-1.3403006595056031E-2</v>
      </c>
      <c r="AG500" s="7">
        <v>-4.632382528783098E-3</v>
      </c>
      <c r="AH500" s="7">
        <v>-5.7584105758636201E-3</v>
      </c>
      <c r="AI500" s="7">
        <v>-2.4886816252251889E-2</v>
      </c>
      <c r="AJ500" s="7">
        <v>-1.4398803430100421E-2</v>
      </c>
      <c r="AK500" s="7">
        <v>-2.2231455326276229E-2</v>
      </c>
      <c r="AL500" s="7">
        <v>-9.820594035537129E-3</v>
      </c>
      <c r="AM500" s="7">
        <v>-5.5750518338424822E-3</v>
      </c>
      <c r="AN500" s="7">
        <v>-3.4534416540241711E-2</v>
      </c>
      <c r="AO500" s="7">
        <v>-2.4360014141016781E-2</v>
      </c>
      <c r="AP500" s="7">
        <v>-3.6771327591041941E-3</v>
      </c>
      <c r="AQ500" s="7">
        <v>2.7493926823992242E-3</v>
      </c>
      <c r="AR500" s="7">
        <v>4.8760031620689549E-3</v>
      </c>
      <c r="AS500" s="7">
        <v>3.817441307354185E-3</v>
      </c>
      <c r="AT500" s="7">
        <v>-4.0225537005501898E-3</v>
      </c>
      <c r="AU500" s="7">
        <v>-2.690824293547988E-2</v>
      </c>
      <c r="AV500" s="7">
        <v>-1.4471743843175389E-2</v>
      </c>
      <c r="AW500" s="7">
        <v>-2.1835425322506052E-2</v>
      </c>
      <c r="AX500" s="7">
        <v>-5.8241537055887957E-2</v>
      </c>
      <c r="AY500" s="7">
        <v>-3.0794461261257872E-2</v>
      </c>
      <c r="AZ500" s="7">
        <v>-7.045457266216127E-3</v>
      </c>
      <c r="BA500" s="7">
        <v>-6.7039720716258959E-4</v>
      </c>
      <c r="BB500" s="7">
        <v>3.396864039921533E-3</v>
      </c>
      <c r="BC500" s="7">
        <v>-1.273983975177676E-2</v>
      </c>
      <c r="BD500" s="7">
        <v>-1.4594642747968289E-2</v>
      </c>
      <c r="BE500" s="7">
        <v>-1.4390908143786781E-3</v>
      </c>
      <c r="BF500" s="7">
        <v>2.7288485643447171E-3</v>
      </c>
      <c r="BG500" s="7">
        <v>-3.6078276108600662E-3</v>
      </c>
      <c r="BH500" s="7">
        <v>-1.7012746932385692E-2</v>
      </c>
      <c r="BI500" s="7">
        <v>3.3483761882880879E-3</v>
      </c>
      <c r="BJ500" s="7">
        <v>-1.1436844705734171E-2</v>
      </c>
      <c r="BK500" s="7">
        <v>8.9507187514844145E-4</v>
      </c>
      <c r="BL500" s="7">
        <v>-6.1539944087309001E-3</v>
      </c>
      <c r="BM500" s="7">
        <v>-1.9440798593333791E-2</v>
      </c>
      <c r="BN500" s="7">
        <v>-1.448388839578863E-2</v>
      </c>
      <c r="BO500" s="7">
        <v>-2.700035459290839E-2</v>
      </c>
      <c r="BP500" s="7">
        <v>-2.0623671850038439E-2</v>
      </c>
      <c r="BQ500" s="7">
        <v>-3.3548824498054207E-2</v>
      </c>
      <c r="BR500" s="7">
        <v>-4.0376293031272603E-2</v>
      </c>
      <c r="BS500" s="7">
        <v>-2.2319714513168169E-2</v>
      </c>
      <c r="BT500" s="7">
        <v>-2.0419391579010279E-2</v>
      </c>
      <c r="BU500" s="7">
        <v>-1.3313017344090581E-2</v>
      </c>
      <c r="BV500" s="7">
        <v>-1.108434532859272E-2</v>
      </c>
      <c r="BW500" s="7">
        <v>-4.1641387563596637E-2</v>
      </c>
      <c r="BX500" s="7">
        <v>-1.3493731167171841E-2</v>
      </c>
      <c r="BY500" s="7">
        <v>-1.1436844705734171E-2</v>
      </c>
      <c r="BZ500" s="7">
        <v>8.9507187514844145E-4</v>
      </c>
      <c r="CA500" s="7">
        <v>-6.1539944087309001E-3</v>
      </c>
      <c r="CB500" s="7">
        <v>-1.9440798593333791E-2</v>
      </c>
      <c r="CC500" s="7">
        <v>-1.448388839578863E-2</v>
      </c>
      <c r="CD500" s="7">
        <v>-2.700035459290839E-2</v>
      </c>
      <c r="CE500" s="7">
        <v>-2.0623671850038439E-2</v>
      </c>
      <c r="CF500" s="7">
        <v>-3.3548824498054207E-2</v>
      </c>
      <c r="CG500" s="7">
        <v>-4.0376293031272603E-2</v>
      </c>
      <c r="CH500" s="7">
        <v>-2.2319714513168169E-2</v>
      </c>
      <c r="CI500" s="7">
        <v>-2.0419391579010279E-2</v>
      </c>
      <c r="CJ500" s="7">
        <v>-1.3313017344090581E-2</v>
      </c>
      <c r="CK500" s="7">
        <v>-1.108434532859272E-2</v>
      </c>
      <c r="CL500" s="7">
        <v>-4.1641387563596637E-2</v>
      </c>
      <c r="CM500" s="7">
        <v>-1.3493731167171841E-2</v>
      </c>
      <c r="CN500" s="7">
        <v>-1.1436844705734171E-2</v>
      </c>
      <c r="CO500" s="7">
        <v>8.9507187514844145E-4</v>
      </c>
      <c r="CP500" s="7">
        <v>-6.1539944087309001E-3</v>
      </c>
      <c r="CQ500" s="7">
        <v>-1.9440798593333791E-2</v>
      </c>
      <c r="CR500" s="7">
        <v>-1.448388839578863E-2</v>
      </c>
      <c r="CS500" s="7">
        <v>-2.700035459290839E-2</v>
      </c>
      <c r="CT500" s="7">
        <v>-2.0623671850038439E-2</v>
      </c>
      <c r="CU500" s="7">
        <v>-3.3548824498054207E-2</v>
      </c>
      <c r="CV500" s="7">
        <v>-4.0376293031272603E-2</v>
      </c>
      <c r="CW500" s="7">
        <v>-2.2319714513168169E-2</v>
      </c>
      <c r="CX500" s="7">
        <v>-2.0419391579010279E-2</v>
      </c>
      <c r="CY500" s="7">
        <v>-1.3313017344090581E-2</v>
      </c>
      <c r="CZ500" s="7">
        <v>-1.108434532859272E-2</v>
      </c>
      <c r="DA500" s="7">
        <v>-4.1641387563596637E-2</v>
      </c>
      <c r="DB500" s="7">
        <v>-1.3493731167171841E-2</v>
      </c>
      <c r="DC500" s="7">
        <v>-2.6564660438916921E-2</v>
      </c>
      <c r="DD500" s="7">
        <v>-1.3310710786969359E-2</v>
      </c>
      <c r="DE500" s="7">
        <v>-2.21423679322993E-2</v>
      </c>
      <c r="DF500" s="7">
        <v>-6.0362401928256967E-2</v>
      </c>
      <c r="DG500" s="7">
        <v>-3.3652148773326007E-2</v>
      </c>
      <c r="DH500" s="7">
        <v>-2.056794034008887E-2</v>
      </c>
      <c r="DI500" s="7">
        <v>-1.6249691100723461E-2</v>
      </c>
      <c r="DJ500" s="7">
        <v>-1.6271188206262319E-2</v>
      </c>
      <c r="DK500" s="7">
        <v>-2.3257248224281501E-2</v>
      </c>
      <c r="DL500" s="7">
        <v>-2.7383085032493669E-2</v>
      </c>
      <c r="DM500" s="7">
        <v>-1.7246327676455061E-2</v>
      </c>
      <c r="DN500" s="7">
        <v>-1.7465675740998131E-2</v>
      </c>
      <c r="DO500" s="7">
        <v>-1.5742096312309179E-2</v>
      </c>
      <c r="DP500" s="7">
        <v>-1.474304318827542E-2</v>
      </c>
      <c r="DQ500" s="7">
        <v>-1.9994465051584961E-2</v>
      </c>
      <c r="DS500" t="s">
        <v>54</v>
      </c>
      <c r="DT500">
        <v>2.4236550000000001</v>
      </c>
      <c r="DU500">
        <v>2.2228029999999999</v>
      </c>
      <c r="DV500">
        <v>2.2228029999999999</v>
      </c>
      <c r="DW500">
        <v>1.9542999999999999</v>
      </c>
      <c r="DX500">
        <v>1.9542999999999999</v>
      </c>
      <c r="DY500">
        <v>2.0863269999999998</v>
      </c>
      <c r="DZ500">
        <v>2.0863269999999998</v>
      </c>
      <c r="EA500">
        <v>1.9972749999999999</v>
      </c>
      <c r="EB500">
        <v>1.962353</v>
      </c>
      <c r="EC500">
        <v>1.7265630000000001</v>
      </c>
    </row>
    <row r="501" spans="1:133" x14ac:dyDescent="0.25">
      <c r="A501" s="6">
        <v>45720</v>
      </c>
      <c r="B501" s="7">
        <v>-1.397637687175809E-2</v>
      </c>
      <c r="C501" s="7">
        <v>-1.4864800234109739E-2</v>
      </c>
      <c r="D501" s="7">
        <v>-1.6434283889830641E-2</v>
      </c>
      <c r="E501" s="7">
        <v>-2.653900930986287E-2</v>
      </c>
      <c r="F501" s="7">
        <v>-1.4386945459708001E-2</v>
      </c>
      <c r="G501" s="7">
        <v>-1.4238317569547019E-2</v>
      </c>
      <c r="H501" s="7">
        <v>-1.3394247952967221E-2</v>
      </c>
      <c r="I501" s="7">
        <v>-2.5212635902175179E-2</v>
      </c>
      <c r="J501" s="7">
        <v>-8.5730540539082755E-3</v>
      </c>
      <c r="K501" s="7">
        <v>-1.4361827890540821E-2</v>
      </c>
      <c r="L501" s="7">
        <v>-1.970922908965924E-2</v>
      </c>
      <c r="M501" s="7">
        <v>-1.5889431980264889E-2</v>
      </c>
      <c r="N501" s="7">
        <v>-1.84645102694137E-2</v>
      </c>
      <c r="O501" s="7">
        <v>-1.8422798316499289E-2</v>
      </c>
      <c r="P501" s="7">
        <v>-1.6290386323750621E-2</v>
      </c>
      <c r="Q501" s="7">
        <v>-1.397637687175809E-2</v>
      </c>
      <c r="R501" s="7">
        <v>-1.4864800234109739E-2</v>
      </c>
      <c r="S501" s="7">
        <v>-1.6434283889830641E-2</v>
      </c>
      <c r="T501" s="7">
        <v>-2.653900930986287E-2</v>
      </c>
      <c r="U501" s="7">
        <v>-1.4386945459708001E-2</v>
      </c>
      <c r="V501" s="7">
        <v>-1.4238317569547019E-2</v>
      </c>
      <c r="W501" s="7">
        <v>-1.3394247952967221E-2</v>
      </c>
      <c r="X501" s="7">
        <v>-2.5212635902175179E-2</v>
      </c>
      <c r="Y501" s="7">
        <v>-8.5730540539082755E-3</v>
      </c>
      <c r="Z501" s="7">
        <v>-1.4361827890540821E-2</v>
      </c>
      <c r="AA501" s="7">
        <v>-1.970922908965924E-2</v>
      </c>
      <c r="AB501" s="7">
        <v>-1.5889431980264889E-2</v>
      </c>
      <c r="AC501" s="7">
        <v>-1.84645102694137E-2</v>
      </c>
      <c r="AD501" s="7">
        <v>-1.8422798316499289E-2</v>
      </c>
      <c r="AE501" s="7">
        <v>-1.6290386323750621E-2</v>
      </c>
      <c r="AF501" s="7">
        <v>-1.397637687175809E-2</v>
      </c>
      <c r="AG501" s="7">
        <v>-1.4864800234109739E-2</v>
      </c>
      <c r="AH501" s="7">
        <v>-1.6434283889830641E-2</v>
      </c>
      <c r="AI501" s="7">
        <v>-2.653900930986287E-2</v>
      </c>
      <c r="AJ501" s="7">
        <v>-1.4386945459708001E-2</v>
      </c>
      <c r="AK501" s="7">
        <v>-1.4238317569547019E-2</v>
      </c>
      <c r="AL501" s="7">
        <v>-1.3394247952967221E-2</v>
      </c>
      <c r="AM501" s="7">
        <v>-2.5212635902175179E-2</v>
      </c>
      <c r="AN501" s="7">
        <v>-8.5730540539082755E-3</v>
      </c>
      <c r="AO501" s="7">
        <v>-1.4361827890540821E-2</v>
      </c>
      <c r="AP501" s="7">
        <v>-1.970922908965924E-2</v>
      </c>
      <c r="AQ501" s="7">
        <v>-1.5889431980264889E-2</v>
      </c>
      <c r="AR501" s="7">
        <v>-1.84645102694137E-2</v>
      </c>
      <c r="AS501" s="7">
        <v>-1.8422798316499289E-2</v>
      </c>
      <c r="AT501" s="7">
        <v>-1.6290386323750621E-2</v>
      </c>
      <c r="AU501" s="7">
        <v>-1.478163522806366E-2</v>
      </c>
      <c r="AV501" s="7">
        <v>-7.4733361686965486E-3</v>
      </c>
      <c r="AW501" s="7">
        <v>-2.2015117134953199E-2</v>
      </c>
      <c r="AX501" s="7">
        <v>-1.0834129222685561E-2</v>
      </c>
      <c r="AY501" s="7">
        <v>-7.3423019435814437E-3</v>
      </c>
      <c r="AZ501" s="7">
        <v>-1.8960506776749261E-2</v>
      </c>
      <c r="BA501" s="7">
        <v>-1.7811945680949671E-2</v>
      </c>
      <c r="BB501" s="7">
        <v>-2.6727991481613419E-2</v>
      </c>
      <c r="BC501" s="7">
        <v>-3.4965963205628128E-2</v>
      </c>
      <c r="BD501" s="7">
        <v>-1.9570518007187801E-2</v>
      </c>
      <c r="BE501" s="7">
        <v>-1.914585724413537E-2</v>
      </c>
      <c r="BF501" s="7">
        <v>-1.833381801676864E-2</v>
      </c>
      <c r="BG501" s="7">
        <v>-1.7192708296711861E-2</v>
      </c>
      <c r="BH501" s="7">
        <v>-2.0195513772211009E-2</v>
      </c>
      <c r="BI501" s="7">
        <v>-1.814537190141936E-2</v>
      </c>
      <c r="BJ501" s="7">
        <v>-1.094205033811972E-2</v>
      </c>
      <c r="BK501" s="7">
        <v>-1.7788185002348179E-2</v>
      </c>
      <c r="BL501" s="7">
        <v>-1.489068186317691E-2</v>
      </c>
      <c r="BM501" s="7">
        <v>-8.3800904130529458E-3</v>
      </c>
      <c r="BN501" s="7">
        <v>-1.451293564018581E-2</v>
      </c>
      <c r="BO501" s="7">
        <v>-2.1080827951825021E-2</v>
      </c>
      <c r="BP501" s="7">
        <v>-9.7017049982425305E-3</v>
      </c>
      <c r="BQ501" s="7">
        <v>-1.4905915123414959E-2</v>
      </c>
      <c r="BR501" s="7">
        <v>-2.453521856183705E-2</v>
      </c>
      <c r="BS501" s="7">
        <v>-2.6264146813719021E-2</v>
      </c>
      <c r="BT501" s="7">
        <v>-7.0829673144603839E-3</v>
      </c>
      <c r="BU501" s="7">
        <v>-1.0387219857506959E-2</v>
      </c>
      <c r="BV501" s="7">
        <v>-1.3200119959411E-2</v>
      </c>
      <c r="BW501" s="7">
        <v>9.3890955201632407E-4</v>
      </c>
      <c r="BX501" s="7">
        <v>-9.5282397385432465E-3</v>
      </c>
      <c r="BY501" s="7">
        <v>-1.094205033811972E-2</v>
      </c>
      <c r="BZ501" s="7">
        <v>-1.7788185002348179E-2</v>
      </c>
      <c r="CA501" s="7">
        <v>-1.489068186317691E-2</v>
      </c>
      <c r="CB501" s="7">
        <v>-8.3800904130529458E-3</v>
      </c>
      <c r="CC501" s="7">
        <v>-1.451293564018581E-2</v>
      </c>
      <c r="CD501" s="7">
        <v>-2.1080827951825021E-2</v>
      </c>
      <c r="CE501" s="7">
        <v>-9.7017049982425305E-3</v>
      </c>
      <c r="CF501" s="7">
        <v>-1.4905915123414959E-2</v>
      </c>
      <c r="CG501" s="7">
        <v>-2.453521856183705E-2</v>
      </c>
      <c r="CH501" s="7">
        <v>-2.6264146813719021E-2</v>
      </c>
      <c r="CI501" s="7">
        <v>-7.0829673144603839E-3</v>
      </c>
      <c r="CJ501" s="7">
        <v>-1.0387219857506959E-2</v>
      </c>
      <c r="CK501" s="7">
        <v>-1.3200119959411E-2</v>
      </c>
      <c r="CL501" s="7">
        <v>9.3890955201632407E-4</v>
      </c>
      <c r="CM501" s="7">
        <v>-9.5282397385432465E-3</v>
      </c>
      <c r="CN501" s="7">
        <v>-1.094205033811972E-2</v>
      </c>
      <c r="CO501" s="7">
        <v>-1.7788185002348179E-2</v>
      </c>
      <c r="CP501" s="7">
        <v>-1.489068186317691E-2</v>
      </c>
      <c r="CQ501" s="7">
        <v>-8.3800904130529458E-3</v>
      </c>
      <c r="CR501" s="7">
        <v>-1.451293564018581E-2</v>
      </c>
      <c r="CS501" s="7">
        <v>-2.1080827951825021E-2</v>
      </c>
      <c r="CT501" s="7">
        <v>-9.7017049982425305E-3</v>
      </c>
      <c r="CU501" s="7">
        <v>-1.4905915123414959E-2</v>
      </c>
      <c r="CV501" s="7">
        <v>-2.453521856183705E-2</v>
      </c>
      <c r="CW501" s="7">
        <v>-2.6264146813719021E-2</v>
      </c>
      <c r="CX501" s="7">
        <v>-7.0829673144603839E-3</v>
      </c>
      <c r="CY501" s="7">
        <v>-1.0387219857506959E-2</v>
      </c>
      <c r="CZ501" s="7">
        <v>-1.3200119959411E-2</v>
      </c>
      <c r="DA501" s="7">
        <v>9.3890955201632407E-4</v>
      </c>
      <c r="DB501" s="7">
        <v>-9.5282397385432465E-3</v>
      </c>
      <c r="DC501" s="7">
        <v>-9.4796984245291843E-3</v>
      </c>
      <c r="DD501" s="7">
        <v>-1.659611027861484E-3</v>
      </c>
      <c r="DE501" s="7">
        <v>-2.0897180756659209E-2</v>
      </c>
      <c r="DF501" s="7">
        <v>6.7732657570754333E-3</v>
      </c>
      <c r="DG501" s="7">
        <v>-5.4044111061736866E-3</v>
      </c>
      <c r="DH501" s="7">
        <v>-2.825108531791275E-2</v>
      </c>
      <c r="DI501" s="7">
        <v>-3.8562631737612797E-2</v>
      </c>
      <c r="DJ501" s="7">
        <v>-3.6372359385704489E-2</v>
      </c>
      <c r="DK501" s="7">
        <v>-3.2134941570298392E-2</v>
      </c>
      <c r="DL501" s="7">
        <v>-2.4378490646332209E-2</v>
      </c>
      <c r="DM501" s="7">
        <v>-1.76576880262919E-2</v>
      </c>
      <c r="DN501" s="7">
        <v>-7.9789623427557171E-3</v>
      </c>
      <c r="DO501" s="7">
        <v>-2.4355196374135149E-2</v>
      </c>
      <c r="DP501" s="7">
        <v>-2.5578989224964141E-2</v>
      </c>
      <c r="DQ501" s="7">
        <v>-1.9936762240965921E-2</v>
      </c>
      <c r="DS501" t="s">
        <v>654</v>
      </c>
      <c r="DT501">
        <v>2.3389099999999998</v>
      </c>
      <c r="DU501">
        <v>2.2041759999999999</v>
      </c>
      <c r="DV501">
        <v>2.2041759999999999</v>
      </c>
      <c r="DW501">
        <v>1.9375450000000001</v>
      </c>
      <c r="DX501">
        <v>1.9375450000000001</v>
      </c>
      <c r="DY501">
        <v>2.030958</v>
      </c>
      <c r="DZ501">
        <v>2.030958</v>
      </c>
      <c r="EA501">
        <v>1.943892</v>
      </c>
      <c r="EB501">
        <v>1.912158</v>
      </c>
      <c r="EC501">
        <v>1.663764</v>
      </c>
    </row>
    <row r="502" spans="1:133" x14ac:dyDescent="0.25">
      <c r="A502" s="6">
        <v>45721</v>
      </c>
      <c r="B502" s="7">
        <v>1.182772138608046E-2</v>
      </c>
      <c r="C502" s="7">
        <v>3.116944130991671E-3</v>
      </c>
      <c r="D502" s="7">
        <v>7.2701160049595719E-3</v>
      </c>
      <c r="E502" s="7">
        <v>1.930094343076777E-2</v>
      </c>
      <c r="F502" s="7">
        <v>1.090077759013278E-2</v>
      </c>
      <c r="G502" s="7">
        <v>7.280395998447084E-3</v>
      </c>
      <c r="H502" s="7">
        <v>5.017035016298463E-3</v>
      </c>
      <c r="I502" s="7">
        <v>6.3129005879525328E-3</v>
      </c>
      <c r="J502" s="7">
        <v>8.9017727388271892E-3</v>
      </c>
      <c r="K502" s="7">
        <v>5.3618633586981152E-3</v>
      </c>
      <c r="L502" s="7">
        <v>7.9420313572857466E-3</v>
      </c>
      <c r="M502" s="7">
        <v>6.6228877915288061E-3</v>
      </c>
      <c r="N502" s="7">
        <v>3.835800810353862E-3</v>
      </c>
      <c r="O502" s="7">
        <v>6.2463341782763894E-3</v>
      </c>
      <c r="P502" s="7">
        <v>1.123930261638789E-2</v>
      </c>
      <c r="Q502" s="7">
        <v>1.182772138608046E-2</v>
      </c>
      <c r="R502" s="7">
        <v>3.116944130991671E-3</v>
      </c>
      <c r="S502" s="7">
        <v>7.2701160049595719E-3</v>
      </c>
      <c r="T502" s="7">
        <v>1.930094343076777E-2</v>
      </c>
      <c r="U502" s="7">
        <v>1.090077759013278E-2</v>
      </c>
      <c r="V502" s="7">
        <v>7.280395998447084E-3</v>
      </c>
      <c r="W502" s="7">
        <v>5.017035016298463E-3</v>
      </c>
      <c r="X502" s="7">
        <v>6.3129005879525328E-3</v>
      </c>
      <c r="Y502" s="7">
        <v>8.9017727388271892E-3</v>
      </c>
      <c r="Z502" s="7">
        <v>5.3618633586981152E-3</v>
      </c>
      <c r="AA502" s="7">
        <v>7.9420313572857466E-3</v>
      </c>
      <c r="AB502" s="7">
        <v>6.6228877915288061E-3</v>
      </c>
      <c r="AC502" s="7">
        <v>3.835800810353862E-3</v>
      </c>
      <c r="AD502" s="7">
        <v>6.2463341782763894E-3</v>
      </c>
      <c r="AE502" s="7">
        <v>1.123930261638789E-2</v>
      </c>
      <c r="AF502" s="7">
        <v>1.182772138608046E-2</v>
      </c>
      <c r="AG502" s="7">
        <v>3.116944130991671E-3</v>
      </c>
      <c r="AH502" s="7">
        <v>7.2701160049595719E-3</v>
      </c>
      <c r="AI502" s="7">
        <v>1.930094343076777E-2</v>
      </c>
      <c r="AJ502" s="7">
        <v>1.090077759013278E-2</v>
      </c>
      <c r="AK502" s="7">
        <v>7.280395998447084E-3</v>
      </c>
      <c r="AL502" s="7">
        <v>5.017035016298463E-3</v>
      </c>
      <c r="AM502" s="7">
        <v>6.3129005879525328E-3</v>
      </c>
      <c r="AN502" s="7">
        <v>8.9017727388271892E-3</v>
      </c>
      <c r="AO502" s="7">
        <v>5.3618633586981152E-3</v>
      </c>
      <c r="AP502" s="7">
        <v>7.9420313572857466E-3</v>
      </c>
      <c r="AQ502" s="7">
        <v>6.6228877915288061E-3</v>
      </c>
      <c r="AR502" s="7">
        <v>3.835800810353862E-3</v>
      </c>
      <c r="AS502" s="7">
        <v>6.2463341782763894E-3</v>
      </c>
      <c r="AT502" s="7">
        <v>1.123930261638789E-2</v>
      </c>
      <c r="AU502" s="7">
        <v>1.52995519201023E-2</v>
      </c>
      <c r="AV502" s="7">
        <v>1.2056466030006249E-2</v>
      </c>
      <c r="AW502" s="7">
        <v>1.187693113783196E-2</v>
      </c>
      <c r="AX502" s="7">
        <v>1.9272221390653269E-2</v>
      </c>
      <c r="AY502" s="7">
        <v>1.562117150893067E-2</v>
      </c>
      <c r="AZ502" s="7">
        <v>5.8369077669946489E-3</v>
      </c>
      <c r="BA502" s="7">
        <v>2.9489796146285269E-3</v>
      </c>
      <c r="BB502" s="7">
        <v>6.0894695789000452E-3</v>
      </c>
      <c r="BC502" s="7">
        <v>7.4768025352876964E-3</v>
      </c>
      <c r="BD502" s="7">
        <v>9.0435670550248516E-3</v>
      </c>
      <c r="BE502" s="7">
        <v>1.029418934968669E-2</v>
      </c>
      <c r="BF502" s="7">
        <v>5.5745997588688414E-3</v>
      </c>
      <c r="BG502" s="7">
        <v>6.7284625161866648E-3</v>
      </c>
      <c r="BH502" s="7">
        <v>1.9209904509204269E-2</v>
      </c>
      <c r="BI502" s="7">
        <v>6.4662941422323188E-3</v>
      </c>
      <c r="BJ502" s="7">
        <v>1.485996514819209E-2</v>
      </c>
      <c r="BK502" s="7">
        <v>7.1121615640742731E-3</v>
      </c>
      <c r="BL502" s="7">
        <v>7.3217025070262424E-3</v>
      </c>
      <c r="BM502" s="7">
        <v>1.0567849377323191E-2</v>
      </c>
      <c r="BN502" s="7">
        <v>1.072018528922271E-2</v>
      </c>
      <c r="BO502" s="7">
        <v>8.700247582735382E-4</v>
      </c>
      <c r="BP502" s="7">
        <v>-4.8549218258735422E-3</v>
      </c>
      <c r="BQ502" s="7">
        <v>1.31834468934005E-3</v>
      </c>
      <c r="BR502" s="7">
        <v>1.939736011259979E-2</v>
      </c>
      <c r="BS502" s="7">
        <v>-7.6690897762400081E-4</v>
      </c>
      <c r="BT502" s="7">
        <v>1.04814068835628E-2</v>
      </c>
      <c r="BU502" s="7">
        <v>8.4575747474896507E-3</v>
      </c>
      <c r="BV502" s="7">
        <v>7.4099568770846762E-3</v>
      </c>
      <c r="BW502" s="7">
        <v>1.418743787232209E-2</v>
      </c>
      <c r="BX502" s="7">
        <v>3.9825285872005754E-3</v>
      </c>
      <c r="BY502" s="7">
        <v>1.485996514819209E-2</v>
      </c>
      <c r="BZ502" s="7">
        <v>7.1121615640742731E-3</v>
      </c>
      <c r="CA502" s="7">
        <v>7.3217025070262424E-3</v>
      </c>
      <c r="CB502" s="7">
        <v>1.0567849377323191E-2</v>
      </c>
      <c r="CC502" s="7">
        <v>1.072018528922271E-2</v>
      </c>
      <c r="CD502" s="7">
        <v>8.700247582735382E-4</v>
      </c>
      <c r="CE502" s="7">
        <v>-4.8549218258735422E-3</v>
      </c>
      <c r="CF502" s="7">
        <v>1.31834468934005E-3</v>
      </c>
      <c r="CG502" s="7">
        <v>1.939736011259979E-2</v>
      </c>
      <c r="CH502" s="7">
        <v>-7.6690897762400081E-4</v>
      </c>
      <c r="CI502" s="7">
        <v>1.04814068835628E-2</v>
      </c>
      <c r="CJ502" s="7">
        <v>8.4575747474896507E-3</v>
      </c>
      <c r="CK502" s="7">
        <v>7.4099568770846762E-3</v>
      </c>
      <c r="CL502" s="7">
        <v>1.418743787232209E-2</v>
      </c>
      <c r="CM502" s="7">
        <v>3.9825285872005754E-3</v>
      </c>
      <c r="CN502" s="7">
        <v>1.485996514819209E-2</v>
      </c>
      <c r="CO502" s="7">
        <v>7.1121615640742731E-3</v>
      </c>
      <c r="CP502" s="7">
        <v>7.3217025070262424E-3</v>
      </c>
      <c r="CQ502" s="7">
        <v>1.0567849377323191E-2</v>
      </c>
      <c r="CR502" s="7">
        <v>1.072018528922271E-2</v>
      </c>
      <c r="CS502" s="7">
        <v>8.700247582735382E-4</v>
      </c>
      <c r="CT502" s="7">
        <v>-4.8549218258735422E-3</v>
      </c>
      <c r="CU502" s="7">
        <v>1.31834468934005E-3</v>
      </c>
      <c r="CV502" s="7">
        <v>1.939736011259979E-2</v>
      </c>
      <c r="CW502" s="7">
        <v>-7.6690897762400081E-4</v>
      </c>
      <c r="CX502" s="7">
        <v>1.04814068835628E-2</v>
      </c>
      <c r="CY502" s="7">
        <v>8.4575747474896507E-3</v>
      </c>
      <c r="CZ502" s="7">
        <v>7.4099568770846762E-3</v>
      </c>
      <c r="DA502" s="7">
        <v>1.418743787232209E-2</v>
      </c>
      <c r="DB502" s="7">
        <v>3.9825285872005754E-3</v>
      </c>
      <c r="DC502" s="7">
        <v>1.2805098462642731E-2</v>
      </c>
      <c r="DD502" s="7">
        <v>1.078568187608946E-2</v>
      </c>
      <c r="DE502" s="7">
        <v>1.1238054478197611E-2</v>
      </c>
      <c r="DF502" s="7">
        <v>1.7036588291736869E-2</v>
      </c>
      <c r="DG502" s="7">
        <v>1.706344817838688E-2</v>
      </c>
      <c r="DH502" s="7">
        <v>1.831065922222928E-2</v>
      </c>
      <c r="DI502" s="7">
        <v>1.2244608522624441E-2</v>
      </c>
      <c r="DJ502" s="7">
        <v>9.8519655453845993E-3</v>
      </c>
      <c r="DK502" s="7">
        <v>2.437608082887292E-2</v>
      </c>
      <c r="DL502" s="7">
        <v>2.433502297604636E-2</v>
      </c>
      <c r="DM502" s="7">
        <v>2.8332144789539738E-3</v>
      </c>
      <c r="DN502" s="7">
        <v>4.1187393412691004E-3</v>
      </c>
      <c r="DO502" s="7">
        <v>1.00909708925497E-2</v>
      </c>
      <c r="DP502" s="7">
        <v>1.329965122322172E-2</v>
      </c>
      <c r="DQ502" s="7">
        <v>4.9816797583362689E-3</v>
      </c>
      <c r="DS502" t="s">
        <v>655</v>
      </c>
      <c r="DT502">
        <v>2.3563969999999999</v>
      </c>
      <c r="DU502">
        <v>2.2274690000000001</v>
      </c>
      <c r="DV502">
        <v>2.2274690000000001</v>
      </c>
      <c r="DW502">
        <v>1.954793</v>
      </c>
      <c r="DX502">
        <v>1.954793</v>
      </c>
      <c r="DY502">
        <v>2.070157</v>
      </c>
      <c r="DZ502">
        <v>2.070157</v>
      </c>
      <c r="EA502">
        <v>1.95573</v>
      </c>
      <c r="EB502">
        <v>1.937589</v>
      </c>
      <c r="EC502">
        <v>1.6801550000000001</v>
      </c>
    </row>
    <row r="503" spans="1:133" x14ac:dyDescent="0.25">
      <c r="A503" s="6">
        <v>45722</v>
      </c>
      <c r="B503" s="7">
        <v>-1.35539078018497E-2</v>
      </c>
      <c r="C503" s="7">
        <v>-1.040178767107477E-4</v>
      </c>
      <c r="D503" s="7">
        <v>-3.5261399148177148E-3</v>
      </c>
      <c r="E503" s="7">
        <v>-5.0839414001298877E-2</v>
      </c>
      <c r="F503" s="7">
        <v>-1.2507479729161729E-2</v>
      </c>
      <c r="G503" s="7">
        <v>-1.534428606441215E-2</v>
      </c>
      <c r="H503" s="7">
        <v>-3.4153423792753911E-3</v>
      </c>
      <c r="I503" s="7">
        <v>-2.071582162382344E-2</v>
      </c>
      <c r="J503" s="7">
        <v>-3.5730143741566793E-2</v>
      </c>
      <c r="K503" s="7">
        <v>-1.1467485035448101E-2</v>
      </c>
      <c r="L503" s="7">
        <v>-9.8756023411609613E-3</v>
      </c>
      <c r="M503" s="7">
        <v>-5.7393021191981513E-3</v>
      </c>
      <c r="N503" s="7">
        <v>-7.3653331256183924E-3</v>
      </c>
      <c r="O503" s="7">
        <v>-9.566628771245686E-3</v>
      </c>
      <c r="P503" s="7">
        <v>-1.348607343387891E-2</v>
      </c>
      <c r="Q503" s="7">
        <v>-1.35539078018497E-2</v>
      </c>
      <c r="R503" s="7">
        <v>-1.040178767107477E-4</v>
      </c>
      <c r="S503" s="7">
        <v>-3.5261399148177148E-3</v>
      </c>
      <c r="T503" s="7">
        <v>-5.0839414001298877E-2</v>
      </c>
      <c r="U503" s="7">
        <v>-1.2507479729161729E-2</v>
      </c>
      <c r="V503" s="7">
        <v>-1.534428606441215E-2</v>
      </c>
      <c r="W503" s="7">
        <v>-3.4153423792753911E-3</v>
      </c>
      <c r="X503" s="7">
        <v>-2.071582162382344E-2</v>
      </c>
      <c r="Y503" s="7">
        <v>-3.5730143741566793E-2</v>
      </c>
      <c r="Z503" s="7">
        <v>-1.1467485035448101E-2</v>
      </c>
      <c r="AA503" s="7">
        <v>-9.8756023411609613E-3</v>
      </c>
      <c r="AB503" s="7">
        <v>-5.7393021191981513E-3</v>
      </c>
      <c r="AC503" s="7">
        <v>-7.3653331256183924E-3</v>
      </c>
      <c r="AD503" s="7">
        <v>-9.566628771245686E-3</v>
      </c>
      <c r="AE503" s="7">
        <v>-1.348607343387891E-2</v>
      </c>
      <c r="AF503" s="7">
        <v>-1.35539078018497E-2</v>
      </c>
      <c r="AG503" s="7">
        <v>-1.040178767107477E-4</v>
      </c>
      <c r="AH503" s="7">
        <v>-3.5261399148177148E-3</v>
      </c>
      <c r="AI503" s="7">
        <v>-5.0839414001298877E-2</v>
      </c>
      <c r="AJ503" s="7">
        <v>-1.2507479729161729E-2</v>
      </c>
      <c r="AK503" s="7">
        <v>-1.534428606441215E-2</v>
      </c>
      <c r="AL503" s="7">
        <v>-3.4153423792753911E-3</v>
      </c>
      <c r="AM503" s="7">
        <v>-2.071582162382344E-2</v>
      </c>
      <c r="AN503" s="7">
        <v>-3.5730143741566793E-2</v>
      </c>
      <c r="AO503" s="7">
        <v>-1.1467485035448101E-2</v>
      </c>
      <c r="AP503" s="7">
        <v>-9.8756023411609613E-3</v>
      </c>
      <c r="AQ503" s="7">
        <v>-5.7393021191981513E-3</v>
      </c>
      <c r="AR503" s="7">
        <v>-7.3653331256183924E-3</v>
      </c>
      <c r="AS503" s="7">
        <v>-9.566628771245686E-3</v>
      </c>
      <c r="AT503" s="7">
        <v>-1.348607343387891E-2</v>
      </c>
      <c r="AU503" s="7">
        <v>-3.2138758070679369E-2</v>
      </c>
      <c r="AV503" s="7">
        <v>-1.8114746900267091E-2</v>
      </c>
      <c r="AW503" s="7">
        <v>-5.2026993739844887E-2</v>
      </c>
      <c r="AX503" s="7">
        <v>-5.8042069834467719E-2</v>
      </c>
      <c r="AY503" s="7">
        <v>-3.1350074970910718E-2</v>
      </c>
      <c r="AZ503" s="7">
        <v>-8.1274927221193748E-3</v>
      </c>
      <c r="BA503" s="7">
        <v>-8.5800005224086911E-4</v>
      </c>
      <c r="BB503" s="7">
        <v>-1.3237310777772061E-2</v>
      </c>
      <c r="BC503" s="7">
        <v>-3.2599420178948277E-2</v>
      </c>
      <c r="BD503" s="7">
        <v>-1.9242905685072611E-2</v>
      </c>
      <c r="BE503" s="7">
        <v>-9.5375506144094058E-3</v>
      </c>
      <c r="BF503" s="7">
        <v>-8.06655234450017E-4</v>
      </c>
      <c r="BG503" s="7">
        <v>-1.482330090414908E-2</v>
      </c>
      <c r="BH503" s="7">
        <v>-3.2274601596748061E-2</v>
      </c>
      <c r="BI503" s="7">
        <v>4.0520146920257648E-4</v>
      </c>
      <c r="BJ503" s="7">
        <v>-1.4344487009087369E-2</v>
      </c>
      <c r="BK503" s="7">
        <v>-2.1550834857249038E-3</v>
      </c>
      <c r="BL503" s="7">
        <v>-2.3783622894040968E-3</v>
      </c>
      <c r="BM503" s="7">
        <v>-2.8008213190451291E-2</v>
      </c>
      <c r="BN503" s="7">
        <v>-1.238497746784549E-2</v>
      </c>
      <c r="BO503" s="7">
        <v>-9.4095816435168234E-3</v>
      </c>
      <c r="BP503" s="7">
        <v>9.0597512078421129E-3</v>
      </c>
      <c r="BQ503" s="7">
        <v>-1.31566255481413E-2</v>
      </c>
      <c r="BR503" s="7">
        <v>-4.9053887984502352E-2</v>
      </c>
      <c r="BS503" s="7">
        <v>-7.8692985593231853E-3</v>
      </c>
      <c r="BT503" s="7">
        <v>-2.012541726731604E-2</v>
      </c>
      <c r="BU503" s="7">
        <v>-6.8298878424410646E-3</v>
      </c>
      <c r="BV503" s="7">
        <v>-2.8740715883866671E-2</v>
      </c>
      <c r="BW503" s="7">
        <v>-5.9875918765334449E-2</v>
      </c>
      <c r="BX503" s="7">
        <v>-3.498558339563672E-3</v>
      </c>
      <c r="BY503" s="7">
        <v>-1.4344487009087369E-2</v>
      </c>
      <c r="BZ503" s="7">
        <v>-2.1550834857249038E-3</v>
      </c>
      <c r="CA503" s="7">
        <v>-2.3783622894040968E-3</v>
      </c>
      <c r="CB503" s="7">
        <v>-2.8008213190451291E-2</v>
      </c>
      <c r="CC503" s="7">
        <v>-1.238497746784549E-2</v>
      </c>
      <c r="CD503" s="7">
        <v>-9.4095816435168234E-3</v>
      </c>
      <c r="CE503" s="7">
        <v>9.0597512078421129E-3</v>
      </c>
      <c r="CF503" s="7">
        <v>-1.31566255481413E-2</v>
      </c>
      <c r="CG503" s="7">
        <v>-4.9053887984502352E-2</v>
      </c>
      <c r="CH503" s="7">
        <v>-7.8692985593231853E-3</v>
      </c>
      <c r="CI503" s="7">
        <v>-2.012541726731604E-2</v>
      </c>
      <c r="CJ503" s="7">
        <v>-6.8298878424410646E-3</v>
      </c>
      <c r="CK503" s="7">
        <v>-2.8740715883866671E-2</v>
      </c>
      <c r="CL503" s="7">
        <v>-5.9875918765334449E-2</v>
      </c>
      <c r="CM503" s="7">
        <v>-3.498558339563672E-3</v>
      </c>
      <c r="CN503" s="7">
        <v>-1.4344487009087369E-2</v>
      </c>
      <c r="CO503" s="7">
        <v>-2.1550834857249038E-3</v>
      </c>
      <c r="CP503" s="7">
        <v>-2.3783622894040968E-3</v>
      </c>
      <c r="CQ503" s="7">
        <v>-2.8008213190451291E-2</v>
      </c>
      <c r="CR503" s="7">
        <v>-1.238497746784549E-2</v>
      </c>
      <c r="CS503" s="7">
        <v>-9.4095816435168234E-3</v>
      </c>
      <c r="CT503" s="7">
        <v>9.0597512078421129E-3</v>
      </c>
      <c r="CU503" s="7">
        <v>-1.31566255481413E-2</v>
      </c>
      <c r="CV503" s="7">
        <v>-4.9053887984502352E-2</v>
      </c>
      <c r="CW503" s="7">
        <v>-7.8692985593231853E-3</v>
      </c>
      <c r="CX503" s="7">
        <v>-2.012541726731604E-2</v>
      </c>
      <c r="CY503" s="7">
        <v>-6.8298878424410646E-3</v>
      </c>
      <c r="CZ503" s="7">
        <v>-2.8740715883866671E-2</v>
      </c>
      <c r="DA503" s="7">
        <v>-5.9875918765334449E-2</v>
      </c>
      <c r="DB503" s="7">
        <v>-3.498558339563672E-3</v>
      </c>
      <c r="DC503" s="7">
        <v>-2.845091960934153E-2</v>
      </c>
      <c r="DD503" s="7">
        <v>-1.7563087347642298E-2</v>
      </c>
      <c r="DE503" s="7">
        <v>-5.1189340802881858E-2</v>
      </c>
      <c r="DF503" s="7">
        <v>-6.5342936929113596E-2</v>
      </c>
      <c r="DG503" s="7">
        <v>-3.2288179389997368E-2</v>
      </c>
      <c r="DH503" s="7">
        <v>-3.861619377699349E-2</v>
      </c>
      <c r="DI503" s="7">
        <v>-3.1948613956176437E-2</v>
      </c>
      <c r="DJ503" s="7">
        <v>-4.0492991714470711E-2</v>
      </c>
      <c r="DK503" s="7">
        <v>-5.9092205412060853E-2</v>
      </c>
      <c r="DL503" s="7">
        <v>-4.77660559665046E-2</v>
      </c>
      <c r="DM503" s="7">
        <v>-7.9687549231867438E-4</v>
      </c>
      <c r="DN503" s="7">
        <v>2.3162234783868129E-3</v>
      </c>
      <c r="DO503" s="7">
        <v>-9.6092573658757893E-3</v>
      </c>
      <c r="DP503" s="7">
        <v>-1.1209632683641691E-2</v>
      </c>
      <c r="DQ503" s="7">
        <v>-5.6138778250623168E-4</v>
      </c>
      <c r="DS503" t="s">
        <v>656</v>
      </c>
      <c r="DT503">
        <v>2.2795800000000002</v>
      </c>
      <c r="DU503">
        <v>2.165082</v>
      </c>
      <c r="DV503">
        <v>2.165082</v>
      </c>
      <c r="DW503">
        <v>1.8849480000000001</v>
      </c>
      <c r="DX503">
        <v>1.8849480000000001</v>
      </c>
      <c r="DY503">
        <v>1.964912</v>
      </c>
      <c r="DZ503">
        <v>1.964912</v>
      </c>
      <c r="EA503">
        <v>1.9298409999999999</v>
      </c>
      <c r="EB503">
        <v>1.915869</v>
      </c>
      <c r="EC503">
        <v>1.61212</v>
      </c>
    </row>
    <row r="504" spans="1:133" x14ac:dyDescent="0.25">
      <c r="A504" s="6">
        <v>45723</v>
      </c>
      <c r="B504" s="7">
        <v>8.972508027879824E-3</v>
      </c>
      <c r="C504" s="7">
        <v>1.1454096180719761E-2</v>
      </c>
      <c r="D504" s="7">
        <v>1.987738064966103E-2</v>
      </c>
      <c r="E504" s="7">
        <v>2.0333122550615739E-2</v>
      </c>
      <c r="F504" s="7">
        <v>1.717583328548589E-2</v>
      </c>
      <c r="G504" s="7">
        <v>1.057858642530075E-2</v>
      </c>
      <c r="H504" s="7">
        <v>3.2671709486268201E-3</v>
      </c>
      <c r="I504" s="7">
        <v>-1.385740566141766E-2</v>
      </c>
      <c r="J504" s="7">
        <v>3.1633932308203001E-2</v>
      </c>
      <c r="K504" s="7">
        <v>1.4571624538576911E-2</v>
      </c>
      <c r="L504" s="7">
        <v>5.7532506336408426E-3</v>
      </c>
      <c r="M504" s="7">
        <v>8.1023480773819382E-3</v>
      </c>
      <c r="N504" s="7">
        <v>3.2584148290824219E-3</v>
      </c>
      <c r="O504" s="7">
        <v>-4.2721600024743763E-3</v>
      </c>
      <c r="P504" s="7">
        <v>1.1224185024905659E-3</v>
      </c>
      <c r="Q504" s="7">
        <v>8.972508027879824E-3</v>
      </c>
      <c r="R504" s="7">
        <v>1.1454096180719761E-2</v>
      </c>
      <c r="S504" s="7">
        <v>1.987738064966103E-2</v>
      </c>
      <c r="T504" s="7">
        <v>2.0333122550615739E-2</v>
      </c>
      <c r="U504" s="7">
        <v>1.717583328548589E-2</v>
      </c>
      <c r="V504" s="7">
        <v>1.057858642530075E-2</v>
      </c>
      <c r="W504" s="7">
        <v>3.2671709486268201E-3</v>
      </c>
      <c r="X504" s="7">
        <v>-1.385740566141766E-2</v>
      </c>
      <c r="Y504" s="7">
        <v>3.1633932308203001E-2</v>
      </c>
      <c r="Z504" s="7">
        <v>1.4571624538576911E-2</v>
      </c>
      <c r="AA504" s="7">
        <v>5.7532506336408426E-3</v>
      </c>
      <c r="AB504" s="7">
        <v>8.1023480773819382E-3</v>
      </c>
      <c r="AC504" s="7">
        <v>3.2584148290824219E-3</v>
      </c>
      <c r="AD504" s="7">
        <v>-4.2721600024743763E-3</v>
      </c>
      <c r="AE504" s="7">
        <v>1.1224185024905659E-3</v>
      </c>
      <c r="AF504" s="7">
        <v>8.972508027879824E-3</v>
      </c>
      <c r="AG504" s="7">
        <v>1.1454096180719761E-2</v>
      </c>
      <c r="AH504" s="7">
        <v>1.987738064966103E-2</v>
      </c>
      <c r="AI504" s="7">
        <v>2.0333122550615739E-2</v>
      </c>
      <c r="AJ504" s="7">
        <v>1.717583328548589E-2</v>
      </c>
      <c r="AK504" s="7">
        <v>1.057858642530075E-2</v>
      </c>
      <c r="AL504" s="7">
        <v>3.2671709486268201E-3</v>
      </c>
      <c r="AM504" s="7">
        <v>-1.385740566141766E-2</v>
      </c>
      <c r="AN504" s="7">
        <v>3.1633932308203001E-2</v>
      </c>
      <c r="AO504" s="7">
        <v>1.4571624538576911E-2</v>
      </c>
      <c r="AP504" s="7">
        <v>5.7532506336408426E-3</v>
      </c>
      <c r="AQ504" s="7">
        <v>8.1023480773819382E-3</v>
      </c>
      <c r="AR504" s="7">
        <v>3.2584148290824219E-3</v>
      </c>
      <c r="AS504" s="7">
        <v>-4.2721600024743763E-3</v>
      </c>
      <c r="AT504" s="7">
        <v>1.1224185024905659E-3</v>
      </c>
      <c r="AU504" s="7">
        <v>9.8461710431184211E-3</v>
      </c>
      <c r="AV504" s="7">
        <v>7.8147051825984588E-3</v>
      </c>
      <c r="AW504" s="7">
        <v>-4.402167764389126E-3</v>
      </c>
      <c r="AX504" s="7">
        <v>2.377126481024508E-2</v>
      </c>
      <c r="AY504" s="7">
        <v>1.736875102346119E-2</v>
      </c>
      <c r="AZ504" s="7">
        <v>3.107105157599991E-3</v>
      </c>
      <c r="BA504" s="7">
        <v>5.7301749151267341E-3</v>
      </c>
      <c r="BB504" s="7">
        <v>-7.1201631347409672E-3</v>
      </c>
      <c r="BC504" s="7">
        <v>-2.102512024136707E-2</v>
      </c>
      <c r="BD504" s="7">
        <v>-1.2253561103320931E-4</v>
      </c>
      <c r="BE504" s="7">
        <v>7.4482431817412638E-3</v>
      </c>
      <c r="BF504" s="7">
        <v>1.19646404134175E-2</v>
      </c>
      <c r="BG504" s="7">
        <v>7.8186068205706553E-3</v>
      </c>
      <c r="BH504" s="7">
        <v>-2.7717725656846641E-3</v>
      </c>
      <c r="BI504" s="7">
        <v>1.5120117391629041E-2</v>
      </c>
      <c r="BJ504" s="7">
        <v>9.4419878512500208E-3</v>
      </c>
      <c r="BK504" s="7">
        <v>1.1150036917869061E-2</v>
      </c>
      <c r="BL504" s="7">
        <v>2.0229735583878299E-2</v>
      </c>
      <c r="BM504" s="7">
        <v>3.622457092255383E-2</v>
      </c>
      <c r="BN504" s="7">
        <v>1.7735456314713301E-2</v>
      </c>
      <c r="BO504" s="7">
        <v>1.7093651895335221E-2</v>
      </c>
      <c r="BP504" s="7">
        <v>1.632391770161001E-2</v>
      </c>
      <c r="BQ504" s="7">
        <v>2.6925474756731679E-2</v>
      </c>
      <c r="BR504" s="7">
        <v>3.4920275067036273E-2</v>
      </c>
      <c r="BS504" s="7">
        <v>6.9333534959376579E-3</v>
      </c>
      <c r="BT504" s="7">
        <v>3.8684586809581011E-3</v>
      </c>
      <c r="BU504" s="7">
        <v>2.741266956285399E-3</v>
      </c>
      <c r="BV504" s="7">
        <v>-4.6527349190661569E-3</v>
      </c>
      <c r="BW504" s="7">
        <v>-5.2315820852950421E-3</v>
      </c>
      <c r="BX504" s="7">
        <v>1.410812160033189E-2</v>
      </c>
      <c r="BY504" s="7">
        <v>9.4419878512500208E-3</v>
      </c>
      <c r="BZ504" s="7">
        <v>1.1150036917869061E-2</v>
      </c>
      <c r="CA504" s="7">
        <v>2.0229735583878299E-2</v>
      </c>
      <c r="CB504" s="7">
        <v>3.622457092255383E-2</v>
      </c>
      <c r="CC504" s="7">
        <v>1.7735456314713301E-2</v>
      </c>
      <c r="CD504" s="7">
        <v>1.7093651895335221E-2</v>
      </c>
      <c r="CE504" s="7">
        <v>1.632391770161001E-2</v>
      </c>
      <c r="CF504" s="7">
        <v>2.6925474756731679E-2</v>
      </c>
      <c r="CG504" s="7">
        <v>3.4920275067036273E-2</v>
      </c>
      <c r="CH504" s="7">
        <v>6.9333534959376579E-3</v>
      </c>
      <c r="CI504" s="7">
        <v>3.8684586809581011E-3</v>
      </c>
      <c r="CJ504" s="7">
        <v>2.741266956285399E-3</v>
      </c>
      <c r="CK504" s="7">
        <v>-4.6527349190661569E-3</v>
      </c>
      <c r="CL504" s="7">
        <v>-5.2315820852950421E-3</v>
      </c>
      <c r="CM504" s="7">
        <v>1.410812160033189E-2</v>
      </c>
      <c r="CN504" s="7">
        <v>9.4419878512500208E-3</v>
      </c>
      <c r="CO504" s="7">
        <v>1.1150036917869061E-2</v>
      </c>
      <c r="CP504" s="7">
        <v>2.0229735583878299E-2</v>
      </c>
      <c r="CQ504" s="7">
        <v>3.622457092255383E-2</v>
      </c>
      <c r="CR504" s="7">
        <v>1.7735456314713301E-2</v>
      </c>
      <c r="CS504" s="7">
        <v>1.7093651895335221E-2</v>
      </c>
      <c r="CT504" s="7">
        <v>1.632391770161001E-2</v>
      </c>
      <c r="CU504" s="7">
        <v>2.6925474756731679E-2</v>
      </c>
      <c r="CV504" s="7">
        <v>3.4920275067036273E-2</v>
      </c>
      <c r="CW504" s="7">
        <v>6.9333534959376579E-3</v>
      </c>
      <c r="CX504" s="7">
        <v>3.8684586809581011E-3</v>
      </c>
      <c r="CY504" s="7">
        <v>2.741266956285399E-3</v>
      </c>
      <c r="CZ504" s="7">
        <v>-4.6527349190661569E-3</v>
      </c>
      <c r="DA504" s="7">
        <v>-5.2315820852950421E-3</v>
      </c>
      <c r="DB504" s="7">
        <v>1.410812160033189E-2</v>
      </c>
      <c r="DC504" s="7">
        <v>1.2873524074933669E-2</v>
      </c>
      <c r="DD504" s="7">
        <v>1.02322941415598E-2</v>
      </c>
      <c r="DE504" s="7">
        <v>-4.9511641382121354E-3</v>
      </c>
      <c r="DF504" s="7">
        <v>3.8876597733798458E-2</v>
      </c>
      <c r="DG504" s="7">
        <v>2.0642815142052271E-2</v>
      </c>
      <c r="DH504" s="7">
        <v>-3.791758113357135E-3</v>
      </c>
      <c r="DI504" s="7">
        <v>-1.0077949859614089E-2</v>
      </c>
      <c r="DJ504" s="7">
        <v>-7.4271946971286879E-3</v>
      </c>
      <c r="DK504" s="7">
        <v>2.4567910415465399E-3</v>
      </c>
      <c r="DL504" s="7">
        <v>4.1589815620106394E-3</v>
      </c>
      <c r="DM504" s="7">
        <v>6.4351223572281929E-3</v>
      </c>
      <c r="DN504" s="7">
        <v>7.8286011906490895E-3</v>
      </c>
      <c r="DO504" s="7">
        <v>-5.1808226275995729E-3</v>
      </c>
      <c r="DP504" s="7">
        <v>-4.1762719944047361E-3</v>
      </c>
      <c r="DQ504" s="7">
        <v>1.0596422843351321E-2</v>
      </c>
      <c r="DS504" t="s">
        <v>657</v>
      </c>
      <c r="DT504">
        <v>2.231652</v>
      </c>
      <c r="DU504">
        <v>2.2435109999999998</v>
      </c>
      <c r="DV504">
        <v>2.2435109999999998</v>
      </c>
      <c r="DW504">
        <v>1.9445760000000001</v>
      </c>
      <c r="DX504">
        <v>1.9445760000000001</v>
      </c>
      <c r="DY504">
        <v>2.004864</v>
      </c>
      <c r="DZ504">
        <v>2.004864</v>
      </c>
      <c r="EA504">
        <v>1.9160999999999999</v>
      </c>
      <c r="EB504">
        <v>1.9078679999999999</v>
      </c>
      <c r="EC504">
        <v>1.600147</v>
      </c>
    </row>
    <row r="505" spans="1:133" x14ac:dyDescent="0.25">
      <c r="A505" s="6">
        <v>45726</v>
      </c>
      <c r="B505" s="7">
        <v>-3.3240179340114043E-2</v>
      </c>
      <c r="C505" s="7">
        <v>-1.006932462370575E-2</v>
      </c>
      <c r="D505" s="7">
        <v>-2.0985758133573191E-2</v>
      </c>
      <c r="E505" s="7">
        <v>-8.1674855506814859E-2</v>
      </c>
      <c r="F505" s="7">
        <v>-2.398502939414102E-2</v>
      </c>
      <c r="G505" s="7">
        <v>-2.3316613212460431E-2</v>
      </c>
      <c r="H505" s="7">
        <v>-1.092091889226432E-2</v>
      </c>
      <c r="I505" s="7">
        <v>-2.8346317754165681E-2</v>
      </c>
      <c r="J505" s="7">
        <v>-3.2651336045314477E-2</v>
      </c>
      <c r="K505" s="7">
        <v>-1.991966907018337E-2</v>
      </c>
      <c r="L505" s="7">
        <v>-1.4207698193102331E-2</v>
      </c>
      <c r="M505" s="7">
        <v>-1.385472867769869E-3</v>
      </c>
      <c r="N505" s="7">
        <v>-8.5293974741844809E-3</v>
      </c>
      <c r="O505" s="7">
        <v>-1.9678069084636339E-2</v>
      </c>
      <c r="P505" s="7">
        <v>-1.227606565673703E-2</v>
      </c>
      <c r="Q505" s="7">
        <v>-3.3240179340114043E-2</v>
      </c>
      <c r="R505" s="7">
        <v>-1.006932462370575E-2</v>
      </c>
      <c r="S505" s="7">
        <v>-2.0985758133573191E-2</v>
      </c>
      <c r="T505" s="7">
        <v>-8.1674855506814859E-2</v>
      </c>
      <c r="U505" s="7">
        <v>-2.398502939414102E-2</v>
      </c>
      <c r="V505" s="7">
        <v>-2.3316613212460431E-2</v>
      </c>
      <c r="W505" s="7">
        <v>-1.092091889226432E-2</v>
      </c>
      <c r="X505" s="7">
        <v>-2.8346317754165681E-2</v>
      </c>
      <c r="Y505" s="7">
        <v>-3.2651336045314477E-2</v>
      </c>
      <c r="Z505" s="7">
        <v>-1.991966907018337E-2</v>
      </c>
      <c r="AA505" s="7">
        <v>-1.4207698193102331E-2</v>
      </c>
      <c r="AB505" s="7">
        <v>-1.385472867769869E-3</v>
      </c>
      <c r="AC505" s="7">
        <v>-8.5293974741844809E-3</v>
      </c>
      <c r="AD505" s="7">
        <v>-1.9678069084636339E-2</v>
      </c>
      <c r="AE505" s="7">
        <v>-1.227606565673703E-2</v>
      </c>
      <c r="AF505" s="7">
        <v>-3.3240179340114043E-2</v>
      </c>
      <c r="AG505" s="7">
        <v>-1.006932462370575E-2</v>
      </c>
      <c r="AH505" s="7">
        <v>-2.0985758133573191E-2</v>
      </c>
      <c r="AI505" s="7">
        <v>-8.1674855506814859E-2</v>
      </c>
      <c r="AJ505" s="7">
        <v>-2.398502939414102E-2</v>
      </c>
      <c r="AK505" s="7">
        <v>-2.3316613212460431E-2</v>
      </c>
      <c r="AL505" s="7">
        <v>-1.092091889226432E-2</v>
      </c>
      <c r="AM505" s="7">
        <v>-2.8346317754165681E-2</v>
      </c>
      <c r="AN505" s="7">
        <v>-3.2651336045314477E-2</v>
      </c>
      <c r="AO505" s="7">
        <v>-1.991966907018337E-2</v>
      </c>
      <c r="AP505" s="7">
        <v>-1.4207698193102331E-2</v>
      </c>
      <c r="AQ505" s="7">
        <v>-1.385472867769869E-3</v>
      </c>
      <c r="AR505" s="7">
        <v>-8.5293974741844809E-3</v>
      </c>
      <c r="AS505" s="7">
        <v>-1.9678069084636339E-2</v>
      </c>
      <c r="AT505" s="7">
        <v>-1.227606565673703E-2</v>
      </c>
      <c r="AU505" s="7">
        <v>-4.4358745130362913E-2</v>
      </c>
      <c r="AV505" s="7">
        <v>-3.1648641807457259E-2</v>
      </c>
      <c r="AW505" s="7">
        <v>-4.124327498381767E-2</v>
      </c>
      <c r="AX505" s="7">
        <v>-9.2754557540894261E-2</v>
      </c>
      <c r="AY505" s="7">
        <v>-4.0938905915555837E-2</v>
      </c>
      <c r="AZ505" s="7">
        <v>-2.093659500810293E-2</v>
      </c>
      <c r="BA505" s="7">
        <v>-4.1189836737285978E-3</v>
      </c>
      <c r="BB505" s="7">
        <v>-1.855243033997683E-2</v>
      </c>
      <c r="BC505" s="7">
        <v>-5.1708623487520991E-2</v>
      </c>
      <c r="BD505" s="7">
        <v>-3.660678140901235E-2</v>
      </c>
      <c r="BE505" s="7">
        <v>-6.646611747675322E-3</v>
      </c>
      <c r="BF505" s="7">
        <v>-1.3266944353972109E-3</v>
      </c>
      <c r="BG505" s="7">
        <v>-9.4598149054170994E-4</v>
      </c>
      <c r="BH505" s="7">
        <v>-1.9858414543682461E-2</v>
      </c>
      <c r="BI505" s="7">
        <v>4.1350757258622681E-3</v>
      </c>
      <c r="BJ505" s="7">
        <v>-2.899864646493262E-2</v>
      </c>
      <c r="BK505" s="7">
        <v>-1.6963074502018199E-2</v>
      </c>
      <c r="BL505" s="7">
        <v>-1.8379283177914801E-2</v>
      </c>
      <c r="BM505" s="7">
        <v>-2.861005444038903E-2</v>
      </c>
      <c r="BN505" s="7">
        <v>-2.341699726437154E-2</v>
      </c>
      <c r="BO505" s="7">
        <v>-3.9388446771887263E-2</v>
      </c>
      <c r="BP505" s="7">
        <v>-1.3329384901887621E-3</v>
      </c>
      <c r="BQ505" s="7">
        <v>-3.0748190161344821E-2</v>
      </c>
      <c r="BR505" s="7">
        <v>-9.3778087503900612E-2</v>
      </c>
      <c r="BS505" s="7">
        <v>-4.6244715704917082E-2</v>
      </c>
      <c r="BT505" s="7">
        <v>-1.47665493181721E-2</v>
      </c>
      <c r="BU505" s="7">
        <v>-7.875852057636145E-3</v>
      </c>
      <c r="BV505" s="7">
        <v>-1.548292573039637E-2</v>
      </c>
      <c r="BW505" s="7">
        <v>-3.973827386929131E-2</v>
      </c>
      <c r="BX505" s="7">
        <v>3.0082125677869569E-3</v>
      </c>
      <c r="BY505" s="7">
        <v>-2.899864646493262E-2</v>
      </c>
      <c r="BZ505" s="7">
        <v>-1.6963074502018199E-2</v>
      </c>
      <c r="CA505" s="7">
        <v>-1.8379283177914801E-2</v>
      </c>
      <c r="CB505" s="7">
        <v>-2.861005444038903E-2</v>
      </c>
      <c r="CC505" s="7">
        <v>-2.341699726437154E-2</v>
      </c>
      <c r="CD505" s="7">
        <v>-3.9388446771887263E-2</v>
      </c>
      <c r="CE505" s="7">
        <v>-1.3329384901887621E-3</v>
      </c>
      <c r="CF505" s="7">
        <v>-3.0748190161344821E-2</v>
      </c>
      <c r="CG505" s="7">
        <v>-9.3778087503900612E-2</v>
      </c>
      <c r="CH505" s="7">
        <v>-4.6244715704917082E-2</v>
      </c>
      <c r="CI505" s="7">
        <v>-1.47665493181721E-2</v>
      </c>
      <c r="CJ505" s="7">
        <v>-7.875852057636145E-3</v>
      </c>
      <c r="CK505" s="7">
        <v>-1.548292573039637E-2</v>
      </c>
      <c r="CL505" s="7">
        <v>-3.973827386929131E-2</v>
      </c>
      <c r="CM505" s="7">
        <v>3.0082125677869569E-3</v>
      </c>
      <c r="CN505" s="7">
        <v>-2.899864646493262E-2</v>
      </c>
      <c r="CO505" s="7">
        <v>-1.6963074502018199E-2</v>
      </c>
      <c r="CP505" s="7">
        <v>-1.8379283177914801E-2</v>
      </c>
      <c r="CQ505" s="7">
        <v>-2.861005444038903E-2</v>
      </c>
      <c r="CR505" s="7">
        <v>-2.341699726437154E-2</v>
      </c>
      <c r="CS505" s="7">
        <v>-3.9388446771887263E-2</v>
      </c>
      <c r="CT505" s="7">
        <v>-1.3329384901887621E-3</v>
      </c>
      <c r="CU505" s="7">
        <v>-3.0748190161344821E-2</v>
      </c>
      <c r="CV505" s="7">
        <v>-9.3778087503900612E-2</v>
      </c>
      <c r="CW505" s="7">
        <v>-4.6244715704917082E-2</v>
      </c>
      <c r="CX505" s="7">
        <v>-1.47665493181721E-2</v>
      </c>
      <c r="CY505" s="7">
        <v>-7.875852057636145E-3</v>
      </c>
      <c r="CZ505" s="7">
        <v>-1.548292573039637E-2</v>
      </c>
      <c r="DA505" s="7">
        <v>-3.973827386929131E-2</v>
      </c>
      <c r="DB505" s="7">
        <v>3.0082125677869569E-3</v>
      </c>
      <c r="DC505" s="7">
        <v>-3.9319343114980823E-2</v>
      </c>
      <c r="DD505" s="7">
        <v>-3.1834502019345123E-2</v>
      </c>
      <c r="DE505" s="7">
        <v>-3.9660271209693961E-2</v>
      </c>
      <c r="DF505" s="7">
        <v>-4.7314479878738241E-2</v>
      </c>
      <c r="DG505" s="7">
        <v>-4.2095565446289993E-2</v>
      </c>
      <c r="DH505" s="7">
        <v>-5.4357686149571552E-2</v>
      </c>
      <c r="DI505" s="7">
        <v>-4.5673187231741158E-2</v>
      </c>
      <c r="DJ505" s="7">
        <v>-5.4146681055323727E-2</v>
      </c>
      <c r="DK505" s="7">
        <v>-9.1884226259949783E-2</v>
      </c>
      <c r="DL505" s="7">
        <v>-4.9589794738763328E-2</v>
      </c>
      <c r="DM505" s="7">
        <v>-2.1013049542400051E-2</v>
      </c>
      <c r="DN505" s="7">
        <v>-9.6419240953211759E-3</v>
      </c>
      <c r="DO505" s="7">
        <v>-3.3327521955000397E-2</v>
      </c>
      <c r="DP505" s="7">
        <v>-3.8637907858383343E-2</v>
      </c>
      <c r="DQ505" s="7">
        <v>-2.771321168710408E-2</v>
      </c>
      <c r="DS505" t="s">
        <v>658</v>
      </c>
      <c r="DT505">
        <v>2.1162559999999999</v>
      </c>
      <c r="DU505">
        <v>2.1793239999999998</v>
      </c>
      <c r="DV505">
        <v>2.1793239999999998</v>
      </c>
      <c r="DW505">
        <v>1.8810830000000001</v>
      </c>
      <c r="DX505">
        <v>1.8810830000000001</v>
      </c>
      <c r="DY505">
        <v>1.8411169999999999</v>
      </c>
      <c r="DZ505">
        <v>1.8411169999999999</v>
      </c>
      <c r="EA505">
        <v>1.880552</v>
      </c>
      <c r="EB505">
        <v>1.834152</v>
      </c>
      <c r="EC505">
        <v>1.513504</v>
      </c>
    </row>
    <row r="506" spans="1:133" x14ac:dyDescent="0.25">
      <c r="A506" s="6">
        <v>45727</v>
      </c>
      <c r="B506" s="7">
        <v>-1.114953906894238E-3</v>
      </c>
      <c r="C506" s="7">
        <v>-1.2482389749218571E-2</v>
      </c>
      <c r="D506" s="7">
        <v>-3.9874200537093427E-3</v>
      </c>
      <c r="E506" s="7">
        <v>1.1480724706316279E-2</v>
      </c>
      <c r="F506" s="7">
        <v>3.2072952340211828E-3</v>
      </c>
      <c r="G506" s="7">
        <v>-1.2077946040888229E-2</v>
      </c>
      <c r="H506" s="7">
        <v>-1.9834356840312841E-2</v>
      </c>
      <c r="I506" s="7">
        <v>-1.943982199823523E-2</v>
      </c>
      <c r="J506" s="7">
        <v>-1.7158344931447401E-2</v>
      </c>
      <c r="K506" s="7">
        <v>-7.984431546750919E-3</v>
      </c>
      <c r="L506" s="7">
        <v>-1.3400919553172391E-2</v>
      </c>
      <c r="M506" s="7">
        <v>-1.0339186969863761E-2</v>
      </c>
      <c r="N506" s="7">
        <v>-8.5262994898022502E-3</v>
      </c>
      <c r="O506" s="7">
        <v>-6.4685073403906411E-3</v>
      </c>
      <c r="P506" s="7">
        <v>-4.5812263642790903E-3</v>
      </c>
      <c r="Q506" s="7">
        <v>-1.114953906894238E-3</v>
      </c>
      <c r="R506" s="7">
        <v>-1.2482389749218571E-2</v>
      </c>
      <c r="S506" s="7">
        <v>-3.9874200537093427E-3</v>
      </c>
      <c r="T506" s="7">
        <v>1.1480724706316279E-2</v>
      </c>
      <c r="U506" s="7">
        <v>3.2072952340211828E-3</v>
      </c>
      <c r="V506" s="7">
        <v>-1.2077946040888229E-2</v>
      </c>
      <c r="W506" s="7">
        <v>-1.9834356840312841E-2</v>
      </c>
      <c r="X506" s="7">
        <v>-1.943982199823523E-2</v>
      </c>
      <c r="Y506" s="7">
        <v>-1.7158344931447401E-2</v>
      </c>
      <c r="Z506" s="7">
        <v>-7.984431546750919E-3</v>
      </c>
      <c r="AA506" s="7">
        <v>-1.3400919553172391E-2</v>
      </c>
      <c r="AB506" s="7">
        <v>-1.0339186969863761E-2</v>
      </c>
      <c r="AC506" s="7">
        <v>-8.5262994898022502E-3</v>
      </c>
      <c r="AD506" s="7">
        <v>-6.4685073403906411E-3</v>
      </c>
      <c r="AE506" s="7">
        <v>-4.5812263642790903E-3</v>
      </c>
      <c r="AF506" s="7">
        <v>-1.1025749135811939E-2</v>
      </c>
      <c r="AG506" s="7">
        <v>-1.885850654004019E-2</v>
      </c>
      <c r="AH506" s="7">
        <v>-1.8346551296425168E-2</v>
      </c>
      <c r="AI506" s="7">
        <v>-3.4035317875608499E-3</v>
      </c>
      <c r="AJ506" s="7">
        <v>-1.3842847099293679E-2</v>
      </c>
      <c r="AK506" s="7">
        <v>-2.5314032885895132E-3</v>
      </c>
      <c r="AL506" s="7">
        <v>-9.7863562729715147E-3</v>
      </c>
      <c r="AM506" s="7">
        <v>5.7261988911649899E-3</v>
      </c>
      <c r="AN506" s="7">
        <v>1.9569564097785919E-2</v>
      </c>
      <c r="AO506" s="7">
        <v>-2.4151660870178099E-3</v>
      </c>
      <c r="AP506" s="7">
        <v>-1.517339639586119E-2</v>
      </c>
      <c r="AQ506" s="7">
        <v>-1.1379930536102881E-2</v>
      </c>
      <c r="AR506" s="7">
        <v>-1.015823173875165E-2</v>
      </c>
      <c r="AS506" s="7">
        <v>-9.363765332327488E-3</v>
      </c>
      <c r="AT506" s="7">
        <v>-6.8933118161362524E-3</v>
      </c>
      <c r="AU506" s="7">
        <v>-1.7703130284246579E-3</v>
      </c>
      <c r="AV506" s="7">
        <v>-1.0027135693046569E-2</v>
      </c>
      <c r="AW506" s="7">
        <v>1.4530364584879011E-3</v>
      </c>
      <c r="AX506" s="7">
        <v>2.7949850529276149E-2</v>
      </c>
      <c r="AY506" s="7">
        <v>-3.1146062967000701E-3</v>
      </c>
      <c r="AZ506" s="7">
        <v>-1.2150143013799641E-2</v>
      </c>
      <c r="BA506" s="7">
        <v>-8.7749218022902253E-3</v>
      </c>
      <c r="BB506" s="7">
        <v>-2.3747471900097861E-3</v>
      </c>
      <c r="BC506" s="7">
        <v>2.7982702326083209E-3</v>
      </c>
      <c r="BD506" s="7">
        <v>-9.9054900840522177E-3</v>
      </c>
      <c r="BE506" s="7">
        <v>-1.8031172229179611E-2</v>
      </c>
      <c r="BF506" s="7">
        <v>-2.0763967053642959E-2</v>
      </c>
      <c r="BG506" s="7">
        <v>-1.0401175417196311E-2</v>
      </c>
      <c r="BH506" s="7">
        <v>2.946402874709628E-3</v>
      </c>
      <c r="BI506" s="7">
        <v>-2.6728396164233961E-2</v>
      </c>
      <c r="BJ506" s="7">
        <v>-3.0660999726319331E-4</v>
      </c>
      <c r="BK506" s="7">
        <v>-1.1466761454100719E-2</v>
      </c>
      <c r="BL506" s="7">
        <v>-4.2642333441625362E-3</v>
      </c>
      <c r="BM506" s="7">
        <v>1.8006471442013491E-2</v>
      </c>
      <c r="BN506" s="7">
        <v>4.3816509175078006E-3</v>
      </c>
      <c r="BO506" s="7">
        <v>-6.6946044382177033E-3</v>
      </c>
      <c r="BP506" s="7">
        <v>-1.3589604145466489E-2</v>
      </c>
      <c r="BQ506" s="7">
        <v>-1.399938160484899E-2</v>
      </c>
      <c r="BR506" s="7">
        <v>-8.5733824863293041E-3</v>
      </c>
      <c r="BS506" s="7">
        <v>-1.8927714613858489E-3</v>
      </c>
      <c r="BT506" s="7">
        <v>-1.590598728045332E-2</v>
      </c>
      <c r="BU506" s="7">
        <v>-2.3574282608681399E-2</v>
      </c>
      <c r="BV506" s="7">
        <v>-2.5639623783598301E-2</v>
      </c>
      <c r="BW506" s="7">
        <v>-2.3766564689967511E-2</v>
      </c>
      <c r="BX506" s="7">
        <v>-2.6998435359247542E-3</v>
      </c>
      <c r="BY506" s="7">
        <v>-3.0660999726319331E-4</v>
      </c>
      <c r="BZ506" s="7">
        <v>-1.1466761454100719E-2</v>
      </c>
      <c r="CA506" s="7">
        <v>-4.2642333441625362E-3</v>
      </c>
      <c r="CB506" s="7">
        <v>1.8006471442013491E-2</v>
      </c>
      <c r="CC506" s="7">
        <v>4.3816509175078006E-3</v>
      </c>
      <c r="CD506" s="7">
        <v>-6.6946044382177033E-3</v>
      </c>
      <c r="CE506" s="7">
        <v>-1.3589604145466489E-2</v>
      </c>
      <c r="CF506" s="7">
        <v>-1.399938160484899E-2</v>
      </c>
      <c r="CG506" s="7">
        <v>-8.5733824863293041E-3</v>
      </c>
      <c r="CH506" s="7">
        <v>-1.8927714613858489E-3</v>
      </c>
      <c r="CI506" s="7">
        <v>-1.590598728045332E-2</v>
      </c>
      <c r="CJ506" s="7">
        <v>-2.3574282608681399E-2</v>
      </c>
      <c r="CK506" s="7">
        <v>-2.5639623783598301E-2</v>
      </c>
      <c r="CL506" s="7">
        <v>-2.3766564689967511E-2</v>
      </c>
      <c r="CM506" s="7">
        <v>-2.6998435359247542E-3</v>
      </c>
      <c r="CN506" s="7">
        <v>-1.117897382592164E-2</v>
      </c>
      <c r="CO506" s="7">
        <v>-1.6192937258557229E-2</v>
      </c>
      <c r="CP506" s="7">
        <v>-1.9742060812534701E-2</v>
      </c>
      <c r="CQ506" s="7">
        <v>-2.9739601846003459E-2</v>
      </c>
      <c r="CR506" s="7">
        <v>-1.410220289496901E-2</v>
      </c>
      <c r="CS506" s="7">
        <v>-3.867594769272648E-3</v>
      </c>
      <c r="CT506" s="7">
        <v>-1.9502220388861641E-2</v>
      </c>
      <c r="CU506" s="7">
        <v>-4.5661759101033317E-3</v>
      </c>
      <c r="CV506" s="7">
        <v>2.3586432008587409E-2</v>
      </c>
      <c r="CW506" s="7">
        <v>-9.1565524856477634E-3</v>
      </c>
      <c r="CX506" s="7">
        <v>-2.0014261383560221E-3</v>
      </c>
      <c r="CY506" s="7">
        <v>-1.080133260568986E-2</v>
      </c>
      <c r="CZ506" s="7">
        <v>-1.2595884113342161E-3</v>
      </c>
      <c r="DA506" s="7">
        <v>1.89067521621081E-2</v>
      </c>
      <c r="DB506" s="7">
        <v>-1.5183858706502251E-2</v>
      </c>
      <c r="DC506" s="7">
        <v>-5.8000067332248453E-3</v>
      </c>
      <c r="DD506" s="7">
        <v>-1.62144376724991E-2</v>
      </c>
      <c r="DE506" s="7">
        <v>2.4580608804175771E-3</v>
      </c>
      <c r="DF506" s="7">
        <v>2.544473326423179E-2</v>
      </c>
      <c r="DG506" s="7">
        <v>-1.0976173982644561E-3</v>
      </c>
      <c r="DH506" s="7">
        <v>4.7224452257422084E-3</v>
      </c>
      <c r="DI506" s="7">
        <v>8.6075215718985198E-3</v>
      </c>
      <c r="DJ506" s="7">
        <v>4.331666022022413E-3</v>
      </c>
      <c r="DK506" s="7">
        <v>7.3897883260715044E-3</v>
      </c>
      <c r="DL506" s="7">
        <v>8.0166053659963782E-4</v>
      </c>
      <c r="DM506" s="7">
        <v>-1.952291262849801E-2</v>
      </c>
      <c r="DN506" s="7">
        <v>-1.8756086073791211E-2</v>
      </c>
      <c r="DO506" s="7">
        <v>-1.244439837076357E-2</v>
      </c>
      <c r="DP506" s="7">
        <v>-1.2385160826644131E-2</v>
      </c>
      <c r="DQ506" s="7">
        <v>-1.8663126118645991E-2</v>
      </c>
      <c r="DS506" t="s">
        <v>659</v>
      </c>
      <c r="DT506">
        <v>2.1221779999999999</v>
      </c>
      <c r="DU506">
        <v>2.218566</v>
      </c>
      <c r="DV506">
        <v>2.218566</v>
      </c>
      <c r="DW506">
        <v>1.8488070000000001</v>
      </c>
      <c r="DX506">
        <v>1.8488070000000001</v>
      </c>
      <c r="DY506">
        <v>1.862255</v>
      </c>
      <c r="DZ506">
        <v>1.862255</v>
      </c>
      <c r="EA506">
        <v>1.8760859999999999</v>
      </c>
      <c r="EB506">
        <v>1.811436</v>
      </c>
      <c r="EC506">
        <v>1.52006</v>
      </c>
    </row>
    <row r="507" spans="1:133" x14ac:dyDescent="0.25">
      <c r="A507" s="6">
        <v>45728</v>
      </c>
      <c r="B507" s="7">
        <v>1.2619736363521081E-2</v>
      </c>
      <c r="C507" s="7">
        <v>-5.7719974283878669E-3</v>
      </c>
      <c r="D507" s="7">
        <v>-1.0044072178552581E-3</v>
      </c>
      <c r="E507" s="7">
        <v>3.2095364173463287E-2</v>
      </c>
      <c r="F507" s="7">
        <v>1.367869320468737E-2</v>
      </c>
      <c r="G507" s="7">
        <v>2.3345451288020059E-3</v>
      </c>
      <c r="H507" s="7">
        <v>-4.6026283043906586E-3</v>
      </c>
      <c r="I507" s="7">
        <v>-5.7548835355688364E-3</v>
      </c>
      <c r="J507" s="7">
        <v>-3.7168703058545831E-3</v>
      </c>
      <c r="K507" s="7">
        <v>2.726959597887818E-3</v>
      </c>
      <c r="L507" s="7">
        <v>-5.9015604303096743E-3</v>
      </c>
      <c r="M507" s="7">
        <v>-4.9787395787615893E-3</v>
      </c>
      <c r="N507" s="7">
        <v>2.601467438647205E-3</v>
      </c>
      <c r="O507" s="7">
        <v>2.9823722194708192E-3</v>
      </c>
      <c r="P507" s="7">
        <v>-1.521002312099454E-3</v>
      </c>
      <c r="Q507" s="7">
        <v>1.2619736363521081E-2</v>
      </c>
      <c r="R507" s="7">
        <v>-5.7719974283878669E-3</v>
      </c>
      <c r="S507" s="7">
        <v>-1.0044072178552581E-3</v>
      </c>
      <c r="T507" s="7">
        <v>3.2095364173463287E-2</v>
      </c>
      <c r="U507" s="7">
        <v>1.367869320468737E-2</v>
      </c>
      <c r="V507" s="7">
        <v>2.3345451288020059E-3</v>
      </c>
      <c r="W507" s="7">
        <v>-4.6026283043906586E-3</v>
      </c>
      <c r="X507" s="7">
        <v>-5.7548835355688364E-3</v>
      </c>
      <c r="Y507" s="7">
        <v>-3.7168703058545831E-3</v>
      </c>
      <c r="Z507" s="7">
        <v>2.726959597887818E-3</v>
      </c>
      <c r="AA507" s="7">
        <v>-5.9015604303096743E-3</v>
      </c>
      <c r="AB507" s="7">
        <v>-4.9787395787615893E-3</v>
      </c>
      <c r="AC507" s="7">
        <v>2.601467438647205E-3</v>
      </c>
      <c r="AD507" s="7">
        <v>2.9823722194708192E-3</v>
      </c>
      <c r="AE507" s="7">
        <v>-1.521002312099454E-3</v>
      </c>
      <c r="AF507" s="7">
        <v>9.6669133900397584E-3</v>
      </c>
      <c r="AG507" s="7">
        <v>-1.0695269803258931E-3</v>
      </c>
      <c r="AH507" s="7">
        <v>1.0308176317733609E-3</v>
      </c>
      <c r="AI507" s="7">
        <v>4.9537518895155452E-2</v>
      </c>
      <c r="AJ507" s="7">
        <v>7.0041998972492428E-3</v>
      </c>
      <c r="AK507" s="7">
        <v>2.6962315554811432E-3</v>
      </c>
      <c r="AL507" s="7">
        <v>-9.6446176196331081E-3</v>
      </c>
      <c r="AM507" s="7">
        <v>-3.786034521435706E-3</v>
      </c>
      <c r="AN507" s="7">
        <v>1.9515537345865031E-2</v>
      </c>
      <c r="AO507" s="7">
        <v>6.5087537510445772E-3</v>
      </c>
      <c r="AP507" s="7">
        <v>-4.4312490654070322E-3</v>
      </c>
      <c r="AQ507" s="7">
        <v>-5.7442507154867421E-3</v>
      </c>
      <c r="AR507" s="7">
        <v>-2.7104636229760082E-3</v>
      </c>
      <c r="AS507" s="7">
        <v>-1.983075749567363E-3</v>
      </c>
      <c r="AT507" s="7">
        <v>-2.503935788297355E-3</v>
      </c>
      <c r="AU507" s="7">
        <v>2.1490632604916599E-2</v>
      </c>
      <c r="AV507" s="7">
        <v>7.7799204675050564E-3</v>
      </c>
      <c r="AW507" s="7">
        <v>2.5602801478257151E-2</v>
      </c>
      <c r="AX507" s="7">
        <v>6.0441783322307062E-2</v>
      </c>
      <c r="AY507" s="7">
        <v>1.7717081955593149E-2</v>
      </c>
      <c r="AZ507" s="7">
        <v>-3.2801623078826591E-3</v>
      </c>
      <c r="BA507" s="7">
        <v>-5.5554977176857168E-3</v>
      </c>
      <c r="BB507" s="7">
        <v>-1.5822590415308379E-3</v>
      </c>
      <c r="BC507" s="7">
        <v>2.250565990612408E-3</v>
      </c>
      <c r="BD507" s="7">
        <v>3.5444074366037951E-4</v>
      </c>
      <c r="BE507" s="7">
        <v>-7.8780472271342689E-3</v>
      </c>
      <c r="BF507" s="7">
        <v>-9.95219585199935E-3</v>
      </c>
      <c r="BG507" s="7">
        <v>5.4780954054756997E-5</v>
      </c>
      <c r="BH507" s="7">
        <v>1.663268950582673E-2</v>
      </c>
      <c r="BI507" s="7">
        <v>-1.2536837894172429E-2</v>
      </c>
      <c r="BJ507" s="7">
        <v>1.379985219268326E-2</v>
      </c>
      <c r="BK507" s="7">
        <v>-4.8940643094012061E-3</v>
      </c>
      <c r="BL507" s="7">
        <v>-1.3086408076952659E-3</v>
      </c>
      <c r="BM507" s="7">
        <v>2.5620646730712598E-2</v>
      </c>
      <c r="BN507" s="7">
        <v>1.3596849823201069E-2</v>
      </c>
      <c r="BO507" s="7">
        <v>4.1407266112526708E-3</v>
      </c>
      <c r="BP507" s="7">
        <v>-3.8907134769745931E-3</v>
      </c>
      <c r="BQ507" s="7">
        <v>-2.9099378107376741E-3</v>
      </c>
      <c r="BR507" s="7">
        <v>4.365122552020372E-3</v>
      </c>
      <c r="BS507" s="7">
        <v>1.045183385960808E-2</v>
      </c>
      <c r="BT507" s="7">
        <v>3.215804323556587E-3</v>
      </c>
      <c r="BU507" s="7">
        <v>-3.619208346195113E-3</v>
      </c>
      <c r="BV507" s="7">
        <v>-3.4668230354021728E-4</v>
      </c>
      <c r="BW507" s="7">
        <v>6.2199711126541546E-3</v>
      </c>
      <c r="BX507" s="7">
        <v>6.8805911341073252E-3</v>
      </c>
      <c r="BY507" s="7">
        <v>1.379985219268326E-2</v>
      </c>
      <c r="BZ507" s="7">
        <v>-4.8940643094012061E-3</v>
      </c>
      <c r="CA507" s="7">
        <v>-1.3086408076952659E-3</v>
      </c>
      <c r="CB507" s="7">
        <v>2.5620646730712598E-2</v>
      </c>
      <c r="CC507" s="7">
        <v>1.3596849823201069E-2</v>
      </c>
      <c r="CD507" s="7">
        <v>4.1407266112526708E-3</v>
      </c>
      <c r="CE507" s="7">
        <v>-3.8907134769745931E-3</v>
      </c>
      <c r="CF507" s="7">
        <v>-2.9099378107376741E-3</v>
      </c>
      <c r="CG507" s="7">
        <v>4.365122552020372E-3</v>
      </c>
      <c r="CH507" s="7">
        <v>1.045183385960808E-2</v>
      </c>
      <c r="CI507" s="7">
        <v>3.215804323556587E-3</v>
      </c>
      <c r="CJ507" s="7">
        <v>-3.619208346195113E-3</v>
      </c>
      <c r="CK507" s="7">
        <v>-3.4668230354021728E-4</v>
      </c>
      <c r="CL507" s="7">
        <v>6.2199711126541546E-3</v>
      </c>
      <c r="CM507" s="7">
        <v>6.8805911341073252E-3</v>
      </c>
      <c r="CN507" s="7">
        <v>7.1106592234204541E-3</v>
      </c>
      <c r="CO507" s="7">
        <v>-2.128255706165919E-3</v>
      </c>
      <c r="CP507" s="7">
        <v>-2.0578160727209639E-4</v>
      </c>
      <c r="CQ507" s="7">
        <v>1.848131336109822E-2</v>
      </c>
      <c r="CR507" s="7">
        <v>6.8496296487958212E-3</v>
      </c>
      <c r="CS507" s="7">
        <v>1.5745662103662249E-2</v>
      </c>
      <c r="CT507" s="7">
        <v>-2.532908395668952E-3</v>
      </c>
      <c r="CU507" s="7">
        <v>1.184023165809537E-2</v>
      </c>
      <c r="CV507" s="7">
        <v>3.9664714433721403E-2</v>
      </c>
      <c r="CW507" s="7">
        <v>1.9205532940205151E-2</v>
      </c>
      <c r="CX507" s="7">
        <v>6.8887361081160642E-3</v>
      </c>
      <c r="CY507" s="7">
        <v>-9.3430497315628649E-3</v>
      </c>
      <c r="CZ507" s="7">
        <v>-4.6977489722957733E-3</v>
      </c>
      <c r="DA507" s="7">
        <v>3.1571101771662842E-2</v>
      </c>
      <c r="DB507" s="7">
        <v>-6.8790081754423636E-3</v>
      </c>
      <c r="DC507" s="7">
        <v>1.655424024329705E-2</v>
      </c>
      <c r="DD507" s="7">
        <v>5.1214040740909647E-3</v>
      </c>
      <c r="DE507" s="7">
        <v>2.3804078309339231E-2</v>
      </c>
      <c r="DF507" s="7">
        <v>3.9914186227682578E-2</v>
      </c>
      <c r="DG507" s="7">
        <v>1.7805993872400741E-2</v>
      </c>
      <c r="DH507" s="7">
        <v>2.225905360286198E-2</v>
      </c>
      <c r="DI507" s="7">
        <v>1.267605043060994E-2</v>
      </c>
      <c r="DJ507" s="7">
        <v>1.7463331381756569E-2</v>
      </c>
      <c r="DK507" s="7">
        <v>5.0441427936904808E-2</v>
      </c>
      <c r="DL507" s="7">
        <v>3.2968992157682293E-2</v>
      </c>
      <c r="DM507" s="7">
        <v>-3.64599158302932E-3</v>
      </c>
      <c r="DN507" s="7">
        <v>-4.1603893923376403E-3</v>
      </c>
      <c r="DO507" s="7">
        <v>-4.4821180584835689E-3</v>
      </c>
      <c r="DP507" s="7">
        <v>-5.6476410584814828E-3</v>
      </c>
      <c r="DQ507" s="7">
        <v>-4.9429514744731874E-3</v>
      </c>
      <c r="DS507" t="s">
        <v>660</v>
      </c>
      <c r="DT507">
        <v>2.126954</v>
      </c>
      <c r="DU507">
        <v>2.275407</v>
      </c>
      <c r="DV507">
        <v>2.275407</v>
      </c>
      <c r="DW507">
        <v>1.8419350000000001</v>
      </c>
      <c r="DX507">
        <v>1.8419350000000001</v>
      </c>
      <c r="DY507">
        <v>1.922024</v>
      </c>
      <c r="DZ507">
        <v>1.922024</v>
      </c>
      <c r="EA507">
        <v>1.8731180000000001</v>
      </c>
      <c r="EB507">
        <v>1.8012049999999999</v>
      </c>
      <c r="EC507">
        <v>1.5466059999999999</v>
      </c>
    </row>
    <row r="508" spans="1:133" x14ac:dyDescent="0.25">
      <c r="A508" s="6">
        <v>45729</v>
      </c>
      <c r="B508" s="7">
        <v>-2.8975751243372261E-2</v>
      </c>
      <c r="C508" s="7">
        <v>-1.397073098011177E-2</v>
      </c>
      <c r="D508" s="7">
        <v>-1.653651250232701E-2</v>
      </c>
      <c r="E508" s="7">
        <v>-1.8882767909504099E-2</v>
      </c>
      <c r="F508" s="7">
        <v>-2.9285099733415289E-2</v>
      </c>
      <c r="G508" s="7">
        <v>-1.3622608884928869E-2</v>
      </c>
      <c r="H508" s="7">
        <v>-9.9112182418352943E-3</v>
      </c>
      <c r="I508" s="7">
        <v>-9.0861237729427616E-3</v>
      </c>
      <c r="J508" s="7">
        <v>-1.4787381838991439E-2</v>
      </c>
      <c r="K508" s="7">
        <v>-1.273545751421927E-2</v>
      </c>
      <c r="L508" s="7">
        <v>-9.2057426246143961E-3</v>
      </c>
      <c r="M508" s="7">
        <v>-2.1765037767366379E-3</v>
      </c>
      <c r="N508" s="7">
        <v>-2.5782515359788231E-3</v>
      </c>
      <c r="O508" s="7">
        <v>-3.901658329717408E-3</v>
      </c>
      <c r="P508" s="7">
        <v>-1.056485883955454E-2</v>
      </c>
      <c r="Q508" s="7">
        <v>-2.8975751243372261E-2</v>
      </c>
      <c r="R508" s="7">
        <v>-1.397073098011177E-2</v>
      </c>
      <c r="S508" s="7">
        <v>-1.653651250232701E-2</v>
      </c>
      <c r="T508" s="7">
        <v>-1.8882767909504099E-2</v>
      </c>
      <c r="U508" s="7">
        <v>-2.9285099733415289E-2</v>
      </c>
      <c r="V508" s="7">
        <v>-1.3622608884928869E-2</v>
      </c>
      <c r="W508" s="7">
        <v>-9.9112182418352943E-3</v>
      </c>
      <c r="X508" s="7">
        <v>-9.0861237729427616E-3</v>
      </c>
      <c r="Y508" s="7">
        <v>-1.4787381838991439E-2</v>
      </c>
      <c r="Z508" s="7">
        <v>-1.273545751421927E-2</v>
      </c>
      <c r="AA508" s="7">
        <v>-9.2057426246143961E-3</v>
      </c>
      <c r="AB508" s="7">
        <v>-2.1765037767366379E-3</v>
      </c>
      <c r="AC508" s="7">
        <v>-2.5782515359788231E-3</v>
      </c>
      <c r="AD508" s="7">
        <v>-3.901658329717408E-3</v>
      </c>
      <c r="AE508" s="7">
        <v>-1.056485883955454E-2</v>
      </c>
      <c r="AF508" s="7">
        <v>-1.966831269713851E-2</v>
      </c>
      <c r="AG508" s="7">
        <v>-3.7023464700654358E-3</v>
      </c>
      <c r="AH508" s="7">
        <v>-8.6351477301930823E-3</v>
      </c>
      <c r="AI508" s="7">
        <v>-2.3578394833875908E-2</v>
      </c>
      <c r="AJ508" s="7">
        <v>-1.1017021649363599E-2</v>
      </c>
      <c r="AK508" s="7">
        <v>-2.896160321649288E-3</v>
      </c>
      <c r="AL508" s="7">
        <v>-6.7439243064912136E-3</v>
      </c>
      <c r="AM508" s="7">
        <v>-1.239204609092032E-2</v>
      </c>
      <c r="AN508" s="7">
        <v>-8.3809613254901012E-3</v>
      </c>
      <c r="AO508" s="7">
        <v>1.117754193875106E-2</v>
      </c>
      <c r="AP508" s="7">
        <v>-1.1086079015117861E-2</v>
      </c>
      <c r="AQ508" s="7">
        <v>-4.3286762225497079E-3</v>
      </c>
      <c r="AR508" s="7">
        <v>-6.7888481168866064E-3</v>
      </c>
      <c r="AS508" s="7">
        <v>-1.1266880958238971E-2</v>
      </c>
      <c r="AT508" s="7">
        <v>-1.5835227230472312E-2</v>
      </c>
      <c r="AU508" s="7">
        <v>-9.140333420706229E-3</v>
      </c>
      <c r="AV508" s="7">
        <v>-1.375709702366956E-2</v>
      </c>
      <c r="AW508" s="7">
        <v>-2.1075554382580221E-2</v>
      </c>
      <c r="AX508" s="7">
        <v>-1.5455472844992201E-2</v>
      </c>
      <c r="AY508" s="7">
        <v>-1.240350301659896E-2</v>
      </c>
      <c r="AZ508" s="7">
        <v>-6.3651984791373599E-3</v>
      </c>
      <c r="BA508" s="7">
        <v>-8.6089662273891598E-4</v>
      </c>
      <c r="BB508" s="7">
        <v>-5.664197344448953E-3</v>
      </c>
      <c r="BC508" s="7">
        <v>-2.2464279724162269E-2</v>
      </c>
      <c r="BD508" s="7">
        <v>-1.3973113186290621E-2</v>
      </c>
      <c r="BE508" s="7">
        <v>-7.7622526405040134E-3</v>
      </c>
      <c r="BF508" s="7">
        <v>5.9033166632399808E-4</v>
      </c>
      <c r="BG508" s="7">
        <v>-5.6444943789369191E-3</v>
      </c>
      <c r="BH508" s="7">
        <v>-2.513235467320437E-2</v>
      </c>
      <c r="BI508" s="7">
        <v>-1.0191971109940021E-3</v>
      </c>
      <c r="BJ508" s="7">
        <v>-3.168355754737482E-2</v>
      </c>
      <c r="BK508" s="7">
        <v>-1.3794635038715079E-2</v>
      </c>
      <c r="BL508" s="7">
        <v>-1.7931711003576479E-2</v>
      </c>
      <c r="BM508" s="7">
        <v>-2.165107279547732E-2</v>
      </c>
      <c r="BN508" s="7">
        <v>-2.912427687975171E-2</v>
      </c>
      <c r="BO508" s="7">
        <v>-1.332399695515037E-2</v>
      </c>
      <c r="BP508" s="7">
        <v>-8.693581549322496E-3</v>
      </c>
      <c r="BQ508" s="7">
        <v>-1.2286069012942019E-2</v>
      </c>
      <c r="BR508" s="7">
        <v>-7.5800360175776842E-3</v>
      </c>
      <c r="BS508" s="7">
        <v>-1.730885865322191E-2</v>
      </c>
      <c r="BT508" s="7">
        <v>-1.5630548530903829E-2</v>
      </c>
      <c r="BU508" s="7">
        <v>-7.596599938826382E-3</v>
      </c>
      <c r="BV508" s="7">
        <v>-1.0443581066945869E-2</v>
      </c>
      <c r="BW508" s="7">
        <v>-1.6189327566358439E-2</v>
      </c>
      <c r="BX508" s="7">
        <v>-1.6925249969872849E-2</v>
      </c>
      <c r="BY508" s="7">
        <v>-3.168355754737482E-2</v>
      </c>
      <c r="BZ508" s="7">
        <v>-1.3794635038715079E-2</v>
      </c>
      <c r="CA508" s="7">
        <v>-1.7931711003576479E-2</v>
      </c>
      <c r="CB508" s="7">
        <v>-2.165107279547732E-2</v>
      </c>
      <c r="CC508" s="7">
        <v>-2.912427687975171E-2</v>
      </c>
      <c r="CD508" s="7">
        <v>-1.332399695515037E-2</v>
      </c>
      <c r="CE508" s="7">
        <v>-8.693581549322496E-3</v>
      </c>
      <c r="CF508" s="7">
        <v>-1.2286069012942019E-2</v>
      </c>
      <c r="CG508" s="7">
        <v>-7.5800360175776842E-3</v>
      </c>
      <c r="CH508" s="7">
        <v>-1.730885865322191E-2</v>
      </c>
      <c r="CI508" s="7">
        <v>-1.5630548530903829E-2</v>
      </c>
      <c r="CJ508" s="7">
        <v>-7.596599938826382E-3</v>
      </c>
      <c r="CK508" s="7">
        <v>-1.0443581066945869E-2</v>
      </c>
      <c r="CL508" s="7">
        <v>-1.6189327566358439E-2</v>
      </c>
      <c r="CM508" s="7">
        <v>-1.6925249969872849E-2</v>
      </c>
      <c r="CN508" s="7">
        <v>-2.0427216553012668E-2</v>
      </c>
      <c r="CO508" s="7">
        <v>-3.871927302058134E-3</v>
      </c>
      <c r="CP508" s="7">
        <v>-8.6363825769115304E-3</v>
      </c>
      <c r="CQ508" s="7">
        <v>-1.690493382357033E-2</v>
      </c>
      <c r="CR508" s="7">
        <v>-1.0391701236056129E-2</v>
      </c>
      <c r="CS508" s="7">
        <v>8.4034793633151611E-3</v>
      </c>
      <c r="CT508" s="7">
        <v>-4.4978205603731034E-3</v>
      </c>
      <c r="CU508" s="7">
        <v>-1.2015351695921909E-2</v>
      </c>
      <c r="CV508" s="7">
        <v>-2.1504612307570541E-2</v>
      </c>
      <c r="CW508" s="7">
        <v>-5.0423218310672573E-3</v>
      </c>
      <c r="CX508" s="7">
        <v>-1.1496503087105221E-2</v>
      </c>
      <c r="CY508" s="7">
        <v>-5.0763253977981378E-3</v>
      </c>
      <c r="CZ508" s="7">
        <v>-1.0961026624998029E-2</v>
      </c>
      <c r="DA508" s="7">
        <v>-1.5031026691001041E-2</v>
      </c>
      <c r="DB508" s="7">
        <v>-4.0943290485050618E-3</v>
      </c>
      <c r="DC508" s="7">
        <v>-6.85419225443782E-3</v>
      </c>
      <c r="DD508" s="7">
        <v>-1.621066150616781E-2</v>
      </c>
      <c r="DE508" s="7">
        <v>-2.0744738411668379E-2</v>
      </c>
      <c r="DF508" s="7">
        <v>-1.2880892565370811E-2</v>
      </c>
      <c r="DG508" s="7">
        <v>-1.552678362084221E-2</v>
      </c>
      <c r="DH508" s="7">
        <v>-1.8622494710003171E-2</v>
      </c>
      <c r="DI508" s="7">
        <v>-1.554378002907506E-2</v>
      </c>
      <c r="DJ508" s="7">
        <v>-2.295649922166057E-2</v>
      </c>
      <c r="DK508" s="7">
        <v>-2.8762421205529021E-2</v>
      </c>
      <c r="DL508" s="7">
        <v>-2.1021682084473681E-2</v>
      </c>
      <c r="DM508" s="7">
        <v>-6.3838528690672858E-3</v>
      </c>
      <c r="DN508" s="7">
        <v>-6.4763438021101698E-4</v>
      </c>
      <c r="DO508" s="7">
        <v>-9.7476295424555187E-3</v>
      </c>
      <c r="DP508" s="7">
        <v>-9.7821093315410002E-3</v>
      </c>
      <c r="DQ508" s="7">
        <v>-6.3836997925115482E-3</v>
      </c>
      <c r="DS508" t="s">
        <v>661</v>
      </c>
      <c r="DT508">
        <v>2.0791729999999999</v>
      </c>
      <c r="DU508">
        <v>2.2261419999999998</v>
      </c>
      <c r="DV508">
        <v>2.2261419999999998</v>
      </c>
      <c r="DW508">
        <v>1.8146979999999999</v>
      </c>
      <c r="DX508">
        <v>1.8146979999999999</v>
      </c>
      <c r="DY508">
        <v>1.885731</v>
      </c>
      <c r="DZ508">
        <v>1.885731</v>
      </c>
      <c r="EA508">
        <v>1.8625080000000001</v>
      </c>
      <c r="EB508">
        <v>1.7835859999999999</v>
      </c>
      <c r="EC508">
        <v>1.511101</v>
      </c>
    </row>
    <row r="509" spans="1:133" x14ac:dyDescent="0.25">
      <c r="A509" s="6">
        <v>45730</v>
      </c>
      <c r="B509" s="7">
        <v>2.5983576535152351E-2</v>
      </c>
      <c r="C509" s="7">
        <v>1.8933184463725331E-2</v>
      </c>
      <c r="D509" s="7">
        <v>2.1528937382090031E-2</v>
      </c>
      <c r="E509" s="7">
        <v>2.7217522409175118E-2</v>
      </c>
      <c r="F509" s="7">
        <v>2.7901074132707229E-2</v>
      </c>
      <c r="G509" s="7">
        <v>1.7925326796127631E-2</v>
      </c>
      <c r="H509" s="7">
        <v>8.3482091116427373E-3</v>
      </c>
      <c r="I509" s="7">
        <v>5.5147212734563914E-3</v>
      </c>
      <c r="J509" s="7">
        <v>1.306869747351498E-2</v>
      </c>
      <c r="K509" s="7">
        <v>2.2261530109810138E-2</v>
      </c>
      <c r="L509" s="7">
        <v>1.533889261976216E-2</v>
      </c>
      <c r="M509" s="7">
        <v>9.4047082891684838E-3</v>
      </c>
      <c r="N509" s="7">
        <v>9.6737934716408496E-3</v>
      </c>
      <c r="O509" s="7">
        <v>6.47331545242401E-3</v>
      </c>
      <c r="P509" s="7">
        <v>1.7191190023627699E-2</v>
      </c>
      <c r="Q509" s="7">
        <v>2.5983576535152351E-2</v>
      </c>
      <c r="R509" s="7">
        <v>1.8933184463725331E-2</v>
      </c>
      <c r="S509" s="7">
        <v>2.1528937382090031E-2</v>
      </c>
      <c r="T509" s="7">
        <v>2.7217522409175118E-2</v>
      </c>
      <c r="U509" s="7">
        <v>2.7901074132707229E-2</v>
      </c>
      <c r="V509" s="7">
        <v>1.7925326796127631E-2</v>
      </c>
      <c r="W509" s="7">
        <v>8.3482091116427373E-3</v>
      </c>
      <c r="X509" s="7">
        <v>5.5147212734563914E-3</v>
      </c>
      <c r="Y509" s="7">
        <v>1.306869747351498E-2</v>
      </c>
      <c r="Z509" s="7">
        <v>2.2261530109810138E-2</v>
      </c>
      <c r="AA509" s="7">
        <v>1.533889261976216E-2</v>
      </c>
      <c r="AB509" s="7">
        <v>9.4047082891684838E-3</v>
      </c>
      <c r="AC509" s="7">
        <v>9.6737934716408496E-3</v>
      </c>
      <c r="AD509" s="7">
        <v>6.47331545242401E-3</v>
      </c>
      <c r="AE509" s="7">
        <v>1.7191190023627699E-2</v>
      </c>
      <c r="AF509" s="7">
        <v>2.2149012984919531E-2</v>
      </c>
      <c r="AG509" s="7">
        <v>1.3356377057656139E-2</v>
      </c>
      <c r="AH509" s="7">
        <v>1.093404791282254E-2</v>
      </c>
      <c r="AI509" s="7">
        <v>2.189254239369022E-2</v>
      </c>
      <c r="AJ509" s="7">
        <v>1.316001352832767E-2</v>
      </c>
      <c r="AK509" s="7">
        <v>2.0114088948067241E-2</v>
      </c>
      <c r="AL509" s="7">
        <v>1.5447040565025881E-2</v>
      </c>
      <c r="AM509" s="7">
        <v>1.6411429547454701E-2</v>
      </c>
      <c r="AN509" s="7">
        <v>2.2970220098606779E-2</v>
      </c>
      <c r="AO509" s="7">
        <v>1.9204618635814349E-2</v>
      </c>
      <c r="AP509" s="7">
        <v>1.4680963198400459E-2</v>
      </c>
      <c r="AQ509" s="7">
        <v>8.8046447271547777E-3</v>
      </c>
      <c r="AR509" s="7">
        <v>9.4975229116561963E-3</v>
      </c>
      <c r="AS509" s="7">
        <v>6.5866409211415931E-3</v>
      </c>
      <c r="AT509" s="7">
        <v>1.234863298976545E-2</v>
      </c>
      <c r="AU509" s="7">
        <v>2.5821374783790159E-2</v>
      </c>
      <c r="AV509" s="7">
        <v>1.8659093091178431E-2</v>
      </c>
      <c r="AW509" s="7">
        <v>3.2958516942465529E-2</v>
      </c>
      <c r="AX509" s="7">
        <v>4.0901231871321948E-2</v>
      </c>
      <c r="AY509" s="7">
        <v>2.759474659957813E-2</v>
      </c>
      <c r="AZ509" s="7">
        <v>1.8128922673657049E-2</v>
      </c>
      <c r="BA509" s="7">
        <v>1.0558587280911779E-2</v>
      </c>
      <c r="BB509" s="7">
        <v>1.2606420893005231E-2</v>
      </c>
      <c r="BC509" s="7">
        <v>2.545517505840815E-2</v>
      </c>
      <c r="BD509" s="7">
        <v>2.1497194346936581E-2</v>
      </c>
      <c r="BE509" s="7">
        <v>1.462199306524479E-2</v>
      </c>
      <c r="BF509" s="7">
        <v>8.1672495932690013E-3</v>
      </c>
      <c r="BG509" s="7">
        <v>1.5159648588917629E-2</v>
      </c>
      <c r="BH509" s="7">
        <v>2.736398260242269E-2</v>
      </c>
      <c r="BI509" s="7">
        <v>8.9822500243463433E-3</v>
      </c>
      <c r="BJ509" s="7">
        <v>2.6683568854993969E-2</v>
      </c>
      <c r="BK509" s="7">
        <v>2.0098288275256788E-2</v>
      </c>
      <c r="BL509" s="7">
        <v>2.1936931876769209E-2</v>
      </c>
      <c r="BM509" s="7">
        <v>2.57325618709261E-2</v>
      </c>
      <c r="BN509" s="7">
        <v>2.8235493404072842E-2</v>
      </c>
      <c r="BO509" s="7">
        <v>2.2766741975269119E-2</v>
      </c>
      <c r="BP509" s="7">
        <v>1.603830756971417E-2</v>
      </c>
      <c r="BQ509" s="7">
        <v>1.5612548882503749E-2</v>
      </c>
      <c r="BR509" s="7">
        <v>1.6449860616639798E-2</v>
      </c>
      <c r="BS509" s="7">
        <v>2.6841469141556069E-2</v>
      </c>
      <c r="BT509" s="7">
        <v>1.424709706902752E-2</v>
      </c>
      <c r="BU509" s="7">
        <v>5.8986753538145999E-3</v>
      </c>
      <c r="BV509" s="7">
        <v>3.4291876660101279E-3</v>
      </c>
      <c r="BW509" s="7">
        <v>1.065016733600427E-2</v>
      </c>
      <c r="BX509" s="7">
        <v>2.2031729372679471E-2</v>
      </c>
      <c r="BY509" s="7">
        <v>2.6683568854993969E-2</v>
      </c>
      <c r="BZ509" s="7">
        <v>2.0098288275256788E-2</v>
      </c>
      <c r="CA509" s="7">
        <v>2.1936931876769209E-2</v>
      </c>
      <c r="CB509" s="7">
        <v>2.57325618709261E-2</v>
      </c>
      <c r="CC509" s="7">
        <v>2.8235493404072842E-2</v>
      </c>
      <c r="CD509" s="7">
        <v>2.2766741975269119E-2</v>
      </c>
      <c r="CE509" s="7">
        <v>1.603830756971417E-2</v>
      </c>
      <c r="CF509" s="7">
        <v>1.5612548882503749E-2</v>
      </c>
      <c r="CG509" s="7">
        <v>1.6449860616639798E-2</v>
      </c>
      <c r="CH509" s="7">
        <v>2.6841469141556069E-2</v>
      </c>
      <c r="CI509" s="7">
        <v>1.424709706902752E-2</v>
      </c>
      <c r="CJ509" s="7">
        <v>5.8986753538145999E-3</v>
      </c>
      <c r="CK509" s="7">
        <v>3.4291876660101279E-3</v>
      </c>
      <c r="CL509" s="7">
        <v>1.065016733600427E-2</v>
      </c>
      <c r="CM509" s="7">
        <v>2.2031729372679471E-2</v>
      </c>
      <c r="CN509" s="7">
        <v>1.9845334955893041E-2</v>
      </c>
      <c r="CO509" s="7">
        <v>1.0187285261510351E-2</v>
      </c>
      <c r="CP509" s="7">
        <v>1.076627831063974E-2</v>
      </c>
      <c r="CQ509" s="7">
        <v>1.215051194472644E-2</v>
      </c>
      <c r="CR509" s="7">
        <v>1.2609152832480749E-2</v>
      </c>
      <c r="CS509" s="7">
        <v>2.3790458648509979E-2</v>
      </c>
      <c r="CT509" s="7">
        <v>2.3117696567395509E-2</v>
      </c>
      <c r="CU509" s="7">
        <v>2.6838454614924508E-2</v>
      </c>
      <c r="CV509" s="7">
        <v>2.9570009719983841E-2</v>
      </c>
      <c r="CW509" s="7">
        <v>2.8641639629403252E-2</v>
      </c>
      <c r="CX509" s="7">
        <v>2.305491773224819E-2</v>
      </c>
      <c r="CY509" s="7">
        <v>1.6692608542530619E-2</v>
      </c>
      <c r="CZ509" s="7">
        <v>1.865206051438879E-2</v>
      </c>
      <c r="DA509" s="7">
        <v>3.5593591772483071E-2</v>
      </c>
      <c r="DB509" s="7">
        <v>1.8373015501111759E-2</v>
      </c>
      <c r="DC509" s="7">
        <v>2.689466988106029E-2</v>
      </c>
      <c r="DD509" s="7">
        <v>2.0174970284294581E-2</v>
      </c>
      <c r="DE509" s="7">
        <v>3.3622670626654069E-2</v>
      </c>
      <c r="DF509" s="7">
        <v>3.6066493162446048E-2</v>
      </c>
      <c r="DG509" s="7">
        <v>2.8552532018540119E-2</v>
      </c>
      <c r="DH509" s="7">
        <v>2.2405764657938809E-2</v>
      </c>
      <c r="DI509" s="7">
        <v>2.2522631268608099E-2</v>
      </c>
      <c r="DJ509" s="7">
        <v>2.2691043924462459E-2</v>
      </c>
      <c r="DK509" s="7">
        <v>2.3030912021318971E-2</v>
      </c>
      <c r="DL509" s="7">
        <v>1.9326206814746789E-2</v>
      </c>
      <c r="DM509" s="7">
        <v>2.1792080201261419E-2</v>
      </c>
      <c r="DN509" s="7">
        <v>1.8765342273963041E-2</v>
      </c>
      <c r="DO509" s="7">
        <v>2.5014874738226039E-2</v>
      </c>
      <c r="DP509" s="7">
        <v>2.1554159349323671E-2</v>
      </c>
      <c r="DQ509" s="7">
        <v>1.756635376814757E-2</v>
      </c>
      <c r="DS509" t="s">
        <v>662</v>
      </c>
      <c r="DT509">
        <v>2.1320990000000002</v>
      </c>
      <c r="DU509">
        <v>2.2834270000000001</v>
      </c>
      <c r="DV509">
        <v>2.2834270000000001</v>
      </c>
      <c r="DW509">
        <v>1.838414</v>
      </c>
      <c r="DX509">
        <v>1.838414</v>
      </c>
      <c r="DY509">
        <v>1.9370560000000001</v>
      </c>
      <c r="DZ509">
        <v>1.9370560000000001</v>
      </c>
      <c r="EA509">
        <v>1.8859870000000001</v>
      </c>
      <c r="EB509">
        <v>1.8220289999999999</v>
      </c>
      <c r="EC509">
        <v>1.5453889999999999</v>
      </c>
    </row>
    <row r="510" spans="1:133" x14ac:dyDescent="0.25">
      <c r="A510" s="6">
        <v>45733</v>
      </c>
      <c r="B510" s="7">
        <v>1.2378792514245359E-2</v>
      </c>
      <c r="C510" s="7">
        <v>1.619798887697824E-2</v>
      </c>
      <c r="D510" s="7">
        <v>2.3602736521498541E-2</v>
      </c>
      <c r="E510" s="7">
        <v>-4.2248815031414944E-3</v>
      </c>
      <c r="F510" s="7">
        <v>9.9230229675030708E-3</v>
      </c>
      <c r="G510" s="7">
        <v>7.6002176663080819E-3</v>
      </c>
      <c r="H510" s="7">
        <v>8.1617961254314714E-3</v>
      </c>
      <c r="I510" s="7">
        <v>7.8273159921682708E-3</v>
      </c>
      <c r="J510" s="7">
        <v>5.8442220340329384E-3</v>
      </c>
      <c r="K510" s="7">
        <v>6.1226445511254352E-3</v>
      </c>
      <c r="L510" s="7">
        <v>1.365521279078038E-2</v>
      </c>
      <c r="M510" s="7">
        <v>1.224583943043266E-2</v>
      </c>
      <c r="N510" s="7">
        <v>1.4949438289660749E-2</v>
      </c>
      <c r="O510" s="7">
        <v>1.3979714195380639E-2</v>
      </c>
      <c r="P510" s="7">
        <v>1.52076599480786E-2</v>
      </c>
      <c r="Q510" s="7">
        <v>1.2378792514245359E-2</v>
      </c>
      <c r="R510" s="7">
        <v>1.619798887697824E-2</v>
      </c>
      <c r="S510" s="7">
        <v>2.3602736521498541E-2</v>
      </c>
      <c r="T510" s="7">
        <v>-4.2248815031414944E-3</v>
      </c>
      <c r="U510" s="7">
        <v>9.9230229675030708E-3</v>
      </c>
      <c r="V510" s="7">
        <v>7.6002176663080819E-3</v>
      </c>
      <c r="W510" s="7">
        <v>8.1617961254314714E-3</v>
      </c>
      <c r="X510" s="7">
        <v>7.8273159921682708E-3</v>
      </c>
      <c r="Y510" s="7">
        <v>5.8442220340329384E-3</v>
      </c>
      <c r="Z510" s="7">
        <v>6.1226445511254352E-3</v>
      </c>
      <c r="AA510" s="7">
        <v>1.365521279078038E-2</v>
      </c>
      <c r="AB510" s="7">
        <v>1.224583943043266E-2</v>
      </c>
      <c r="AC510" s="7">
        <v>1.4949438289660749E-2</v>
      </c>
      <c r="AD510" s="7">
        <v>1.3979714195380639E-2</v>
      </c>
      <c r="AE510" s="7">
        <v>1.52076599480786E-2</v>
      </c>
      <c r="AF510" s="7">
        <v>1.002919114616692E-2</v>
      </c>
      <c r="AG510" s="7">
        <v>9.9149543238856511E-3</v>
      </c>
      <c r="AH510" s="7">
        <v>9.8577119055823521E-3</v>
      </c>
      <c r="AI510" s="7">
        <v>-2.7312157882653822E-3</v>
      </c>
      <c r="AJ510" s="7">
        <v>1.504382235463639E-2</v>
      </c>
      <c r="AK510" s="7">
        <v>1.2228431718497371E-2</v>
      </c>
      <c r="AL510" s="7">
        <v>1.181981427803282E-2</v>
      </c>
      <c r="AM510" s="7">
        <v>2.2327382983511439E-2</v>
      </c>
      <c r="AN510" s="7">
        <v>4.441746107183937E-3</v>
      </c>
      <c r="AO510" s="7">
        <v>1.435222312026403E-2</v>
      </c>
      <c r="AP510" s="7">
        <v>6.7349599901806662E-3</v>
      </c>
      <c r="AQ510" s="7">
        <v>5.5326122814333316E-3</v>
      </c>
      <c r="AR510" s="7">
        <v>4.2651876852785658E-3</v>
      </c>
      <c r="AS510" s="7">
        <v>6.0981810015595366E-3</v>
      </c>
      <c r="AT510" s="7">
        <v>5.0764676624740742E-3</v>
      </c>
      <c r="AU510" s="7">
        <v>9.8511702599391321E-3</v>
      </c>
      <c r="AV510" s="7">
        <v>8.748327356903016E-3</v>
      </c>
      <c r="AW510" s="7">
        <v>1.1809117001642579E-2</v>
      </c>
      <c r="AX510" s="7">
        <v>-2.7252673844002751E-2</v>
      </c>
      <c r="AY510" s="7">
        <v>9.0848343590402315E-3</v>
      </c>
      <c r="AZ510" s="7">
        <v>1.1954911400496379E-2</v>
      </c>
      <c r="BA510" s="7">
        <v>1.164281196652823E-2</v>
      </c>
      <c r="BB510" s="7">
        <v>7.9943527639143933E-3</v>
      </c>
      <c r="BC510" s="7">
        <v>8.8542827141460077E-3</v>
      </c>
      <c r="BD510" s="7">
        <v>1.173416774878838E-2</v>
      </c>
      <c r="BE510" s="7">
        <v>9.1410748138407508E-3</v>
      </c>
      <c r="BF510" s="7">
        <v>8.5588537769213258E-3</v>
      </c>
      <c r="BG510" s="7">
        <v>1.0151423058822171E-2</v>
      </c>
      <c r="BH510" s="7">
        <v>6.9091876187265221E-3</v>
      </c>
      <c r="BI510" s="7">
        <v>4.8335610381834426E-3</v>
      </c>
      <c r="BJ510" s="7">
        <v>1.079756842558121E-2</v>
      </c>
      <c r="BK510" s="7">
        <v>1.500867054630305E-2</v>
      </c>
      <c r="BL510" s="7">
        <v>2.2697536821687181E-2</v>
      </c>
      <c r="BM510" s="7">
        <v>-2.2887695260507481E-3</v>
      </c>
      <c r="BN510" s="7">
        <v>9.2328643005910611E-3</v>
      </c>
      <c r="BO510" s="7">
        <v>1.404081427591183E-2</v>
      </c>
      <c r="BP510" s="7">
        <v>1.141878138479884E-2</v>
      </c>
      <c r="BQ510" s="7">
        <v>1.2776712376661279E-2</v>
      </c>
      <c r="BR510" s="7">
        <v>1.7664604481980421E-2</v>
      </c>
      <c r="BS510" s="7">
        <v>1.7174916779098721E-2</v>
      </c>
      <c r="BT510" s="7">
        <v>5.8872515842768453E-3</v>
      </c>
      <c r="BU510" s="7">
        <v>8.7152346188789868E-3</v>
      </c>
      <c r="BV510" s="7">
        <v>5.9144510977844483E-3</v>
      </c>
      <c r="BW510" s="7">
        <v>3.1800629982225068E-3</v>
      </c>
      <c r="BX510" s="7">
        <v>3.3714703770621282E-4</v>
      </c>
      <c r="BY510" s="7">
        <v>1.079756842558121E-2</v>
      </c>
      <c r="BZ510" s="7">
        <v>1.500867054630305E-2</v>
      </c>
      <c r="CA510" s="7">
        <v>2.2697536821687181E-2</v>
      </c>
      <c r="CB510" s="7">
        <v>-2.2887695260507481E-3</v>
      </c>
      <c r="CC510" s="7">
        <v>9.2328643005910611E-3</v>
      </c>
      <c r="CD510" s="7">
        <v>1.404081427591183E-2</v>
      </c>
      <c r="CE510" s="7">
        <v>1.141878138479884E-2</v>
      </c>
      <c r="CF510" s="7">
        <v>1.2776712376661279E-2</v>
      </c>
      <c r="CG510" s="7">
        <v>1.7664604481980421E-2</v>
      </c>
      <c r="CH510" s="7">
        <v>1.7174916779098721E-2</v>
      </c>
      <c r="CI510" s="7">
        <v>5.8872515842768453E-3</v>
      </c>
      <c r="CJ510" s="7">
        <v>8.7152346188789868E-3</v>
      </c>
      <c r="CK510" s="7">
        <v>5.9144510977844483E-3</v>
      </c>
      <c r="CL510" s="7">
        <v>3.1800629982225068E-3</v>
      </c>
      <c r="CM510" s="7">
        <v>3.3714703770621282E-4</v>
      </c>
      <c r="CN510" s="7">
        <v>1.358593969240782E-2</v>
      </c>
      <c r="CO510" s="7">
        <v>8.0221998649124427E-3</v>
      </c>
      <c r="CP510" s="7">
        <v>1.1220936658291139E-2</v>
      </c>
      <c r="CQ510" s="7">
        <v>2.1811931806384341E-2</v>
      </c>
      <c r="CR510" s="7">
        <v>1.531375076292851E-2</v>
      </c>
      <c r="CS510" s="7">
        <v>8.9798171377376695E-3</v>
      </c>
      <c r="CT510" s="7">
        <v>1.068072807662507E-2</v>
      </c>
      <c r="CU510" s="7">
        <v>1.526343738250004E-3</v>
      </c>
      <c r="CV510" s="7">
        <v>-2.0519422069122599E-2</v>
      </c>
      <c r="CW510" s="7">
        <v>9.9584456463912025E-4</v>
      </c>
      <c r="CX510" s="7">
        <v>6.3647341551099634E-3</v>
      </c>
      <c r="CY510" s="7">
        <v>1.055258356989206E-2</v>
      </c>
      <c r="CZ510" s="7">
        <v>1.429887021408798E-2</v>
      </c>
      <c r="DA510" s="7">
        <v>1.186100158527054E-2</v>
      </c>
      <c r="DB510" s="7">
        <v>4.2175826175302583E-4</v>
      </c>
      <c r="DC510" s="7">
        <v>1.400437449354858E-2</v>
      </c>
      <c r="DD510" s="7">
        <v>9.563771671301657E-3</v>
      </c>
      <c r="DE510" s="7">
        <v>1.1594425290346129E-2</v>
      </c>
      <c r="DF510" s="7">
        <v>-2.1868336676623842E-3</v>
      </c>
      <c r="DG510" s="7">
        <v>5.8987797253269407E-3</v>
      </c>
      <c r="DH510" s="7">
        <v>2.6459599981927821E-3</v>
      </c>
      <c r="DI510" s="7">
        <v>9.5236717407987722E-3</v>
      </c>
      <c r="DJ510" s="7">
        <v>8.6243504780002984E-3</v>
      </c>
      <c r="DK510" s="7">
        <v>-4.6517697634672764E-3</v>
      </c>
      <c r="DL510" s="7">
        <v>2.4510845959989031E-3</v>
      </c>
      <c r="DM510" s="7">
        <v>1.2889167738792621E-2</v>
      </c>
      <c r="DN510" s="7">
        <v>1.570951740383569E-2</v>
      </c>
      <c r="DO510" s="7">
        <v>1.6744504460998601E-2</v>
      </c>
      <c r="DP510" s="7">
        <v>1.595174401068971E-2</v>
      </c>
      <c r="DQ510" s="7">
        <v>1.0057039129662359E-2</v>
      </c>
      <c r="DS510" t="s">
        <v>663</v>
      </c>
      <c r="DT510">
        <v>2.1509770000000001</v>
      </c>
      <c r="DU510">
        <v>2.2782</v>
      </c>
      <c r="DV510">
        <v>2.2782</v>
      </c>
      <c r="DW510">
        <v>1.8491580000000001</v>
      </c>
      <c r="DX510">
        <v>1.8491580000000001</v>
      </c>
      <c r="DY510">
        <v>1.9288719999999999</v>
      </c>
      <c r="DZ510">
        <v>1.9288719999999999</v>
      </c>
      <c r="EA510">
        <v>1.901065</v>
      </c>
      <c r="EB510">
        <v>1.851094</v>
      </c>
      <c r="EC510">
        <v>1.5587169999999999</v>
      </c>
    </row>
    <row r="511" spans="1:133" x14ac:dyDescent="0.25">
      <c r="A511" s="6">
        <v>45734</v>
      </c>
      <c r="B511" s="7">
        <v>-1.38435813566943E-2</v>
      </c>
      <c r="C511" s="7">
        <v>-9.2425597349816268E-3</v>
      </c>
      <c r="D511" s="7">
        <v>-1.537739214617634E-2</v>
      </c>
      <c r="E511" s="7">
        <v>-2.8075024851370228E-2</v>
      </c>
      <c r="F511" s="7">
        <v>-1.2955850864314521E-2</v>
      </c>
      <c r="G511" s="7">
        <v>-5.8963270736029196E-3</v>
      </c>
      <c r="H511" s="7">
        <v>-4.99925510199633E-3</v>
      </c>
      <c r="I511" s="7">
        <v>-3.9299298321424612E-3</v>
      </c>
      <c r="J511" s="7">
        <v>-4.9167810782431648E-3</v>
      </c>
      <c r="K511" s="7">
        <v>-3.9963424746973647E-3</v>
      </c>
      <c r="L511" s="7">
        <v>-9.1303203589081765E-3</v>
      </c>
      <c r="M511" s="7">
        <v>-1.193342462518635E-2</v>
      </c>
      <c r="N511" s="7">
        <v>-1.864650773619736E-2</v>
      </c>
      <c r="O511" s="7">
        <v>-1.81850359993775E-2</v>
      </c>
      <c r="P511" s="7">
        <v>-8.7790267215367996E-3</v>
      </c>
      <c r="Q511" s="7">
        <v>-1.38435813566943E-2</v>
      </c>
      <c r="R511" s="7">
        <v>-9.2425597349816268E-3</v>
      </c>
      <c r="S511" s="7">
        <v>-1.537739214617634E-2</v>
      </c>
      <c r="T511" s="7">
        <v>-2.8075024851370228E-2</v>
      </c>
      <c r="U511" s="7">
        <v>-1.2955850864314521E-2</v>
      </c>
      <c r="V511" s="7">
        <v>-5.8963270736029196E-3</v>
      </c>
      <c r="W511" s="7">
        <v>-4.99925510199633E-3</v>
      </c>
      <c r="X511" s="7">
        <v>-3.9299298321424612E-3</v>
      </c>
      <c r="Y511" s="7">
        <v>-4.9167810782431648E-3</v>
      </c>
      <c r="Z511" s="7">
        <v>-3.9963424746973647E-3</v>
      </c>
      <c r="AA511" s="7">
        <v>-9.1303203589081765E-3</v>
      </c>
      <c r="AB511" s="7">
        <v>-1.193342462518635E-2</v>
      </c>
      <c r="AC511" s="7">
        <v>-1.864650773619736E-2</v>
      </c>
      <c r="AD511" s="7">
        <v>-1.81850359993775E-2</v>
      </c>
      <c r="AE511" s="7">
        <v>-8.7790267215367996E-3</v>
      </c>
      <c r="AF511" s="7">
        <v>-1.0212347853971871E-2</v>
      </c>
      <c r="AG511" s="7">
        <v>-4.3802649648962766E-3</v>
      </c>
      <c r="AH511" s="7">
        <v>-1.2159682734676439E-2</v>
      </c>
      <c r="AI511" s="7">
        <v>-3.7946518298530768E-2</v>
      </c>
      <c r="AJ511" s="7">
        <v>-1.0567567870518751E-2</v>
      </c>
      <c r="AK511" s="7">
        <v>-8.128018805226022E-3</v>
      </c>
      <c r="AL511" s="7">
        <v>-5.9101323505981853E-3</v>
      </c>
      <c r="AM511" s="7">
        <v>-1.568386278726544E-2</v>
      </c>
      <c r="AN511" s="7">
        <v>-2.3653809825236401E-2</v>
      </c>
      <c r="AO511" s="7">
        <v>-6.2010612559489703E-3</v>
      </c>
      <c r="AP511" s="7">
        <v>-3.057393547802224E-3</v>
      </c>
      <c r="AQ511" s="7">
        <v>-2.423344039154624E-3</v>
      </c>
      <c r="AR511" s="7">
        <v>-1.017460222405752E-2</v>
      </c>
      <c r="AS511" s="7">
        <v>-1.055912454098642E-2</v>
      </c>
      <c r="AT511" s="7">
        <v>-7.3638910396257654E-3</v>
      </c>
      <c r="AU511" s="7">
        <v>-1.596351303951711E-2</v>
      </c>
      <c r="AV511" s="7">
        <v>-1.391238072044977E-2</v>
      </c>
      <c r="AW511" s="7">
        <v>-1.430116722830313E-2</v>
      </c>
      <c r="AX511" s="7">
        <v>-4.105889444016686E-2</v>
      </c>
      <c r="AY511" s="7">
        <v>-1.637243523092426E-2</v>
      </c>
      <c r="AZ511" s="7">
        <v>-2.3069974328907431E-3</v>
      </c>
      <c r="BA511" s="7">
        <v>-3.0784931925860351E-3</v>
      </c>
      <c r="BB511" s="7">
        <v>-3.356339037813968E-3</v>
      </c>
      <c r="BC511" s="7">
        <v>-1.177052793871038E-3</v>
      </c>
      <c r="BD511" s="7">
        <v>-1.859944824568372E-3</v>
      </c>
      <c r="BE511" s="7">
        <v>-5.3178986636775484E-3</v>
      </c>
      <c r="BF511" s="7">
        <v>8.58608628496976E-4</v>
      </c>
      <c r="BG511" s="7">
        <v>-5.7374450243763394E-3</v>
      </c>
      <c r="BH511" s="7">
        <v>-1.9702732475723701E-2</v>
      </c>
      <c r="BI511" s="7">
        <v>-4.1217490625972313E-3</v>
      </c>
      <c r="BJ511" s="7">
        <v>-1.6365946628924391E-2</v>
      </c>
      <c r="BK511" s="7">
        <v>-9.7924988240953199E-3</v>
      </c>
      <c r="BL511" s="7">
        <v>-1.6422456670713469E-2</v>
      </c>
      <c r="BM511" s="7">
        <v>-3.4115016026351988E-2</v>
      </c>
      <c r="BN511" s="7">
        <v>-1.234255949521092E-2</v>
      </c>
      <c r="BO511" s="7">
        <v>-1.5640385678504509E-3</v>
      </c>
      <c r="BP511" s="7">
        <v>7.6184465765664444E-4</v>
      </c>
      <c r="BQ511" s="7">
        <v>-1.0073472982378459E-3</v>
      </c>
      <c r="BR511" s="7">
        <v>-1.4266376416976251E-3</v>
      </c>
      <c r="BS511" s="7">
        <v>-3.4256648891725452E-3</v>
      </c>
      <c r="BT511" s="7">
        <v>-7.9988999350488199E-3</v>
      </c>
      <c r="BU511" s="7">
        <v>-6.4820305177616042E-3</v>
      </c>
      <c r="BV511" s="7">
        <v>-9.3193215614118113E-3</v>
      </c>
      <c r="BW511" s="7">
        <v>-1.00658257896373E-2</v>
      </c>
      <c r="BX511" s="7">
        <v>-9.5966982780727912E-3</v>
      </c>
      <c r="BY511" s="7">
        <v>-1.6365946628924391E-2</v>
      </c>
      <c r="BZ511" s="7">
        <v>-9.7924988240953199E-3</v>
      </c>
      <c r="CA511" s="7">
        <v>-1.6422456670713469E-2</v>
      </c>
      <c r="CB511" s="7">
        <v>-3.4115016026351988E-2</v>
      </c>
      <c r="CC511" s="7">
        <v>-1.234255949521092E-2</v>
      </c>
      <c r="CD511" s="7">
        <v>-1.5640385678504509E-3</v>
      </c>
      <c r="CE511" s="7">
        <v>7.6184465765664444E-4</v>
      </c>
      <c r="CF511" s="7">
        <v>-1.0073472982378459E-3</v>
      </c>
      <c r="CG511" s="7">
        <v>-1.4266376416976251E-3</v>
      </c>
      <c r="CH511" s="7">
        <v>-3.4256648891725452E-3</v>
      </c>
      <c r="CI511" s="7">
        <v>-7.9988999350488199E-3</v>
      </c>
      <c r="CJ511" s="7">
        <v>-6.4820305177616042E-3</v>
      </c>
      <c r="CK511" s="7">
        <v>-9.3193215614118113E-3</v>
      </c>
      <c r="CL511" s="7">
        <v>-1.00658257896373E-2</v>
      </c>
      <c r="CM511" s="7">
        <v>-9.5966982780727912E-3</v>
      </c>
      <c r="CN511" s="7">
        <v>-9.3684913053794991E-3</v>
      </c>
      <c r="CO511" s="7">
        <v>-5.0549162211373693E-3</v>
      </c>
      <c r="CP511" s="7">
        <v>-1.123216869873515E-2</v>
      </c>
      <c r="CQ511" s="7">
        <v>-2.255895241745005E-2</v>
      </c>
      <c r="CR511" s="7">
        <v>-1.0584762100378391E-2</v>
      </c>
      <c r="CS511" s="7">
        <v>-8.6281687664970935E-3</v>
      </c>
      <c r="CT511" s="7">
        <v>-2.493492545627933E-3</v>
      </c>
      <c r="CU511" s="7">
        <v>-1.1813394982166381E-2</v>
      </c>
      <c r="CV511" s="7">
        <v>-3.285922897566193E-2</v>
      </c>
      <c r="CW511" s="7">
        <v>-1.1293553405649449E-2</v>
      </c>
      <c r="CX511" s="7">
        <v>-1.073904234725336E-2</v>
      </c>
      <c r="CY511" s="7">
        <v>-5.6879010801519619E-3</v>
      </c>
      <c r="CZ511" s="7">
        <v>-1.8086673239045781E-2</v>
      </c>
      <c r="DA511" s="7">
        <v>-2.6434358417867759E-2</v>
      </c>
      <c r="DB511" s="7">
        <v>-7.9225348991603974E-3</v>
      </c>
      <c r="DC511" s="7">
        <v>-1.37284315265662E-2</v>
      </c>
      <c r="DD511" s="7">
        <v>-1.4800233420780471E-2</v>
      </c>
      <c r="DE511" s="7">
        <v>-1.322716015011492E-2</v>
      </c>
      <c r="DF511" s="7">
        <v>-2.9928982440919238E-2</v>
      </c>
      <c r="DG511" s="7">
        <v>-1.774570178949017E-2</v>
      </c>
      <c r="DH511" s="7">
        <v>-1.407316370898846E-2</v>
      </c>
      <c r="DI511" s="7">
        <v>-3.54055047081559E-3</v>
      </c>
      <c r="DJ511" s="7">
        <v>-1.0110315298028531E-2</v>
      </c>
      <c r="DK511" s="7">
        <v>-3.5171493299487898E-2</v>
      </c>
      <c r="DL511" s="7">
        <v>-2.2663989233141248E-2</v>
      </c>
      <c r="DM511" s="7">
        <v>6.604379644258862E-4</v>
      </c>
      <c r="DN511" s="7">
        <v>1.4165377086927989E-3</v>
      </c>
      <c r="DO511" s="7">
        <v>-5.2792455416265319E-4</v>
      </c>
      <c r="DP511" s="7">
        <v>-1.7976931244707559E-3</v>
      </c>
      <c r="DQ511" s="7">
        <v>7.6166463834003004E-4</v>
      </c>
      <c r="DS511" t="s">
        <v>664</v>
      </c>
      <c r="DT511">
        <v>2.1484459999999999</v>
      </c>
      <c r="DU511">
        <v>2.2004790000000001</v>
      </c>
      <c r="DV511">
        <v>2.2004790000000001</v>
      </c>
      <c r="DW511">
        <v>1.840066</v>
      </c>
      <c r="DX511">
        <v>1.840066</v>
      </c>
      <c r="DY511">
        <v>1.874719</v>
      </c>
      <c r="DZ511">
        <v>1.874719</v>
      </c>
      <c r="EA511">
        <v>1.894684</v>
      </c>
      <c r="EB511">
        <v>1.847766</v>
      </c>
      <c r="EC511">
        <v>1.5429580000000001</v>
      </c>
    </row>
    <row r="512" spans="1:133" x14ac:dyDescent="0.25">
      <c r="A512" s="6">
        <v>45735</v>
      </c>
      <c r="B512" s="7">
        <v>1.407370491954912E-2</v>
      </c>
      <c r="C512" s="7">
        <v>8.7256546167670569E-3</v>
      </c>
      <c r="D512" s="7">
        <v>1.676294930152954E-2</v>
      </c>
      <c r="E512" s="7">
        <v>2.9981401152026639E-2</v>
      </c>
      <c r="F512" s="7">
        <v>1.4819736479310079E-2</v>
      </c>
      <c r="G512" s="7">
        <v>1.3315776577157769E-2</v>
      </c>
      <c r="H512" s="7">
        <v>1.170349036629382E-2</v>
      </c>
      <c r="I512" s="7">
        <v>1.5706314064740601E-2</v>
      </c>
      <c r="J512" s="7">
        <v>1.6732291150985689E-2</v>
      </c>
      <c r="K512" s="7">
        <v>1.0258078112915211E-2</v>
      </c>
      <c r="L512" s="7">
        <v>8.064256339181692E-4</v>
      </c>
      <c r="M512" s="7">
        <v>-2.96087707691198E-3</v>
      </c>
      <c r="N512" s="7">
        <v>-1.126202819463986E-2</v>
      </c>
      <c r="O512" s="7">
        <v>-1.048143399303234E-2</v>
      </c>
      <c r="P512" s="7">
        <v>5.177276953060206E-3</v>
      </c>
      <c r="Q512" s="7">
        <v>1.407370491954912E-2</v>
      </c>
      <c r="R512" s="7">
        <v>8.7256546167670569E-3</v>
      </c>
      <c r="S512" s="7">
        <v>1.676294930152954E-2</v>
      </c>
      <c r="T512" s="7">
        <v>2.9981401152026639E-2</v>
      </c>
      <c r="U512" s="7">
        <v>1.4819736479310079E-2</v>
      </c>
      <c r="V512" s="7">
        <v>1.3315776577157769E-2</v>
      </c>
      <c r="W512" s="7">
        <v>1.170349036629382E-2</v>
      </c>
      <c r="X512" s="7">
        <v>1.5706314064740601E-2</v>
      </c>
      <c r="Y512" s="7">
        <v>1.6732291150985689E-2</v>
      </c>
      <c r="Z512" s="7">
        <v>1.0258078112915211E-2</v>
      </c>
      <c r="AA512" s="7">
        <v>8.064256339181692E-4</v>
      </c>
      <c r="AB512" s="7">
        <v>-2.96087707691198E-3</v>
      </c>
      <c r="AC512" s="7">
        <v>-1.126202819463986E-2</v>
      </c>
      <c r="AD512" s="7">
        <v>-1.048143399303234E-2</v>
      </c>
      <c r="AE512" s="7">
        <v>5.177276953060206E-3</v>
      </c>
      <c r="AF512" s="7">
        <v>1.277797767146328E-2</v>
      </c>
      <c r="AG512" s="7">
        <v>8.2868176323119287E-3</v>
      </c>
      <c r="AH512" s="7">
        <v>8.2657658305217308E-3</v>
      </c>
      <c r="AI512" s="7">
        <v>3.1084016369714619E-2</v>
      </c>
      <c r="AJ512" s="7">
        <v>1.9249529575068772E-2</v>
      </c>
      <c r="AK512" s="7">
        <v>5.338734550205242E-3</v>
      </c>
      <c r="AL512" s="7">
        <v>7.6695766918362784E-3</v>
      </c>
      <c r="AM512" s="7">
        <v>1.0970280536077549E-2</v>
      </c>
      <c r="AN512" s="7">
        <v>1.9420126270818801E-2</v>
      </c>
      <c r="AO512" s="7">
        <v>-2.9230817430116217E-4</v>
      </c>
      <c r="AP512" s="7">
        <v>1.2193478469854991E-3</v>
      </c>
      <c r="AQ512" s="7">
        <v>-1.5297870236040841E-3</v>
      </c>
      <c r="AR512" s="7">
        <v>-3.0802084657080698E-3</v>
      </c>
      <c r="AS512" s="7">
        <v>-4.2290721610233851E-3</v>
      </c>
      <c r="AT512" s="7">
        <v>8.9894169788453542E-4</v>
      </c>
      <c r="AU512" s="7">
        <v>1.8158933865991961E-2</v>
      </c>
      <c r="AV512" s="7">
        <v>2.4154306549620419E-2</v>
      </c>
      <c r="AW512" s="7">
        <v>2.6497526048382201E-2</v>
      </c>
      <c r="AX512" s="7">
        <v>3.3286598330284169E-2</v>
      </c>
      <c r="AY512" s="7">
        <v>1.780034277995602E-2</v>
      </c>
      <c r="AZ512" s="7">
        <v>7.4238442363976174E-3</v>
      </c>
      <c r="BA512" s="7">
        <v>6.7948734186743772E-3</v>
      </c>
      <c r="BB512" s="7">
        <v>1.082271499329214E-2</v>
      </c>
      <c r="BC512" s="7">
        <v>1.6439955628571808E-2</v>
      </c>
      <c r="BD512" s="7">
        <v>1.1360933345106541E-2</v>
      </c>
      <c r="BE512" s="7">
        <v>2.944252878932904E-3</v>
      </c>
      <c r="BF512" s="7">
        <v>3.6556473053972629E-4</v>
      </c>
      <c r="BG512" s="7">
        <v>4.4349721545516481E-3</v>
      </c>
      <c r="BH512" s="7">
        <v>1.179113278341706E-2</v>
      </c>
      <c r="BI512" s="7">
        <v>6.2630077699271625E-4</v>
      </c>
      <c r="BJ512" s="7">
        <v>1.468068015841739E-2</v>
      </c>
      <c r="BK512" s="7">
        <v>9.684653017605899E-3</v>
      </c>
      <c r="BL512" s="7">
        <v>1.6025492897190321E-2</v>
      </c>
      <c r="BM512" s="7">
        <v>2.8534553520910631E-2</v>
      </c>
      <c r="BN512" s="7">
        <v>1.481095194296457E-2</v>
      </c>
      <c r="BO512" s="7">
        <v>1.2396420510965209E-2</v>
      </c>
      <c r="BP512" s="7">
        <v>1.1566219144432619E-2</v>
      </c>
      <c r="BQ512" s="7">
        <v>1.6962936902530111E-2</v>
      </c>
      <c r="BR512" s="7">
        <v>1.9965150944259311E-2</v>
      </c>
      <c r="BS512" s="7">
        <v>1.407623679073788E-2</v>
      </c>
      <c r="BT512" s="7">
        <v>8.9230980495753481E-3</v>
      </c>
      <c r="BU512" s="7">
        <v>8.8043537515544879E-3</v>
      </c>
      <c r="BV512" s="7">
        <v>1.369668240881811E-2</v>
      </c>
      <c r="BW512" s="7">
        <v>1.6159208808465289E-2</v>
      </c>
      <c r="BX512" s="7">
        <v>4.9126781002260533E-3</v>
      </c>
      <c r="BY512" s="7">
        <v>1.468068015841739E-2</v>
      </c>
      <c r="BZ512" s="7">
        <v>9.684653017605899E-3</v>
      </c>
      <c r="CA512" s="7">
        <v>1.6025492897190321E-2</v>
      </c>
      <c r="CB512" s="7">
        <v>2.8534553520910631E-2</v>
      </c>
      <c r="CC512" s="7">
        <v>1.481095194296457E-2</v>
      </c>
      <c r="CD512" s="7">
        <v>1.2396420510965209E-2</v>
      </c>
      <c r="CE512" s="7">
        <v>1.1566219144432619E-2</v>
      </c>
      <c r="CF512" s="7">
        <v>1.6962936902530111E-2</v>
      </c>
      <c r="CG512" s="7">
        <v>1.9965150944259311E-2</v>
      </c>
      <c r="CH512" s="7">
        <v>1.407623679073788E-2</v>
      </c>
      <c r="CI512" s="7">
        <v>8.9230980495753481E-3</v>
      </c>
      <c r="CJ512" s="7">
        <v>8.8043537515544879E-3</v>
      </c>
      <c r="CK512" s="7">
        <v>1.369668240881811E-2</v>
      </c>
      <c r="CL512" s="7">
        <v>1.6159208808465289E-2</v>
      </c>
      <c r="CM512" s="7">
        <v>4.9126781002260533E-3</v>
      </c>
      <c r="CN512" s="7">
        <v>1.187361659850359E-2</v>
      </c>
      <c r="CO512" s="7">
        <v>6.9274779877336809E-3</v>
      </c>
      <c r="CP512" s="7">
        <v>7.57274810522223E-3</v>
      </c>
      <c r="CQ512" s="7">
        <v>1.7632623779309201E-2</v>
      </c>
      <c r="CR512" s="7">
        <v>1.9664328882682939E-2</v>
      </c>
      <c r="CS512" s="7">
        <v>3.2901665813587222E-3</v>
      </c>
      <c r="CT512" s="7">
        <v>5.5822893234389933E-3</v>
      </c>
      <c r="CU512" s="7">
        <v>2.014798312802802E-2</v>
      </c>
      <c r="CV512" s="7">
        <v>3.5250657828957817E-2</v>
      </c>
      <c r="CW512" s="7">
        <v>1.019864440896914E-2</v>
      </c>
      <c r="CX512" s="7">
        <v>1.0552621507109349E-2</v>
      </c>
      <c r="CY512" s="7">
        <v>1.036263290932302E-2</v>
      </c>
      <c r="CZ512" s="7">
        <v>1.332950877168879E-2</v>
      </c>
      <c r="DA512" s="7">
        <v>2.1664410739410549E-2</v>
      </c>
      <c r="DB512" s="7">
        <v>8.3149613149754685E-3</v>
      </c>
      <c r="DC512" s="7">
        <v>1.3361429582204329E-2</v>
      </c>
      <c r="DD512" s="7">
        <v>1.786909935578861E-2</v>
      </c>
      <c r="DE512" s="7">
        <v>2.6307801431736829E-2</v>
      </c>
      <c r="DF512" s="7">
        <v>2.8217586376632079E-2</v>
      </c>
      <c r="DG512" s="7">
        <v>2.0669756431759789E-2</v>
      </c>
      <c r="DH512" s="7">
        <v>2.4896398226630732E-2</v>
      </c>
      <c r="DI512" s="7">
        <v>2.360053553015469E-2</v>
      </c>
      <c r="DJ512" s="7">
        <v>1.753294913873487E-2</v>
      </c>
      <c r="DK512" s="7">
        <v>3.0110830251510911E-2</v>
      </c>
      <c r="DL512" s="7">
        <v>2.54387528482635E-2</v>
      </c>
      <c r="DM512" s="7">
        <v>7.5576551983565637E-3</v>
      </c>
      <c r="DN512" s="7">
        <v>4.3921142798935501E-3</v>
      </c>
      <c r="DO512" s="7">
        <v>9.2028319766836088E-3</v>
      </c>
      <c r="DP512" s="7">
        <v>8.7969217717830013E-3</v>
      </c>
      <c r="DQ512" s="7">
        <v>1.0911265702471329E-2</v>
      </c>
      <c r="DS512" t="s">
        <v>665</v>
      </c>
      <c r="DT512">
        <v>2.1837659999999999</v>
      </c>
      <c r="DU512">
        <v>2.2632690000000002</v>
      </c>
      <c r="DV512">
        <v>2.2632690000000002</v>
      </c>
      <c r="DW512">
        <v>1.870854</v>
      </c>
      <c r="DX512">
        <v>1.870854</v>
      </c>
      <c r="DY512">
        <v>1.9309259999999999</v>
      </c>
      <c r="DZ512">
        <v>1.9309259999999999</v>
      </c>
      <c r="EA512">
        <v>1.9151899999999999</v>
      </c>
      <c r="EB512">
        <v>1.8640209999999999</v>
      </c>
      <c r="EC512">
        <v>1.570011</v>
      </c>
    </row>
    <row r="513" spans="1:133" x14ac:dyDescent="0.25">
      <c r="A513" s="6">
        <v>45736</v>
      </c>
      <c r="B513" s="7">
        <v>-5.3730732363982169E-3</v>
      </c>
      <c r="C513" s="7">
        <v>-1.065990968678877E-2</v>
      </c>
      <c r="D513" s="7">
        <v>-3.4966284442331441E-3</v>
      </c>
      <c r="E513" s="7">
        <v>-3.7175134261598639E-3</v>
      </c>
      <c r="F513" s="7">
        <v>-9.1760708443390081E-4</v>
      </c>
      <c r="G513" s="7">
        <v>-3.2658120962289509E-3</v>
      </c>
      <c r="H513" s="7">
        <v>-3.7412757124100052E-3</v>
      </c>
      <c r="I513" s="7">
        <v>-5.5642218680719271E-3</v>
      </c>
      <c r="J513" s="7">
        <v>-5.9614002617786477E-3</v>
      </c>
      <c r="K513" s="7">
        <v>-4.4368278439918512E-3</v>
      </c>
      <c r="L513" s="7">
        <v>3.6037533210621939E-4</v>
      </c>
      <c r="M513" s="7">
        <v>1.47907679259271E-3</v>
      </c>
      <c r="N513" s="7">
        <v>-3.271870047165015E-3</v>
      </c>
      <c r="O513" s="7">
        <v>-5.9895495163852074E-3</v>
      </c>
      <c r="P513" s="7">
        <v>2.47787978869278E-3</v>
      </c>
      <c r="Q513" s="7">
        <v>-5.3730732363982169E-3</v>
      </c>
      <c r="R513" s="7">
        <v>-1.065990968678877E-2</v>
      </c>
      <c r="S513" s="7">
        <v>-3.4966284442331441E-3</v>
      </c>
      <c r="T513" s="7">
        <v>-3.7175134261598639E-3</v>
      </c>
      <c r="U513" s="7">
        <v>-9.1760708443390081E-4</v>
      </c>
      <c r="V513" s="7">
        <v>-3.2658120962289509E-3</v>
      </c>
      <c r="W513" s="7">
        <v>-3.7412757124100052E-3</v>
      </c>
      <c r="X513" s="7">
        <v>-5.5642218680719271E-3</v>
      </c>
      <c r="Y513" s="7">
        <v>-5.9614002617786477E-3</v>
      </c>
      <c r="Z513" s="7">
        <v>-4.4368278439918512E-3</v>
      </c>
      <c r="AA513" s="7">
        <v>3.6037533210621939E-4</v>
      </c>
      <c r="AB513" s="7">
        <v>1.47907679259271E-3</v>
      </c>
      <c r="AC513" s="7">
        <v>-3.271870047165015E-3</v>
      </c>
      <c r="AD513" s="7">
        <v>-5.9895495163852074E-3</v>
      </c>
      <c r="AE513" s="7">
        <v>2.47787978869278E-3</v>
      </c>
      <c r="AF513" s="7">
        <v>-6.8870397072676604E-3</v>
      </c>
      <c r="AG513" s="7">
        <v>-3.6383588828833948E-3</v>
      </c>
      <c r="AH513" s="7">
        <v>-3.9645939774744154E-3</v>
      </c>
      <c r="AI513" s="7">
        <v>-5.7241253382082974E-3</v>
      </c>
      <c r="AJ513" s="7">
        <v>-1.6364262078919879E-2</v>
      </c>
      <c r="AK513" s="7">
        <v>-5.6974717171364613E-4</v>
      </c>
      <c r="AL513" s="7">
        <v>6.5497955971805671E-4</v>
      </c>
      <c r="AM513" s="7">
        <v>-3.978272301339205E-3</v>
      </c>
      <c r="AN513" s="7">
        <v>-8.6190555423758721E-3</v>
      </c>
      <c r="AO513" s="7">
        <v>7.8980697716470895E-4</v>
      </c>
      <c r="AP513" s="7">
        <v>-1.8823710238177591E-3</v>
      </c>
      <c r="AQ513" s="7">
        <v>2.4693968726599629E-4</v>
      </c>
      <c r="AR513" s="7">
        <v>-1.1258725769131899E-3</v>
      </c>
      <c r="AS513" s="7">
        <v>-5.8211982553323148E-3</v>
      </c>
      <c r="AT513" s="7">
        <v>-2.2468115023660628E-3</v>
      </c>
      <c r="AU513" s="7">
        <v>-4.3025825758113024E-3</v>
      </c>
      <c r="AV513" s="7">
        <v>-1.068139239156778E-2</v>
      </c>
      <c r="AW513" s="7">
        <v>-2.1371518312246029E-3</v>
      </c>
      <c r="AX513" s="7">
        <v>-4.3826637979739892E-4</v>
      </c>
      <c r="AY513" s="7">
        <v>-5.0760467265989328E-3</v>
      </c>
      <c r="AZ513" s="7">
        <v>-9.4532470315843251E-4</v>
      </c>
      <c r="BA513" s="7">
        <v>7.6083523860242597E-4</v>
      </c>
      <c r="BB513" s="7">
        <v>-1.3765804227178649E-3</v>
      </c>
      <c r="BC513" s="7">
        <v>9.087630969573505E-4</v>
      </c>
      <c r="BD513" s="7">
        <v>-1.1002021715556429E-3</v>
      </c>
      <c r="BE513" s="7">
        <v>1.2254885379033721E-3</v>
      </c>
      <c r="BF513" s="7">
        <v>2.0077075462929229E-3</v>
      </c>
      <c r="BG513" s="7">
        <v>4.6659870451030939E-4</v>
      </c>
      <c r="BH513" s="7">
        <v>-1.0655088443802131E-3</v>
      </c>
      <c r="BI513" s="7">
        <v>3.4692996137361989E-3</v>
      </c>
      <c r="BJ513" s="7">
        <v>-1.724123878465302E-3</v>
      </c>
      <c r="BK513" s="7">
        <v>-1.9924528557815459E-3</v>
      </c>
      <c r="BL513" s="7">
        <v>-2.431360310116708E-3</v>
      </c>
      <c r="BM513" s="7">
        <v>-3.534101326919285E-3</v>
      </c>
      <c r="BN513" s="7">
        <v>-5.9697840588451335E-4</v>
      </c>
      <c r="BO513" s="7">
        <v>-1.2952082606730111E-2</v>
      </c>
      <c r="BP513" s="7">
        <v>-1.47812203106382E-2</v>
      </c>
      <c r="BQ513" s="7">
        <v>-5.0144711485181426E-3</v>
      </c>
      <c r="BR513" s="7">
        <v>-6.3182717867862519E-3</v>
      </c>
      <c r="BS513" s="7">
        <v>-9.3845143469783749E-3</v>
      </c>
      <c r="BT513" s="7">
        <v>-2.3687491454653098E-3</v>
      </c>
      <c r="BU513" s="7">
        <v>-1.658778489362507E-3</v>
      </c>
      <c r="BV513" s="7">
        <v>-2.568097984762846E-3</v>
      </c>
      <c r="BW513" s="7">
        <v>-3.500171215402303E-3</v>
      </c>
      <c r="BX513" s="7">
        <v>-2.3599254458086119E-3</v>
      </c>
      <c r="BY513" s="7">
        <v>-1.724123878465302E-3</v>
      </c>
      <c r="BZ513" s="7">
        <v>-1.9924528557815459E-3</v>
      </c>
      <c r="CA513" s="7">
        <v>-2.431360310116708E-3</v>
      </c>
      <c r="CB513" s="7">
        <v>-3.534101326919285E-3</v>
      </c>
      <c r="CC513" s="7">
        <v>-5.9697840588451335E-4</v>
      </c>
      <c r="CD513" s="7">
        <v>-1.2952082606730111E-2</v>
      </c>
      <c r="CE513" s="7">
        <v>-1.47812203106382E-2</v>
      </c>
      <c r="CF513" s="7">
        <v>-5.0144711485181426E-3</v>
      </c>
      <c r="CG513" s="7">
        <v>-6.3182717867862519E-3</v>
      </c>
      <c r="CH513" s="7">
        <v>-9.3845143469783749E-3</v>
      </c>
      <c r="CI513" s="7">
        <v>-2.3687491454653098E-3</v>
      </c>
      <c r="CJ513" s="7">
        <v>-1.658778489362507E-3</v>
      </c>
      <c r="CK513" s="7">
        <v>-2.568097984762846E-3</v>
      </c>
      <c r="CL513" s="7">
        <v>-3.500171215402303E-3</v>
      </c>
      <c r="CM513" s="7">
        <v>-2.3599254458086119E-3</v>
      </c>
      <c r="CN513" s="7">
        <v>-8.6905814042251769E-3</v>
      </c>
      <c r="CO513" s="7">
        <v>-4.9814719779448131E-3</v>
      </c>
      <c r="CP513" s="7">
        <v>-4.2392184375247303E-3</v>
      </c>
      <c r="CQ513" s="7">
        <v>-1.482243907952361E-2</v>
      </c>
      <c r="CR513" s="7">
        <v>-1.6970144389490769E-2</v>
      </c>
      <c r="CS513" s="7">
        <v>-1.5801710754058401E-4</v>
      </c>
      <c r="CT513" s="7">
        <v>4.8415388219442256E-3</v>
      </c>
      <c r="CU513" s="7">
        <v>-3.0386600055924539E-3</v>
      </c>
      <c r="CV513" s="7">
        <v>-8.758292051848502E-3</v>
      </c>
      <c r="CW513" s="7">
        <v>1.3551593936758719E-3</v>
      </c>
      <c r="CX513" s="7">
        <v>6.3673962598892464E-4</v>
      </c>
      <c r="CY513" s="7">
        <v>-1.318101276549853E-4</v>
      </c>
      <c r="CZ513" s="7">
        <v>-1.750142871192176E-3</v>
      </c>
      <c r="DA513" s="7">
        <v>-1.3730902651095771E-3</v>
      </c>
      <c r="DB513" s="7">
        <v>3.205416832411369E-3</v>
      </c>
      <c r="DC513" s="7">
        <v>-5.482363350918236E-3</v>
      </c>
      <c r="DD513" s="7">
        <v>-1.0820626610584199E-2</v>
      </c>
      <c r="DE513" s="7">
        <v>-2.4602872578321881E-3</v>
      </c>
      <c r="DF513" s="7">
        <v>-7.4739805679754174E-3</v>
      </c>
      <c r="DG513" s="7">
        <v>-5.0265642800142001E-3</v>
      </c>
      <c r="DH513" s="7">
        <v>-3.4224352240946892E-4</v>
      </c>
      <c r="DI513" s="7">
        <v>1.3436044274280541E-3</v>
      </c>
      <c r="DJ513" s="7">
        <v>2.3237396713564882E-3</v>
      </c>
      <c r="DK513" s="7">
        <v>1.285124374851685E-3</v>
      </c>
      <c r="DL513" s="7">
        <v>-4.3920855016331601E-4</v>
      </c>
      <c r="DM513" s="7">
        <v>-9.5466161547765049E-4</v>
      </c>
      <c r="DN513" s="7">
        <v>-1.2106290340364531E-3</v>
      </c>
      <c r="DO513" s="7">
        <v>-1.5931826953926929E-3</v>
      </c>
      <c r="DP513" s="7">
        <v>-2.2253734446359258E-3</v>
      </c>
      <c r="DQ513" s="7">
        <v>-7.0902885785902069E-4</v>
      </c>
      <c r="DS513" t="s">
        <v>666</v>
      </c>
      <c r="DT513">
        <v>2.1857500000000001</v>
      </c>
      <c r="DU513">
        <v>2.255271</v>
      </c>
      <c r="DV513">
        <v>2.255271</v>
      </c>
      <c r="DW513">
        <v>1.859701</v>
      </c>
      <c r="DX513">
        <v>1.859701</v>
      </c>
      <c r="DY513">
        <v>1.923748</v>
      </c>
      <c r="DZ513">
        <v>1.923748</v>
      </c>
      <c r="EA513">
        <v>1.9125529999999999</v>
      </c>
      <c r="EB513">
        <v>1.8598730000000001</v>
      </c>
      <c r="EC513">
        <v>1.5736589999999999</v>
      </c>
    </row>
    <row r="514" spans="1:133" x14ac:dyDescent="0.25">
      <c r="A514" s="6">
        <v>45737</v>
      </c>
      <c r="B514" s="7">
        <v>-6.7534788678225233E-3</v>
      </c>
      <c r="C514" s="7">
        <v>-1.3588374937044951E-2</v>
      </c>
      <c r="D514" s="7">
        <v>-6.0570358629985846E-3</v>
      </c>
      <c r="E514" s="7">
        <v>3.9806545248898418E-5</v>
      </c>
      <c r="F514" s="7">
        <v>1.999299147188468E-3</v>
      </c>
      <c r="G514" s="7">
        <v>1.7249938268024171E-3</v>
      </c>
      <c r="H514" s="7">
        <v>-4.5420178884830239E-3</v>
      </c>
      <c r="I514" s="7">
        <v>-5.4864148865174768E-3</v>
      </c>
      <c r="J514" s="7">
        <v>1.377831402217774E-2</v>
      </c>
      <c r="K514" s="7">
        <v>1.32949492957847E-3</v>
      </c>
      <c r="L514" s="7">
        <v>-3.4751286717450208E-3</v>
      </c>
      <c r="M514" s="7">
        <v>-3.6498433871456162E-3</v>
      </c>
      <c r="N514" s="7">
        <v>-5.9542671382584412E-3</v>
      </c>
      <c r="O514" s="7">
        <v>-9.4568229758595669E-3</v>
      </c>
      <c r="P514" s="7">
        <v>-4.8781534337393618E-3</v>
      </c>
      <c r="Q514" s="7">
        <v>-6.7534788678225233E-3</v>
      </c>
      <c r="R514" s="7">
        <v>-1.3588374937044951E-2</v>
      </c>
      <c r="S514" s="7">
        <v>-6.0570358629985846E-3</v>
      </c>
      <c r="T514" s="7">
        <v>3.9806545248898418E-5</v>
      </c>
      <c r="U514" s="7">
        <v>1.999299147188468E-3</v>
      </c>
      <c r="V514" s="7">
        <v>1.7249938268024171E-3</v>
      </c>
      <c r="W514" s="7">
        <v>-4.5420178884830239E-3</v>
      </c>
      <c r="X514" s="7">
        <v>-5.4864148865174768E-3</v>
      </c>
      <c r="Y514" s="7">
        <v>1.377831402217774E-2</v>
      </c>
      <c r="Z514" s="7">
        <v>1.32949492957847E-3</v>
      </c>
      <c r="AA514" s="7">
        <v>-3.4751286717450208E-3</v>
      </c>
      <c r="AB514" s="7">
        <v>-3.6498433871456162E-3</v>
      </c>
      <c r="AC514" s="7">
        <v>-5.9542671382584412E-3</v>
      </c>
      <c r="AD514" s="7">
        <v>-9.4568229758595669E-3</v>
      </c>
      <c r="AE514" s="7">
        <v>-4.8781534337393618E-3</v>
      </c>
      <c r="AF514" s="7">
        <v>1.340066078140661E-3</v>
      </c>
      <c r="AG514" s="7">
        <v>-2.4335189178053469E-3</v>
      </c>
      <c r="AH514" s="7">
        <v>-4.2708776536986908E-3</v>
      </c>
      <c r="AI514" s="7">
        <v>2.0247220195352831E-2</v>
      </c>
      <c r="AJ514" s="7">
        <v>4.2171550807353327E-3</v>
      </c>
      <c r="AK514" s="7">
        <v>1.9692900251782638E-3</v>
      </c>
      <c r="AL514" s="7">
        <v>1.2654417699464739E-3</v>
      </c>
      <c r="AM514" s="7">
        <v>9.8120150529930924E-4</v>
      </c>
      <c r="AN514" s="7">
        <v>-1.6465236929344509E-3</v>
      </c>
      <c r="AO514" s="7">
        <v>2.872797209924859E-3</v>
      </c>
      <c r="AP514" s="7">
        <v>-3.428540200099168E-3</v>
      </c>
      <c r="AQ514" s="7">
        <v>-2.8463053832833421E-3</v>
      </c>
      <c r="AR514" s="7">
        <v>1.452162229804552E-3</v>
      </c>
      <c r="AS514" s="7">
        <v>5.1868407748562962E-3</v>
      </c>
      <c r="AT514" s="7">
        <v>-5.2318256964530912E-3</v>
      </c>
      <c r="AU514" s="7">
        <v>5.3893247580297822E-3</v>
      </c>
      <c r="AV514" s="7">
        <v>5.5818118271915287E-3</v>
      </c>
      <c r="AW514" s="7">
        <v>3.2395477716170842E-3</v>
      </c>
      <c r="AX514" s="7">
        <v>1.9453120087365241E-2</v>
      </c>
      <c r="AY514" s="7">
        <v>2.1043811918396659E-3</v>
      </c>
      <c r="AZ514" s="7">
        <v>-3.7805991538593289E-3</v>
      </c>
      <c r="BA514" s="7">
        <v>-7.5416533774291588E-3</v>
      </c>
      <c r="BB514" s="7">
        <v>-4.6605105092151176E-3</v>
      </c>
      <c r="BC514" s="7">
        <v>4.8907567907122938E-3</v>
      </c>
      <c r="BD514" s="7">
        <v>-4.1632611551052921E-4</v>
      </c>
      <c r="BE514" s="7">
        <v>-4.3497913785368074E-3</v>
      </c>
      <c r="BF514" s="7">
        <v>-3.0275891646551192E-3</v>
      </c>
      <c r="BG514" s="7">
        <v>-1.6585033859135121E-3</v>
      </c>
      <c r="BH514" s="7">
        <v>6.7698180780658718E-3</v>
      </c>
      <c r="BI514" s="7">
        <v>-3.896330001913014E-3</v>
      </c>
      <c r="BJ514" s="7">
        <v>-5.0754558132018856E-3</v>
      </c>
      <c r="BK514" s="7">
        <v>-1.3313362035645799E-2</v>
      </c>
      <c r="BL514" s="7">
        <v>-2.1508472895881759E-3</v>
      </c>
      <c r="BM514" s="7">
        <v>6.1532337972437529E-3</v>
      </c>
      <c r="BN514" s="7">
        <v>2.632922640574787E-3</v>
      </c>
      <c r="BO514" s="7">
        <v>-5.371804266382894E-3</v>
      </c>
      <c r="BP514" s="7">
        <v>-3.703923574772804E-3</v>
      </c>
      <c r="BQ514" s="7">
        <v>-2.2575712583220351E-3</v>
      </c>
      <c r="BR514" s="7">
        <v>-5.3503236297209062E-3</v>
      </c>
      <c r="BS514" s="7">
        <v>-9.9746398551209172E-3</v>
      </c>
      <c r="BT514" s="7">
        <v>-1.324995729746785E-3</v>
      </c>
      <c r="BU514" s="7">
        <v>-3.8948155168886029E-3</v>
      </c>
      <c r="BV514" s="7">
        <v>-8.6488648881997586E-4</v>
      </c>
      <c r="BW514" s="7">
        <v>-8.6488648881997282E-4</v>
      </c>
      <c r="BX514" s="7">
        <v>8.9506776493214826E-5</v>
      </c>
      <c r="BY514" s="7">
        <v>-5.0754558132018856E-3</v>
      </c>
      <c r="BZ514" s="7">
        <v>-1.3313362035645799E-2</v>
      </c>
      <c r="CA514" s="7">
        <v>-2.1508472895881759E-3</v>
      </c>
      <c r="CB514" s="7">
        <v>6.1532337972437529E-3</v>
      </c>
      <c r="CC514" s="7">
        <v>2.632922640574787E-3</v>
      </c>
      <c r="CD514" s="7">
        <v>-5.371804266382894E-3</v>
      </c>
      <c r="CE514" s="7">
        <v>-3.703923574772804E-3</v>
      </c>
      <c r="CF514" s="7">
        <v>-2.2575712583220351E-3</v>
      </c>
      <c r="CG514" s="7">
        <v>-5.3503236297209062E-3</v>
      </c>
      <c r="CH514" s="7">
        <v>-9.9746398551209172E-3</v>
      </c>
      <c r="CI514" s="7">
        <v>-1.324995729746785E-3</v>
      </c>
      <c r="CJ514" s="7">
        <v>-3.8948155168886029E-3</v>
      </c>
      <c r="CK514" s="7">
        <v>-8.6488648881997586E-4</v>
      </c>
      <c r="CL514" s="7">
        <v>-8.6488648881997282E-4</v>
      </c>
      <c r="CM514" s="7">
        <v>8.9506776493214826E-5</v>
      </c>
      <c r="CN514" s="7">
        <v>-8.8536563817034203E-4</v>
      </c>
      <c r="CO514" s="7">
        <v>-2.413891117353178E-3</v>
      </c>
      <c r="CP514" s="7">
        <v>-5.6029201971614954E-3</v>
      </c>
      <c r="CQ514" s="7">
        <v>-1.879504400256616E-3</v>
      </c>
      <c r="CR514" s="7">
        <v>4.4262432187868453E-3</v>
      </c>
      <c r="CS514" s="7">
        <v>8.3211929987441202E-3</v>
      </c>
      <c r="CT514" s="7">
        <v>-2.5869665065418319E-3</v>
      </c>
      <c r="CU514" s="7">
        <v>6.0970862856561487E-3</v>
      </c>
      <c r="CV514" s="7">
        <v>2.4509279712064E-2</v>
      </c>
      <c r="CW514" s="7">
        <v>1.053099006811792E-2</v>
      </c>
      <c r="CX514" s="7">
        <v>7.6607139288813186E-4</v>
      </c>
      <c r="CY514" s="7">
        <v>1.315928324522427E-3</v>
      </c>
      <c r="CZ514" s="7">
        <v>3.1125530395418178E-3</v>
      </c>
      <c r="DA514" s="7">
        <v>2.1210222640164859E-3</v>
      </c>
      <c r="DB514" s="7">
        <v>7.6562117167539706E-4</v>
      </c>
      <c r="DC514" s="7">
        <v>1.3303190482867669E-3</v>
      </c>
      <c r="DD514" s="7">
        <v>1.8428733087563281E-3</v>
      </c>
      <c r="DE514" s="7">
        <v>2.7380144076889052E-3</v>
      </c>
      <c r="DF514" s="7">
        <v>1.5379459597099751E-3</v>
      </c>
      <c r="DG514" s="7">
        <v>2.5222171263449612E-3</v>
      </c>
      <c r="DH514" s="7">
        <v>1.054743738686076E-2</v>
      </c>
      <c r="DI514" s="7">
        <v>6.0668731979839586E-3</v>
      </c>
      <c r="DJ514" s="7">
        <v>3.668958377170128E-3</v>
      </c>
      <c r="DK514" s="7">
        <v>2.0071686655767869E-2</v>
      </c>
      <c r="DL514" s="7">
        <v>1.073317859325479E-2</v>
      </c>
      <c r="DM514" s="7">
        <v>-8.1428153718912655E-4</v>
      </c>
      <c r="DN514" s="7">
        <v>-2.1583370282978009E-3</v>
      </c>
      <c r="DO514" s="7">
        <v>2.4431206286393398E-3</v>
      </c>
      <c r="DP514" s="7">
        <v>2.3283035152274101E-3</v>
      </c>
      <c r="DQ514" s="7">
        <v>1.1707224758489971E-3</v>
      </c>
      <c r="DS514" t="s">
        <v>667</v>
      </c>
      <c r="DT514">
        <v>2.1964399999999999</v>
      </c>
      <c r="DU514">
        <v>2.2691479999999999</v>
      </c>
      <c r="DV514">
        <v>2.2691479999999999</v>
      </c>
      <c r="DW514">
        <v>1.8853249999999999</v>
      </c>
      <c r="DX514">
        <v>1.8853249999999999</v>
      </c>
      <c r="DY514">
        <v>1.923824</v>
      </c>
      <c r="DZ514">
        <v>1.923824</v>
      </c>
      <c r="EA514">
        <v>1.90364</v>
      </c>
      <c r="EB514">
        <v>1.8642030000000001</v>
      </c>
      <c r="EC514">
        <v>1.5794330000000001</v>
      </c>
    </row>
    <row r="515" spans="1:133" x14ac:dyDescent="0.25">
      <c r="A515" s="6">
        <v>45740</v>
      </c>
      <c r="B515" s="7">
        <v>1.125159331522254E-2</v>
      </c>
      <c r="C515" s="7">
        <v>3.254909032445396E-3</v>
      </c>
      <c r="D515" s="7">
        <v>5.1042785919215171E-4</v>
      </c>
      <c r="E515" s="7">
        <v>-1.3058675294758341E-3</v>
      </c>
      <c r="F515" s="7">
        <v>1.4470239704875581E-2</v>
      </c>
      <c r="G515" s="7">
        <v>1.73770452030328E-2</v>
      </c>
      <c r="H515" s="7">
        <v>8.2837951648135812E-3</v>
      </c>
      <c r="I515" s="7">
        <v>1.8801320041992291E-2</v>
      </c>
      <c r="J515" s="7">
        <v>5.8257459221475592E-2</v>
      </c>
      <c r="K515" s="7">
        <v>1.5214413211150321E-2</v>
      </c>
      <c r="L515" s="7">
        <v>1.577508352046398E-2</v>
      </c>
      <c r="M515" s="7">
        <v>7.1767372516836243E-3</v>
      </c>
      <c r="N515" s="7">
        <v>7.2227469547559544E-3</v>
      </c>
      <c r="O515" s="7">
        <v>1.379117789740847E-2</v>
      </c>
      <c r="P515" s="7">
        <v>1.4019597721083601E-2</v>
      </c>
      <c r="Q515" s="7">
        <v>1.125159331522254E-2</v>
      </c>
      <c r="R515" s="7">
        <v>3.254909032445396E-3</v>
      </c>
      <c r="S515" s="7">
        <v>5.1042785919215171E-4</v>
      </c>
      <c r="T515" s="7">
        <v>-1.3058675294758341E-3</v>
      </c>
      <c r="U515" s="7">
        <v>1.4470239704875581E-2</v>
      </c>
      <c r="V515" s="7">
        <v>1.73770452030328E-2</v>
      </c>
      <c r="W515" s="7">
        <v>8.2837951648135812E-3</v>
      </c>
      <c r="X515" s="7">
        <v>1.8801320041992291E-2</v>
      </c>
      <c r="Y515" s="7">
        <v>5.8257459221475592E-2</v>
      </c>
      <c r="Z515" s="7">
        <v>1.5214413211150321E-2</v>
      </c>
      <c r="AA515" s="7">
        <v>1.577508352046398E-2</v>
      </c>
      <c r="AB515" s="7">
        <v>7.1767372516836243E-3</v>
      </c>
      <c r="AC515" s="7">
        <v>7.2227469547559544E-3</v>
      </c>
      <c r="AD515" s="7">
        <v>1.379117789740847E-2</v>
      </c>
      <c r="AE515" s="7">
        <v>1.4019597721083601E-2</v>
      </c>
      <c r="AF515" s="7">
        <v>2.0902049929157372E-2</v>
      </c>
      <c r="AG515" s="7">
        <v>6.4776727496152148E-3</v>
      </c>
      <c r="AH515" s="7">
        <v>1.2949705624328249E-2</v>
      </c>
      <c r="AI515" s="7">
        <v>5.8427240655799767E-2</v>
      </c>
      <c r="AJ515" s="7">
        <v>1.6021555635270732E-2</v>
      </c>
      <c r="AK515" s="7">
        <v>1.169960571576043E-2</v>
      </c>
      <c r="AL515" s="7">
        <v>7.0049377904446517E-3</v>
      </c>
      <c r="AM515" s="7">
        <v>1.1864763510278341E-2</v>
      </c>
      <c r="AN515" s="7">
        <v>5.6333676582720482E-3</v>
      </c>
      <c r="AO515" s="7">
        <v>6.4594961467410164E-3</v>
      </c>
      <c r="AP515" s="7">
        <v>1.3444121232539919E-2</v>
      </c>
      <c r="AQ515" s="7">
        <v>8.2719021038205193E-3</v>
      </c>
      <c r="AR515" s="7">
        <v>9.9707061223945105E-3</v>
      </c>
      <c r="AS515" s="7">
        <v>1.1063640638149659E-2</v>
      </c>
      <c r="AT515" s="7">
        <v>1.5208608200154589E-2</v>
      </c>
      <c r="AU515" s="7">
        <v>2.7003437198332141E-2</v>
      </c>
      <c r="AV515" s="7">
        <v>1.415329854612323E-2</v>
      </c>
      <c r="AW515" s="7">
        <v>2.3273981046609309E-2</v>
      </c>
      <c r="AX515" s="7">
        <v>5.9914830984556529E-2</v>
      </c>
      <c r="AY515" s="7">
        <v>2.0754697778220171E-2</v>
      </c>
      <c r="AZ515" s="7">
        <v>1.253101597049568E-2</v>
      </c>
      <c r="BA515" s="7">
        <v>8.5335764379584327E-3</v>
      </c>
      <c r="BB515" s="7">
        <v>1.7559137409459819E-2</v>
      </c>
      <c r="BC515" s="7">
        <v>2.6538147348339581E-2</v>
      </c>
      <c r="BD515" s="7">
        <v>1.9327547080076529E-2</v>
      </c>
      <c r="BE515" s="7">
        <v>9.2843571880011425E-3</v>
      </c>
      <c r="BF515" s="7">
        <v>4.8731079477364967E-3</v>
      </c>
      <c r="BG515" s="7">
        <v>1.2113703908374129E-2</v>
      </c>
      <c r="BH515" s="7">
        <v>2.7755798603223771E-2</v>
      </c>
      <c r="BI515" s="7">
        <v>4.4116070078859806E-3</v>
      </c>
      <c r="BJ515" s="7">
        <v>1.206750699601794E-2</v>
      </c>
      <c r="BK515" s="7">
        <v>3.8659530814672011E-3</v>
      </c>
      <c r="BL515" s="7">
        <v>2.4972253586688668E-3</v>
      </c>
      <c r="BM515" s="7">
        <v>1.879177451338798E-3</v>
      </c>
      <c r="BN515" s="7">
        <v>1.470355921248648E-2</v>
      </c>
      <c r="BO515" s="7">
        <v>1.5812613411781699E-2</v>
      </c>
      <c r="BP515" s="7">
        <v>1.2129500316118509E-2</v>
      </c>
      <c r="BQ515" s="7">
        <v>1.085108916026805E-2</v>
      </c>
      <c r="BR515" s="7">
        <v>1.0251308384389561E-2</v>
      </c>
      <c r="BS515" s="7">
        <v>1.16451710726203E-2</v>
      </c>
      <c r="BT515" s="7">
        <v>7.4267288203383047E-3</v>
      </c>
      <c r="BU515" s="7">
        <v>8.2515494724453905E-3</v>
      </c>
      <c r="BV515" s="7">
        <v>1.6240045662855689E-2</v>
      </c>
      <c r="BW515" s="7">
        <v>1.6240045662855699E-2</v>
      </c>
      <c r="BX515" s="7">
        <v>6.4662621983491986E-3</v>
      </c>
      <c r="BY515" s="7">
        <v>1.206750699601794E-2</v>
      </c>
      <c r="BZ515" s="7">
        <v>3.8659530814672011E-3</v>
      </c>
      <c r="CA515" s="7">
        <v>2.4972253586688668E-3</v>
      </c>
      <c r="CB515" s="7">
        <v>1.879177451338798E-3</v>
      </c>
      <c r="CC515" s="7">
        <v>1.470355921248648E-2</v>
      </c>
      <c r="CD515" s="7">
        <v>1.5812613411781699E-2</v>
      </c>
      <c r="CE515" s="7">
        <v>1.2129500316118509E-2</v>
      </c>
      <c r="CF515" s="7">
        <v>1.085108916026805E-2</v>
      </c>
      <c r="CG515" s="7">
        <v>1.0251308384389561E-2</v>
      </c>
      <c r="CH515" s="7">
        <v>1.16451710726203E-2</v>
      </c>
      <c r="CI515" s="7">
        <v>7.4267288203383047E-3</v>
      </c>
      <c r="CJ515" s="7">
        <v>8.2515494724453905E-3</v>
      </c>
      <c r="CK515" s="7">
        <v>1.6240045662855689E-2</v>
      </c>
      <c r="CL515" s="7">
        <v>1.6240045662855699E-2</v>
      </c>
      <c r="CM515" s="7">
        <v>6.4662621983491986E-3</v>
      </c>
      <c r="CN515" s="7">
        <v>1.657272555956495E-2</v>
      </c>
      <c r="CO515" s="7">
        <v>7.6916844877755698E-3</v>
      </c>
      <c r="CP515" s="7">
        <v>1.0429822505539111E-2</v>
      </c>
      <c r="CQ515" s="7">
        <v>1.7165338365415981E-2</v>
      </c>
      <c r="CR515" s="7">
        <v>1.5748353879546491E-2</v>
      </c>
      <c r="CS515" s="7">
        <v>1.958071623597844E-2</v>
      </c>
      <c r="CT515" s="7">
        <v>6.190662059818379E-3</v>
      </c>
      <c r="CU515" s="7">
        <v>1.7590961978416388E-2</v>
      </c>
      <c r="CV515" s="7">
        <v>5.1173659192358958E-2</v>
      </c>
      <c r="CW515" s="7">
        <v>3.3712020259209587E-2</v>
      </c>
      <c r="CX515" s="7">
        <v>1.0875189744758351E-2</v>
      </c>
      <c r="CY515" s="7">
        <v>6.5499404909711194E-3</v>
      </c>
      <c r="CZ515" s="7">
        <v>9.1858980939420777E-3</v>
      </c>
      <c r="DA515" s="7">
        <v>2.0994292923975841E-2</v>
      </c>
      <c r="DB515" s="7">
        <v>2.2267641826287351E-3</v>
      </c>
      <c r="DC515" s="7">
        <v>2.1987227714904359E-2</v>
      </c>
      <c r="DD515" s="7">
        <v>1.4162037396340031E-2</v>
      </c>
      <c r="DE515" s="7">
        <v>2.185275188417575E-2</v>
      </c>
      <c r="DF515" s="7">
        <v>1.4189424953191469E-2</v>
      </c>
      <c r="DG515" s="7">
        <v>1.9469597657420821E-2</v>
      </c>
      <c r="DH515" s="7">
        <v>3.5802814817183393E-2</v>
      </c>
      <c r="DI515" s="7">
        <v>2.0824355969823748E-2</v>
      </c>
      <c r="DJ515" s="7">
        <v>2.899297806801801E-2</v>
      </c>
      <c r="DK515" s="7">
        <v>6.1205275203359361E-2</v>
      </c>
      <c r="DL515" s="7">
        <v>3.6912884930020658E-2</v>
      </c>
      <c r="DM515" s="7">
        <v>1.0248545881496349E-2</v>
      </c>
      <c r="DN515" s="7">
        <v>4.8090736644235393E-3</v>
      </c>
      <c r="DO515" s="7">
        <v>1.612446511841361E-2</v>
      </c>
      <c r="DP515" s="7">
        <v>1.6245518242522058E-2</v>
      </c>
      <c r="DQ515" s="7">
        <v>1.0965989487443029E-2</v>
      </c>
      <c r="DS515" t="s">
        <v>668</v>
      </c>
      <c r="DT515">
        <v>2.2547299999999999</v>
      </c>
      <c r="DU515">
        <v>2.273412</v>
      </c>
      <c r="DV515">
        <v>2.273412</v>
      </c>
      <c r="DW515">
        <v>1.9951589999999999</v>
      </c>
      <c r="DX515">
        <v>1.9951589999999999</v>
      </c>
      <c r="DY515">
        <v>1.9213119999999999</v>
      </c>
      <c r="DZ515">
        <v>1.9213119999999999</v>
      </c>
      <c r="EA515">
        <v>1.937066</v>
      </c>
      <c r="EB515">
        <v>1.8944879999999999</v>
      </c>
      <c r="EC515">
        <v>1.6252249999999999</v>
      </c>
    </row>
    <row r="516" spans="1:133" x14ac:dyDescent="0.25">
      <c r="A516" s="6">
        <v>45741</v>
      </c>
      <c r="B516" s="7">
        <v>-9.579268370468703E-5</v>
      </c>
      <c r="C516" s="7">
        <v>2.7643600792732659E-3</v>
      </c>
      <c r="D516" s="7">
        <v>5.5295027208629322E-3</v>
      </c>
      <c r="E516" s="7">
        <v>-2.3569057670395611E-3</v>
      </c>
      <c r="F516" s="7">
        <v>5.357359795185839E-3</v>
      </c>
      <c r="G516" s="7">
        <v>-1.092385460488503E-3</v>
      </c>
      <c r="H516" s="7">
        <v>-4.3407187213796734E-3</v>
      </c>
      <c r="I516" s="7">
        <v>-4.6840613507026594E-3</v>
      </c>
      <c r="J516" s="7">
        <v>1.064911967264888E-2</v>
      </c>
      <c r="K516" s="7">
        <v>-1.949612748756592E-3</v>
      </c>
      <c r="L516" s="7">
        <v>-8.936606153749332E-5</v>
      </c>
      <c r="M516" s="7">
        <v>1.002510116563525E-4</v>
      </c>
      <c r="N516" s="7">
        <v>1.5857101584294199E-3</v>
      </c>
      <c r="O516" s="7">
        <v>-1.4931909916771949E-3</v>
      </c>
      <c r="P516" s="7">
        <v>-9.0629450566113024E-4</v>
      </c>
      <c r="Q516" s="7">
        <v>-9.579268370468703E-5</v>
      </c>
      <c r="R516" s="7">
        <v>2.7643600792732659E-3</v>
      </c>
      <c r="S516" s="7">
        <v>5.5295027208629322E-3</v>
      </c>
      <c r="T516" s="7">
        <v>-2.3569057670395611E-3</v>
      </c>
      <c r="U516" s="7">
        <v>5.357359795185839E-3</v>
      </c>
      <c r="V516" s="7">
        <v>-1.092385460488503E-3</v>
      </c>
      <c r="W516" s="7">
        <v>-4.3407187213796734E-3</v>
      </c>
      <c r="X516" s="7">
        <v>-4.6840613507026594E-3</v>
      </c>
      <c r="Y516" s="7">
        <v>1.064911967264888E-2</v>
      </c>
      <c r="Z516" s="7">
        <v>-1.949612748756592E-3</v>
      </c>
      <c r="AA516" s="7">
        <v>-8.936606153749332E-5</v>
      </c>
      <c r="AB516" s="7">
        <v>1.002510116563525E-4</v>
      </c>
      <c r="AC516" s="7">
        <v>1.5857101584294199E-3</v>
      </c>
      <c r="AD516" s="7">
        <v>-1.4931909916771949E-3</v>
      </c>
      <c r="AE516" s="7">
        <v>-9.0629450566113024E-4</v>
      </c>
      <c r="AF516" s="7">
        <v>4.2928657248153526E-3</v>
      </c>
      <c r="AG516" s="7">
        <v>2.6608562222328871E-3</v>
      </c>
      <c r="AH516" s="7">
        <v>1.7592249783569391E-3</v>
      </c>
      <c r="AI516" s="7">
        <v>1.2748520905670659E-2</v>
      </c>
      <c r="AJ516" s="7">
        <v>3.0154144214648839E-3</v>
      </c>
      <c r="AK516" s="7">
        <v>-2.6830793588658221E-3</v>
      </c>
      <c r="AL516" s="7">
        <v>-2.8854519416860818E-3</v>
      </c>
      <c r="AM516" s="7">
        <v>-5.0201333758051192E-3</v>
      </c>
      <c r="AN516" s="7">
        <v>-5.697733136268133E-3</v>
      </c>
      <c r="AO516" s="7">
        <v>-4.1447018214734567E-3</v>
      </c>
      <c r="AP516" s="7">
        <v>-2.7871095338188488E-3</v>
      </c>
      <c r="AQ516" s="7">
        <v>-7.7030704703807636E-4</v>
      </c>
      <c r="AR516" s="7">
        <v>5.863589602537138E-3</v>
      </c>
      <c r="AS516" s="7">
        <v>1.1812165139529259E-2</v>
      </c>
      <c r="AT516" s="7">
        <v>-2.7037049571644149E-3</v>
      </c>
      <c r="AU516" s="7">
        <v>6.8619429251996419E-3</v>
      </c>
      <c r="AV516" s="7">
        <v>6.5656463827916244E-3</v>
      </c>
      <c r="AW516" s="7">
        <v>1.1032765449200239E-2</v>
      </c>
      <c r="AX516" s="7">
        <v>8.5101660513982533E-3</v>
      </c>
      <c r="AY516" s="7">
        <v>3.600048889766339E-3</v>
      </c>
      <c r="AZ516" s="7">
        <v>2.016118544713195E-3</v>
      </c>
      <c r="BA516" s="7">
        <v>3.1369916757523941E-3</v>
      </c>
      <c r="BB516" s="7">
        <v>9.6790897333896599E-3</v>
      </c>
      <c r="BC516" s="7">
        <v>1.47580670008397E-2</v>
      </c>
      <c r="BD516" s="7">
        <v>5.0599806548744363E-3</v>
      </c>
      <c r="BE516" s="7">
        <v>-4.7686597995642011E-3</v>
      </c>
      <c r="BF516" s="7">
        <v>-3.9603818696422174E-3</v>
      </c>
      <c r="BG516" s="7">
        <v>6.109747928686321E-5</v>
      </c>
      <c r="BH516" s="7">
        <v>7.0971183328215519E-3</v>
      </c>
      <c r="BI516" s="7">
        <v>-1.1147679695111479E-2</v>
      </c>
      <c r="BJ516" s="7">
        <v>3.5695914841934809E-3</v>
      </c>
      <c r="BK516" s="7">
        <v>4.6658288537893729E-3</v>
      </c>
      <c r="BL516" s="7">
        <v>6.4585119043075769E-3</v>
      </c>
      <c r="BM516" s="7">
        <v>9.5158685911158518E-4</v>
      </c>
      <c r="BN516" s="7">
        <v>5.6646382613001599E-3</v>
      </c>
      <c r="BO516" s="7">
        <v>-6.7706368927026306E-3</v>
      </c>
      <c r="BP516" s="7">
        <v>-5.430072873262989E-4</v>
      </c>
      <c r="BQ516" s="7">
        <v>5.1251815019764599E-3</v>
      </c>
      <c r="BR516" s="7">
        <v>1.7950404977012319E-3</v>
      </c>
      <c r="BS516" s="7">
        <v>-9.8518537051304304E-3</v>
      </c>
      <c r="BT516" s="7">
        <v>-6.6324421539275952E-3</v>
      </c>
      <c r="BU516" s="7">
        <v>-8.9731022416810954E-3</v>
      </c>
      <c r="BV516" s="7">
        <v>-1.0895035911497181E-2</v>
      </c>
      <c r="BW516" s="7">
        <v>-1.089503591149716E-2</v>
      </c>
      <c r="BX516" s="7">
        <v>-5.0472676534229401E-3</v>
      </c>
      <c r="BY516" s="7">
        <v>3.5695914841934809E-3</v>
      </c>
      <c r="BZ516" s="7">
        <v>4.6658288537893729E-3</v>
      </c>
      <c r="CA516" s="7">
        <v>6.4585119043075769E-3</v>
      </c>
      <c r="CB516" s="7">
        <v>9.5158685911158518E-4</v>
      </c>
      <c r="CC516" s="7">
        <v>5.6646382613001599E-3</v>
      </c>
      <c r="CD516" s="7">
        <v>-6.7706368927026306E-3</v>
      </c>
      <c r="CE516" s="7">
        <v>-5.430072873262989E-4</v>
      </c>
      <c r="CF516" s="7">
        <v>5.1251815019764599E-3</v>
      </c>
      <c r="CG516" s="7">
        <v>1.7950404977012319E-3</v>
      </c>
      <c r="CH516" s="7">
        <v>-9.8518537051304304E-3</v>
      </c>
      <c r="CI516" s="7">
        <v>-6.6324421539275952E-3</v>
      </c>
      <c r="CJ516" s="7">
        <v>-8.9731022416810954E-3</v>
      </c>
      <c r="CK516" s="7">
        <v>-1.0895035911497181E-2</v>
      </c>
      <c r="CL516" s="7">
        <v>-1.089503591149716E-2</v>
      </c>
      <c r="CM516" s="7">
        <v>-5.0472676534229401E-3</v>
      </c>
      <c r="CN516" s="7">
        <v>3.506479033016791E-3</v>
      </c>
      <c r="CO516" s="7">
        <v>2.1922545983569979E-3</v>
      </c>
      <c r="CP516" s="7">
        <v>1.1172316223437601E-3</v>
      </c>
      <c r="CQ516" s="7">
        <v>-2.8093986064991512E-4</v>
      </c>
      <c r="CR516" s="7">
        <v>2.9021279953665982E-3</v>
      </c>
      <c r="CS516" s="7">
        <v>1.0780535142488471E-3</v>
      </c>
      <c r="CT516" s="7">
        <v>3.9224772034942087E-4</v>
      </c>
      <c r="CU516" s="7">
        <v>1.966108973416474E-3</v>
      </c>
      <c r="CV516" s="7">
        <v>7.4812719663947683E-3</v>
      </c>
      <c r="CW516" s="7">
        <v>6.916767811964911E-3</v>
      </c>
      <c r="CX516" s="7">
        <v>-2.901787806066924E-3</v>
      </c>
      <c r="CY516" s="7">
        <v>-6.8421254856941578E-3</v>
      </c>
      <c r="CZ516" s="7">
        <v>-1.048286948505304E-2</v>
      </c>
      <c r="DA516" s="7">
        <v>1.794667878764918E-3</v>
      </c>
      <c r="DB516" s="7">
        <v>-8.242457664879287E-3</v>
      </c>
      <c r="DC516" s="7">
        <v>5.4306182578948078E-3</v>
      </c>
      <c r="DD516" s="7">
        <v>6.0886986191377619E-3</v>
      </c>
      <c r="DE516" s="7">
        <v>1.105948916943352E-2</v>
      </c>
      <c r="DF516" s="7">
        <v>-3.422023572409138E-3</v>
      </c>
      <c r="DG516" s="7">
        <v>2.3680725494189011E-3</v>
      </c>
      <c r="DH516" s="7">
        <v>9.7734232244104935E-3</v>
      </c>
      <c r="DI516" s="7">
        <v>9.2945603524833449E-3</v>
      </c>
      <c r="DJ516" s="7">
        <v>1.144373561535743E-2</v>
      </c>
      <c r="DK516" s="7">
        <v>1.5997496814778869E-2</v>
      </c>
      <c r="DL516" s="7">
        <v>7.7256688416132979E-3</v>
      </c>
      <c r="DM516" s="7">
        <v>2.3099575453369848E-3</v>
      </c>
      <c r="DN516" s="7">
        <v>1.6271012832196989E-3</v>
      </c>
      <c r="DO516" s="7">
        <v>8.7359983896842901E-3</v>
      </c>
      <c r="DP516" s="7">
        <v>7.8337571449294333E-3</v>
      </c>
      <c r="DQ516" s="7">
        <v>2.1018223998825148E-3</v>
      </c>
      <c r="DS516" t="s">
        <v>39</v>
      </c>
      <c r="DT516">
        <v>2.2880050000000001</v>
      </c>
      <c r="DU516">
        <v>2.2755749999999999</v>
      </c>
      <c r="DV516">
        <v>2.2755749999999999</v>
      </c>
      <c r="DW516">
        <v>2.0164059999999999</v>
      </c>
      <c r="DX516">
        <v>2.0164059999999999</v>
      </c>
      <c r="DY516">
        <v>1.916784</v>
      </c>
      <c r="DZ516">
        <v>1.916784</v>
      </c>
      <c r="EA516">
        <v>1.9558150000000001</v>
      </c>
      <c r="EB516">
        <v>1.9093290000000001</v>
      </c>
      <c r="EC516">
        <v>1.643824</v>
      </c>
    </row>
    <row r="517" spans="1:133" x14ac:dyDescent="0.25">
      <c r="A517" s="6">
        <v>45742</v>
      </c>
      <c r="B517" s="7">
        <v>-3.566883733399522E-3</v>
      </c>
      <c r="C517" s="7">
        <v>2.5380247428247E-3</v>
      </c>
      <c r="D517" s="7">
        <v>4.8283014828804337E-3</v>
      </c>
      <c r="E517" s="7">
        <v>-1.09717474439514E-2</v>
      </c>
      <c r="F517" s="7">
        <v>-4.331293144609066E-3</v>
      </c>
      <c r="G517" s="7">
        <v>-5.2407193193631943E-3</v>
      </c>
      <c r="H517" s="7">
        <v>3.728095237645261E-3</v>
      </c>
      <c r="I517" s="7">
        <v>-4.6877844815403306E-3</v>
      </c>
      <c r="J517" s="7">
        <v>-2.5182265437902179E-2</v>
      </c>
      <c r="K517" s="7">
        <v>-6.430314923331017E-3</v>
      </c>
      <c r="L517" s="7">
        <v>-4.5524676190356042E-3</v>
      </c>
      <c r="M517" s="7">
        <v>1.4452827086514071E-3</v>
      </c>
      <c r="N517" s="7">
        <v>2.1409098397743402E-3</v>
      </c>
      <c r="O517" s="7">
        <v>-1.7009725520507991E-2</v>
      </c>
      <c r="P517" s="7">
        <v>-9.1036629361980984E-3</v>
      </c>
      <c r="Q517" s="7">
        <v>-3.566883733399522E-3</v>
      </c>
      <c r="R517" s="7">
        <v>2.5380247428247E-3</v>
      </c>
      <c r="S517" s="7">
        <v>4.8283014828804337E-3</v>
      </c>
      <c r="T517" s="7">
        <v>-1.09717474439514E-2</v>
      </c>
      <c r="U517" s="7">
        <v>-4.331293144609066E-3</v>
      </c>
      <c r="V517" s="7">
        <v>-5.2407193193631943E-3</v>
      </c>
      <c r="W517" s="7">
        <v>3.728095237645261E-3</v>
      </c>
      <c r="X517" s="7">
        <v>-4.6877844815403306E-3</v>
      </c>
      <c r="Y517" s="7">
        <v>-2.5182265437902179E-2</v>
      </c>
      <c r="Z517" s="7">
        <v>-6.430314923331017E-3</v>
      </c>
      <c r="AA517" s="7">
        <v>-4.5524676190356042E-3</v>
      </c>
      <c r="AB517" s="7">
        <v>1.4452827086514071E-3</v>
      </c>
      <c r="AC517" s="7">
        <v>2.1409098397743402E-3</v>
      </c>
      <c r="AD517" s="7">
        <v>-1.7009725520507991E-2</v>
      </c>
      <c r="AE517" s="7">
        <v>-9.1036629361980984E-3</v>
      </c>
      <c r="AF517" s="7">
        <v>-8.1630680666750968E-3</v>
      </c>
      <c r="AG517" s="7">
        <v>2.6117836415380578E-3</v>
      </c>
      <c r="AH517" s="7">
        <v>2.6024400378874091E-3</v>
      </c>
      <c r="AI517" s="7">
        <v>-3.7899662562880368E-2</v>
      </c>
      <c r="AJ517" s="7">
        <v>-5.570173779044351E-3</v>
      </c>
      <c r="AK517" s="7">
        <v>-9.7657788371579343E-3</v>
      </c>
      <c r="AL517" s="7">
        <v>3.7321614278968398E-3</v>
      </c>
      <c r="AM517" s="7">
        <v>-1.980713362088867E-3</v>
      </c>
      <c r="AN517" s="7">
        <v>-2.5013872752067491E-2</v>
      </c>
      <c r="AO517" s="7">
        <v>-1.016839600024771E-2</v>
      </c>
      <c r="AP517" s="7">
        <v>8.1816494507970408E-4</v>
      </c>
      <c r="AQ517" s="7">
        <v>8.07671674080093E-4</v>
      </c>
      <c r="AR517" s="7">
        <v>4.2600771906845594E-3</v>
      </c>
      <c r="AS517" s="7">
        <v>3.8901054419106869E-3</v>
      </c>
      <c r="AT517" s="7">
        <v>5.9025276587185236E-4</v>
      </c>
      <c r="AU517" s="7">
        <v>-2.317407931468269E-2</v>
      </c>
      <c r="AV517" s="7">
        <v>-3.491333494773782E-3</v>
      </c>
      <c r="AW517" s="7">
        <v>-2.277088060946416E-2</v>
      </c>
      <c r="AX517" s="7">
        <v>-5.4841022302746928E-2</v>
      </c>
      <c r="AY517" s="7">
        <v>-2.281820663255989E-2</v>
      </c>
      <c r="AZ517" s="7">
        <v>2.119324536825055E-3</v>
      </c>
      <c r="BA517" s="7">
        <v>6.7525840639557676E-3</v>
      </c>
      <c r="BB517" s="7">
        <v>-2.2548241106479391E-3</v>
      </c>
      <c r="BC517" s="7">
        <v>-1.0580324602559621E-2</v>
      </c>
      <c r="BD517" s="7">
        <v>-3.2261870825338532E-3</v>
      </c>
      <c r="BE517" s="7">
        <v>-1.7018012023832901E-4</v>
      </c>
      <c r="BF517" s="7">
        <v>1.394374623223361E-3</v>
      </c>
      <c r="BG517" s="7">
        <v>-3.9479101979435702E-3</v>
      </c>
      <c r="BH517" s="7">
        <v>-1.7691506053770172E-2</v>
      </c>
      <c r="BI517" s="7">
        <v>4.6502608045283387E-3</v>
      </c>
      <c r="BJ517" s="7">
        <v>-7.3268060679282029E-3</v>
      </c>
      <c r="BK517" s="7">
        <v>6.0717110241606661E-4</v>
      </c>
      <c r="BL517" s="7">
        <v>1.0835057064142359E-3</v>
      </c>
      <c r="BM517" s="7">
        <v>-1.4560427705462779E-2</v>
      </c>
      <c r="BN517" s="7">
        <v>-4.2758735840631133E-3</v>
      </c>
      <c r="BO517" s="7">
        <v>1.7824837947552771E-3</v>
      </c>
      <c r="BP517" s="7">
        <v>9.8097845587226742E-4</v>
      </c>
      <c r="BQ517" s="7">
        <v>3.0564392304223919E-3</v>
      </c>
      <c r="BR517" s="7">
        <v>9.3786578886324839E-3</v>
      </c>
      <c r="BS517" s="7">
        <v>5.1121884495445953E-3</v>
      </c>
      <c r="BT517" s="7">
        <v>-1.0980846949124881E-3</v>
      </c>
      <c r="BU517" s="7">
        <v>6.0325155595262487E-3</v>
      </c>
      <c r="BV517" s="7">
        <v>9.2345596993049367E-5</v>
      </c>
      <c r="BW517" s="7">
        <v>9.2345596993044163E-5</v>
      </c>
      <c r="BX517" s="7">
        <v>-5.7834553538840547E-3</v>
      </c>
      <c r="BY517" s="7">
        <v>-7.3268060679282029E-3</v>
      </c>
      <c r="BZ517" s="7">
        <v>6.0717110241606661E-4</v>
      </c>
      <c r="CA517" s="7">
        <v>1.0835057064142359E-3</v>
      </c>
      <c r="CB517" s="7">
        <v>-1.4560427705462779E-2</v>
      </c>
      <c r="CC517" s="7">
        <v>-4.2758735840631133E-3</v>
      </c>
      <c r="CD517" s="7">
        <v>1.7824837947552771E-3</v>
      </c>
      <c r="CE517" s="7">
        <v>9.8097845587226742E-4</v>
      </c>
      <c r="CF517" s="7">
        <v>3.0564392304223919E-3</v>
      </c>
      <c r="CG517" s="7">
        <v>9.3786578886324839E-3</v>
      </c>
      <c r="CH517" s="7">
        <v>5.1121884495445953E-3</v>
      </c>
      <c r="CI517" s="7">
        <v>-1.0980846949124881E-3</v>
      </c>
      <c r="CJ517" s="7">
        <v>6.0325155595262487E-3</v>
      </c>
      <c r="CK517" s="7">
        <v>9.2345596993049367E-5</v>
      </c>
      <c r="CL517" s="7">
        <v>9.2345596993044163E-5</v>
      </c>
      <c r="CM517" s="7">
        <v>-5.7834553538840547E-3</v>
      </c>
      <c r="CN517" s="7">
        <v>-8.4997427134675951E-3</v>
      </c>
      <c r="CO517" s="7">
        <v>1.753459304389416E-3</v>
      </c>
      <c r="CP517" s="7">
        <v>3.2022372106411839E-3</v>
      </c>
      <c r="CQ517" s="7">
        <v>-1.29258647616185E-2</v>
      </c>
      <c r="CR517" s="7">
        <v>-5.3299411949169024E-3</v>
      </c>
      <c r="CS517" s="7">
        <v>-1.1655644823147709E-2</v>
      </c>
      <c r="CT517" s="7">
        <v>7.0434891739244816E-3</v>
      </c>
      <c r="CU517" s="7">
        <v>-1.010519220386717E-2</v>
      </c>
      <c r="CV517" s="7">
        <v>-4.1103321884045002E-2</v>
      </c>
      <c r="CW517" s="7">
        <v>-7.8578018005734836E-3</v>
      </c>
      <c r="CX517" s="7">
        <v>-9.4550074821154045E-3</v>
      </c>
      <c r="CY517" s="7">
        <v>3.5910628588188618E-3</v>
      </c>
      <c r="CZ517" s="7">
        <v>-2.2600994938380371E-3</v>
      </c>
      <c r="DA517" s="7">
        <v>-3.2587150873462763E-2</v>
      </c>
      <c r="DB517" s="7">
        <v>4.7260898344782011E-3</v>
      </c>
      <c r="DC517" s="7">
        <v>-2.0216355699157851E-2</v>
      </c>
      <c r="DD517" s="7">
        <v>-1.3580749738457919E-3</v>
      </c>
      <c r="DE517" s="7">
        <v>-2.1626565266827141E-2</v>
      </c>
      <c r="DF517" s="7">
        <v>-4.7409619123069291E-2</v>
      </c>
      <c r="DG517" s="7">
        <v>-2.4067561438910121E-2</v>
      </c>
      <c r="DH517" s="7">
        <v>-2.1849852737070709E-2</v>
      </c>
      <c r="DI517" s="7">
        <v>-1.5477235862451149E-2</v>
      </c>
      <c r="DJ517" s="7">
        <v>-2.1862563731958971E-2</v>
      </c>
      <c r="DK517" s="7">
        <v>-4.2399467177350089E-2</v>
      </c>
      <c r="DL517" s="7">
        <v>-3.1054284255277759E-2</v>
      </c>
      <c r="DM517" s="7">
        <v>6.3571120095783223E-3</v>
      </c>
      <c r="DN517" s="7">
        <v>7.8109062961961712E-3</v>
      </c>
      <c r="DO517" s="7">
        <v>5.4060721927823231E-4</v>
      </c>
      <c r="DP517" s="7">
        <v>2.9488069187752681E-4</v>
      </c>
      <c r="DQ517" s="7">
        <v>6.0241759461413021E-3</v>
      </c>
      <c r="DS517" t="s">
        <v>669</v>
      </c>
      <c r="DT517">
        <v>2.2637969999999998</v>
      </c>
      <c r="DU517">
        <v>2.242442</v>
      </c>
      <c r="DV517">
        <v>2.242442</v>
      </c>
      <c r="DW517">
        <v>1.9656279999999999</v>
      </c>
      <c r="DX517">
        <v>1.9656279999999999</v>
      </c>
      <c r="DY517">
        <v>1.895753</v>
      </c>
      <c r="DZ517">
        <v>1.895753</v>
      </c>
      <c r="EA517">
        <v>1.9514050000000001</v>
      </c>
      <c r="EB517">
        <v>1.9098919999999999</v>
      </c>
      <c r="EC517">
        <v>1.6078859999999999</v>
      </c>
    </row>
    <row r="518" spans="1:133" x14ac:dyDescent="0.25">
      <c r="A518" s="6">
        <v>45743</v>
      </c>
      <c r="B518" s="7">
        <v>-4.1165799981425109E-3</v>
      </c>
      <c r="C518" s="7">
        <v>-5.5628003431607454E-4</v>
      </c>
      <c r="D518" s="7">
        <v>1.2405327512462409E-3</v>
      </c>
      <c r="E518" s="7">
        <v>-1.102191913193413E-2</v>
      </c>
      <c r="F518" s="7">
        <v>-4.4432826022992259E-3</v>
      </c>
      <c r="G518" s="7">
        <v>1.756890322324185E-3</v>
      </c>
      <c r="H518" s="7">
        <v>3.1150544775434968E-3</v>
      </c>
      <c r="I518" s="7">
        <v>-3.988282916300807E-3</v>
      </c>
      <c r="J518" s="7">
        <v>-1.209906344484219E-4</v>
      </c>
      <c r="K518" s="7">
        <v>7.3212842544735559E-4</v>
      </c>
      <c r="L518" s="7">
        <v>1.3397115140043739E-3</v>
      </c>
      <c r="M518" s="7">
        <v>8.3586824478163631E-3</v>
      </c>
      <c r="N518" s="7">
        <v>5.3860820717514576E-3</v>
      </c>
      <c r="O518" s="7">
        <v>-2.820096046657913E-3</v>
      </c>
      <c r="P518" s="7">
        <v>2.0287350176824781E-4</v>
      </c>
      <c r="Q518" s="7">
        <v>-4.1165799981425109E-3</v>
      </c>
      <c r="R518" s="7">
        <v>-5.5628003431607454E-4</v>
      </c>
      <c r="S518" s="7">
        <v>1.2405327512462409E-3</v>
      </c>
      <c r="T518" s="7">
        <v>-1.102191913193413E-2</v>
      </c>
      <c r="U518" s="7">
        <v>-4.4432826022992259E-3</v>
      </c>
      <c r="V518" s="7">
        <v>1.756890322324185E-3</v>
      </c>
      <c r="W518" s="7">
        <v>3.1150544775434968E-3</v>
      </c>
      <c r="X518" s="7">
        <v>-3.988282916300807E-3</v>
      </c>
      <c r="Y518" s="7">
        <v>-1.209906344484219E-4</v>
      </c>
      <c r="Z518" s="7">
        <v>7.3212842544735559E-4</v>
      </c>
      <c r="AA518" s="7">
        <v>1.3397115140043739E-3</v>
      </c>
      <c r="AB518" s="7">
        <v>8.3586824478163631E-3</v>
      </c>
      <c r="AC518" s="7">
        <v>5.3860820717514576E-3</v>
      </c>
      <c r="AD518" s="7">
        <v>-2.820096046657913E-3</v>
      </c>
      <c r="AE518" s="7">
        <v>2.0287350176824781E-4</v>
      </c>
      <c r="AF518" s="7">
        <v>-4.4586151339198396E-3</v>
      </c>
      <c r="AG518" s="7">
        <v>1.437574288743224E-3</v>
      </c>
      <c r="AH518" s="7">
        <v>-1.118659012038566E-3</v>
      </c>
      <c r="AI518" s="7">
        <v>-7.1931420831088527E-3</v>
      </c>
      <c r="AJ518" s="7">
        <v>-6.1160769416749782E-3</v>
      </c>
      <c r="AK518" s="7">
        <v>-3.153570618339071E-3</v>
      </c>
      <c r="AL518" s="7">
        <v>2.8256920438201869E-3</v>
      </c>
      <c r="AM518" s="7">
        <v>1.979505484758933E-4</v>
      </c>
      <c r="AN518" s="7">
        <v>-1.857758953447021E-2</v>
      </c>
      <c r="AO518" s="7">
        <v>-4.2481825930834874E-3</v>
      </c>
      <c r="AP518" s="7">
        <v>-1.8504634845380021E-3</v>
      </c>
      <c r="AQ518" s="7">
        <v>4.637341203958047E-4</v>
      </c>
      <c r="AR518" s="7">
        <v>3.8906913057198721E-3</v>
      </c>
      <c r="AS518" s="7">
        <v>6.2129495075981204E-3</v>
      </c>
      <c r="AT518" s="7">
        <v>9.9770054982456827E-4</v>
      </c>
      <c r="AU518" s="7">
        <v>-1.0350321506575321E-2</v>
      </c>
      <c r="AV518" s="7">
        <v>-6.2395950152436142E-3</v>
      </c>
      <c r="AW518" s="7">
        <v>-1.0475601781331501E-2</v>
      </c>
      <c r="AX518" s="7">
        <v>-1.474132471791267E-2</v>
      </c>
      <c r="AY518" s="7">
        <v>-1.5299650292594801E-2</v>
      </c>
      <c r="AZ518" s="7">
        <v>-1.926165437780458E-3</v>
      </c>
      <c r="BA518" s="7">
        <v>2.1595725277520511E-3</v>
      </c>
      <c r="BB518" s="7">
        <v>-1.6895165927403981E-3</v>
      </c>
      <c r="BC518" s="7">
        <v>-6.7392338536331198E-3</v>
      </c>
      <c r="BD518" s="7">
        <v>-6.0946623691953616E-3</v>
      </c>
      <c r="BE518" s="7">
        <v>2.753225787365489E-3</v>
      </c>
      <c r="BF518" s="7">
        <v>4.0337650067787554E-3</v>
      </c>
      <c r="BG518" s="7">
        <v>-4.0742334397207513E-4</v>
      </c>
      <c r="BH518" s="7">
        <v>-8.5401771689203702E-3</v>
      </c>
      <c r="BI518" s="7">
        <v>4.7575787514196324E-3</v>
      </c>
      <c r="BJ518" s="7">
        <v>-4.9589073068378592E-3</v>
      </c>
      <c r="BK518" s="7">
        <v>-2.8100422020124771E-5</v>
      </c>
      <c r="BL518" s="7">
        <v>3.0371183241176001E-3</v>
      </c>
      <c r="BM518" s="7">
        <v>-9.8019326474766931E-3</v>
      </c>
      <c r="BN518" s="7">
        <v>-4.4368511112175858E-3</v>
      </c>
      <c r="BO518" s="7">
        <v>-8.4308307851274633E-4</v>
      </c>
      <c r="BP518" s="7">
        <v>-4.1548839671229273E-4</v>
      </c>
      <c r="BQ518" s="7">
        <v>3.307396512615998E-4</v>
      </c>
      <c r="BR518" s="7">
        <v>4.7277783421077421E-4</v>
      </c>
      <c r="BS518" s="7">
        <v>-2.4700485049075562E-3</v>
      </c>
      <c r="BT518" s="7">
        <v>2.8141449038176919E-3</v>
      </c>
      <c r="BU518" s="7">
        <v>3.6682219037531181E-3</v>
      </c>
      <c r="BV518" s="7">
        <v>-4.7524700431303031E-3</v>
      </c>
      <c r="BW518" s="7">
        <v>-4.7524700431303291E-3</v>
      </c>
      <c r="BX518" s="7">
        <v>2.5140750356237229E-3</v>
      </c>
      <c r="BY518" s="7">
        <v>-4.9589073068378592E-3</v>
      </c>
      <c r="BZ518" s="7">
        <v>-2.8100422020124771E-5</v>
      </c>
      <c r="CA518" s="7">
        <v>3.0371183241176001E-3</v>
      </c>
      <c r="CB518" s="7">
        <v>-9.8019326474766931E-3</v>
      </c>
      <c r="CC518" s="7">
        <v>-4.4368511112175858E-3</v>
      </c>
      <c r="CD518" s="7">
        <v>-8.4308307851274633E-4</v>
      </c>
      <c r="CE518" s="7">
        <v>-4.1548839671229273E-4</v>
      </c>
      <c r="CF518" s="7">
        <v>3.307396512615998E-4</v>
      </c>
      <c r="CG518" s="7">
        <v>4.7277783421077421E-4</v>
      </c>
      <c r="CH518" s="7">
        <v>-2.4700485049075562E-3</v>
      </c>
      <c r="CI518" s="7">
        <v>2.8141449038176919E-3</v>
      </c>
      <c r="CJ518" s="7">
        <v>3.6682219037531181E-3</v>
      </c>
      <c r="CK518" s="7">
        <v>-4.7524700431303031E-3</v>
      </c>
      <c r="CL518" s="7">
        <v>-4.7524700431303291E-3</v>
      </c>
      <c r="CM518" s="7">
        <v>2.5140750356237229E-3</v>
      </c>
      <c r="CN518" s="7">
        <v>-4.8890043889144169E-3</v>
      </c>
      <c r="CO518" s="7">
        <v>2.4631360543565469E-3</v>
      </c>
      <c r="CP518" s="7">
        <v>-1.9334715518769059E-3</v>
      </c>
      <c r="CQ518" s="7">
        <v>-1.3523244031661471E-2</v>
      </c>
      <c r="CR518" s="7">
        <v>-6.2123675297777519E-3</v>
      </c>
      <c r="CS518" s="7">
        <v>-5.359585560578195E-3</v>
      </c>
      <c r="CT518" s="7">
        <v>-2.2395711236877498E-3</v>
      </c>
      <c r="CU518" s="7">
        <v>-1.25976134193083E-2</v>
      </c>
      <c r="CV518" s="7">
        <v>-1.713794450700535E-2</v>
      </c>
      <c r="CW518" s="7">
        <v>-1.6895241852445989E-3</v>
      </c>
      <c r="CX518" s="7">
        <v>-1.4602104757227841E-3</v>
      </c>
      <c r="CY518" s="7">
        <v>2.180989029334981E-3</v>
      </c>
      <c r="CZ518" s="7">
        <v>2.6101272767720721E-3</v>
      </c>
      <c r="DA518" s="7">
        <v>-4.7054655363661076E-3</v>
      </c>
      <c r="DB518" s="7">
        <v>-8.3788686774015656E-4</v>
      </c>
      <c r="DC518" s="7">
        <v>-1.259701564956303E-2</v>
      </c>
      <c r="DD518" s="7">
        <v>-7.3551295992030606E-3</v>
      </c>
      <c r="DE518" s="7">
        <v>-1.0831601325837791E-2</v>
      </c>
      <c r="DF518" s="7">
        <v>-2.318566140849709E-2</v>
      </c>
      <c r="DG518" s="7">
        <v>-1.7503788753591858E-2</v>
      </c>
      <c r="DH518" s="7">
        <v>-4.1560312804777844E-3</v>
      </c>
      <c r="DI518" s="7">
        <v>-3.5380250904889121E-3</v>
      </c>
      <c r="DJ518" s="7">
        <v>-4.615144010322994E-3</v>
      </c>
      <c r="DK518" s="7">
        <v>-4.3376076546553372E-3</v>
      </c>
      <c r="DL518" s="7">
        <v>-4.2361979380030742E-3</v>
      </c>
      <c r="DM518" s="7">
        <v>-3.4955496443107859E-3</v>
      </c>
      <c r="DN518" s="7">
        <v>7.5256084782083241E-4</v>
      </c>
      <c r="DO518" s="7">
        <v>-5.0812395499378734E-3</v>
      </c>
      <c r="DP518" s="7">
        <v>-4.8710542072799949E-3</v>
      </c>
      <c r="DQ518" s="7">
        <v>-5.8989207875914827E-3</v>
      </c>
      <c r="DS518" t="s">
        <v>670</v>
      </c>
      <c r="DT518">
        <v>2.2485409999999999</v>
      </c>
      <c r="DU518">
        <v>2.2204619999999999</v>
      </c>
      <c r="DV518">
        <v>2.2204619999999999</v>
      </c>
      <c r="DW518">
        <v>1.96539</v>
      </c>
      <c r="DX518">
        <v>1.96539</v>
      </c>
      <c r="DY518">
        <v>1.8748579999999999</v>
      </c>
      <c r="DZ518">
        <v>1.8748579999999999</v>
      </c>
      <c r="EA518">
        <v>1.948108</v>
      </c>
      <c r="EB518">
        <v>1.9005890000000001</v>
      </c>
      <c r="EC518">
        <v>1.600465</v>
      </c>
    </row>
    <row r="519" spans="1:133" x14ac:dyDescent="0.25">
      <c r="A519" s="6">
        <v>45744</v>
      </c>
      <c r="B519" s="7">
        <v>-1.7812823109495779E-2</v>
      </c>
      <c r="C519" s="7">
        <v>-9.8988652716560099E-3</v>
      </c>
      <c r="D519" s="7">
        <v>-3.4065582930506121E-3</v>
      </c>
      <c r="E519" s="7">
        <v>-5.1541902545188126E-3</v>
      </c>
      <c r="F519" s="7">
        <v>-2.1091900599568138E-2</v>
      </c>
      <c r="G519" s="7">
        <v>-1.7968954673369029E-2</v>
      </c>
      <c r="H519" s="7">
        <v>-1.351146570861202E-2</v>
      </c>
      <c r="I519" s="7">
        <v>-1.277893155044529E-2</v>
      </c>
      <c r="J519" s="7">
        <v>-2.027736509178393E-2</v>
      </c>
      <c r="K519" s="7">
        <v>-2.101629062743178E-2</v>
      </c>
      <c r="L519" s="7">
        <v>-1.6783099108365611E-2</v>
      </c>
      <c r="M519" s="7">
        <v>-9.7866155217847788E-3</v>
      </c>
      <c r="N519" s="7">
        <v>-4.2373563528750446E-3</v>
      </c>
      <c r="O519" s="7">
        <v>-4.2961253294835737E-3</v>
      </c>
      <c r="P519" s="7">
        <v>-1.425849913924601E-2</v>
      </c>
      <c r="Q519" s="7">
        <v>-1.7812823109495779E-2</v>
      </c>
      <c r="R519" s="7">
        <v>-9.8988652716560099E-3</v>
      </c>
      <c r="S519" s="7">
        <v>-3.4065582930506121E-3</v>
      </c>
      <c r="T519" s="7">
        <v>-5.1541902545188126E-3</v>
      </c>
      <c r="U519" s="7">
        <v>-2.1091900599568138E-2</v>
      </c>
      <c r="V519" s="7">
        <v>-1.7968954673369029E-2</v>
      </c>
      <c r="W519" s="7">
        <v>-1.351146570861202E-2</v>
      </c>
      <c r="X519" s="7">
        <v>-1.277893155044529E-2</v>
      </c>
      <c r="Y519" s="7">
        <v>-2.027736509178393E-2</v>
      </c>
      <c r="Z519" s="7">
        <v>-2.101629062743178E-2</v>
      </c>
      <c r="AA519" s="7">
        <v>-1.6783099108365611E-2</v>
      </c>
      <c r="AB519" s="7">
        <v>-9.7866155217847788E-3</v>
      </c>
      <c r="AC519" s="7">
        <v>-4.2373563528750446E-3</v>
      </c>
      <c r="AD519" s="7">
        <v>-4.2961253294835737E-3</v>
      </c>
      <c r="AE519" s="7">
        <v>-1.425849913924601E-2</v>
      </c>
      <c r="AF519" s="7">
        <v>-2.1017946769371871E-2</v>
      </c>
      <c r="AG519" s="7">
        <v>-1.206663670283532E-2</v>
      </c>
      <c r="AH519" s="7">
        <v>-1.518024111813376E-2</v>
      </c>
      <c r="AI519" s="7">
        <v>-2.9297546360343121E-2</v>
      </c>
      <c r="AJ519" s="7">
        <v>-1.9093795984387759E-2</v>
      </c>
      <c r="AK519" s="7">
        <v>-1.818396313300823E-2</v>
      </c>
      <c r="AL519" s="7">
        <v>-1.08830516417814E-2</v>
      </c>
      <c r="AM519" s="7">
        <v>-1.178578734611172E-2</v>
      </c>
      <c r="AN519" s="7">
        <v>-9.4466213846807132E-3</v>
      </c>
      <c r="AO519" s="7">
        <v>-1.626660567867665E-2</v>
      </c>
      <c r="AP519" s="7">
        <v>-1.517487064860623E-2</v>
      </c>
      <c r="AQ519" s="7">
        <v>-9.8803103709422715E-3</v>
      </c>
      <c r="AR519" s="7">
        <v>-8.798914618643669E-3</v>
      </c>
      <c r="AS519" s="7">
        <v>-9.207376770071966E-3</v>
      </c>
      <c r="AT519" s="7">
        <v>-1.5646440665090251E-2</v>
      </c>
      <c r="AU519" s="7">
        <v>-2.9638432942895719E-2</v>
      </c>
      <c r="AV519" s="7">
        <v>-2.026385630409638E-2</v>
      </c>
      <c r="AW519" s="7">
        <v>-3.0099516414232742E-2</v>
      </c>
      <c r="AX519" s="7">
        <v>-2.368524936666647E-2</v>
      </c>
      <c r="AY519" s="7">
        <v>-2.6755186238976599E-2</v>
      </c>
      <c r="AZ519" s="7">
        <v>-1.556502724225761E-2</v>
      </c>
      <c r="BA519" s="7">
        <v>-9.3069670943497721E-3</v>
      </c>
      <c r="BB519" s="7">
        <v>-1.5688017018051951E-2</v>
      </c>
      <c r="BC519" s="7">
        <v>-2.7300095722035681E-2</v>
      </c>
      <c r="BD519" s="7">
        <v>-2.2639875482982501E-2</v>
      </c>
      <c r="BE519" s="7">
        <v>-9.913012601190728E-3</v>
      </c>
      <c r="BF519" s="7">
        <v>-7.1658738542217434E-3</v>
      </c>
      <c r="BG519" s="7">
        <v>-1.1088746740111999E-2</v>
      </c>
      <c r="BH519" s="7">
        <v>-3.026106949689384E-2</v>
      </c>
      <c r="BI519" s="7">
        <v>-5.3998067737890086E-3</v>
      </c>
      <c r="BJ519" s="7">
        <v>-1.7997030119418889E-2</v>
      </c>
      <c r="BK519" s="7">
        <v>-1.1345628063190741E-2</v>
      </c>
      <c r="BL519" s="7">
        <v>-7.0075958063989243E-3</v>
      </c>
      <c r="BM519" s="7">
        <v>-9.3968404222990153E-3</v>
      </c>
      <c r="BN519" s="7">
        <v>-2.137536583006874E-2</v>
      </c>
      <c r="BO519" s="7">
        <v>-2.194217513841366E-2</v>
      </c>
      <c r="BP519" s="7">
        <v>-1.9241558725018339E-2</v>
      </c>
      <c r="BQ519" s="7">
        <v>-1.4786587066937E-2</v>
      </c>
      <c r="BR519" s="7">
        <v>-1.3564867252669159E-2</v>
      </c>
      <c r="BS519" s="7">
        <v>-2.089045932665486E-2</v>
      </c>
      <c r="BT519" s="7">
        <v>-1.3312530168620589E-2</v>
      </c>
      <c r="BU519" s="7">
        <v>-8.6341158923267918E-3</v>
      </c>
      <c r="BV519" s="7">
        <v>-7.4868786164402181E-3</v>
      </c>
      <c r="BW519" s="7">
        <v>-7.4868786164402181E-3</v>
      </c>
      <c r="BX519" s="7">
        <v>-1.5898321228312341E-2</v>
      </c>
      <c r="BY519" s="7">
        <v>-1.7997030119418889E-2</v>
      </c>
      <c r="BZ519" s="7">
        <v>-1.1345628063190741E-2</v>
      </c>
      <c r="CA519" s="7">
        <v>-7.0075958063989243E-3</v>
      </c>
      <c r="CB519" s="7">
        <v>-9.3968404222990153E-3</v>
      </c>
      <c r="CC519" s="7">
        <v>-2.137536583006874E-2</v>
      </c>
      <c r="CD519" s="7">
        <v>-2.194217513841366E-2</v>
      </c>
      <c r="CE519" s="7">
        <v>-1.9241558725018339E-2</v>
      </c>
      <c r="CF519" s="7">
        <v>-1.4786587066937E-2</v>
      </c>
      <c r="CG519" s="7">
        <v>-1.3564867252669159E-2</v>
      </c>
      <c r="CH519" s="7">
        <v>-2.089045932665486E-2</v>
      </c>
      <c r="CI519" s="7">
        <v>-1.3312530168620589E-2</v>
      </c>
      <c r="CJ519" s="7">
        <v>-8.6341158923267918E-3</v>
      </c>
      <c r="CK519" s="7">
        <v>-7.4868786164402181E-3</v>
      </c>
      <c r="CL519" s="7">
        <v>-7.4868786164402181E-3</v>
      </c>
      <c r="CM519" s="7">
        <v>-1.5898321228312341E-2</v>
      </c>
      <c r="CN519" s="7">
        <v>-2.090103621960784E-2</v>
      </c>
      <c r="CO519" s="7">
        <v>-1.4268970856022439E-2</v>
      </c>
      <c r="CP519" s="7">
        <v>-1.567625068815913E-2</v>
      </c>
      <c r="CQ519" s="7">
        <v>-2.0995953545157441E-2</v>
      </c>
      <c r="CR519" s="7">
        <v>-1.8982433650667981E-2</v>
      </c>
      <c r="CS519" s="7">
        <v>-1.9802326174420151E-2</v>
      </c>
      <c r="CT519" s="7">
        <v>-1.146082698926662E-2</v>
      </c>
      <c r="CU519" s="7">
        <v>-1.444631178641265E-2</v>
      </c>
      <c r="CV519" s="7">
        <v>-2.519239918995593E-2</v>
      </c>
      <c r="CW519" s="7">
        <v>-2.1159497823718641E-2</v>
      </c>
      <c r="CX519" s="7">
        <v>-1.501403074144853E-2</v>
      </c>
      <c r="CY519" s="7">
        <v>-1.033294529652443E-2</v>
      </c>
      <c r="CZ519" s="7">
        <v>-1.2554213439984949E-2</v>
      </c>
      <c r="DA519" s="7">
        <v>-2.4995688718757288E-2</v>
      </c>
      <c r="DB519" s="7">
        <v>-6.4475672887388171E-3</v>
      </c>
      <c r="DC519" s="7">
        <v>-2.8045140175448211E-2</v>
      </c>
      <c r="DD519" s="7">
        <v>-1.912414285617613E-2</v>
      </c>
      <c r="DE519" s="7">
        <v>-2.95358490714768E-2</v>
      </c>
      <c r="DF519" s="7">
        <v>-2.1771029653538169E-2</v>
      </c>
      <c r="DG519" s="7">
        <v>-2.5388236961987259E-2</v>
      </c>
      <c r="DH519" s="7">
        <v>-3.2196966195224511E-2</v>
      </c>
      <c r="DI519" s="7">
        <v>-3.088085410467388E-2</v>
      </c>
      <c r="DJ519" s="7">
        <v>-3.2846259039049308E-2</v>
      </c>
      <c r="DK519" s="7">
        <v>-3.3826415989663502E-2</v>
      </c>
      <c r="DL519" s="7">
        <v>-3.6112675732360003E-2</v>
      </c>
      <c r="DM519" s="7">
        <v>-1.489516325325421E-2</v>
      </c>
      <c r="DN519" s="7">
        <v>-1.2176844287851041E-2</v>
      </c>
      <c r="DO519" s="7">
        <v>-1.7719601592160301E-2</v>
      </c>
      <c r="DP519" s="7">
        <v>-1.805448816751249E-2</v>
      </c>
      <c r="DQ519" s="7">
        <v>-1.316683154439131E-2</v>
      </c>
      <c r="DS519" t="s">
        <v>671</v>
      </c>
      <c r="DT519">
        <v>2.1871559999999999</v>
      </c>
      <c r="DU519">
        <v>2.1995960000000001</v>
      </c>
      <c r="DV519">
        <v>2.1995960000000001</v>
      </c>
      <c r="DW519">
        <v>1.9255370000000001</v>
      </c>
      <c r="DX519">
        <v>1.9255370000000001</v>
      </c>
      <c r="DY519">
        <v>1.8651949999999999</v>
      </c>
      <c r="DZ519">
        <v>1.8651949999999999</v>
      </c>
      <c r="EA519">
        <v>1.917546</v>
      </c>
      <c r="EB519">
        <v>1.8662749999999999</v>
      </c>
      <c r="EC519">
        <v>1.5478959999999999</v>
      </c>
    </row>
    <row r="520" spans="1:133" x14ac:dyDescent="0.25">
      <c r="A520" s="6">
        <v>45747</v>
      </c>
      <c r="B520" s="7">
        <v>7.7917349537761664E-3</v>
      </c>
      <c r="C520" s="7">
        <v>1.300350833968625E-2</v>
      </c>
      <c r="D520" s="7">
        <v>1.0210844316960441E-2</v>
      </c>
      <c r="E520" s="7">
        <v>5.6712837473510587E-3</v>
      </c>
      <c r="F520" s="7">
        <v>8.4562747779148521E-3</v>
      </c>
      <c r="G520" s="7">
        <v>7.4683963307359469E-3</v>
      </c>
      <c r="H520" s="7">
        <v>8.4417632380104426E-3</v>
      </c>
      <c r="I520" s="7">
        <v>1.4784532886614989E-2</v>
      </c>
      <c r="J520" s="7">
        <v>1.785146836450396E-3</v>
      </c>
      <c r="K520" s="7">
        <v>8.6376280667648051E-3</v>
      </c>
      <c r="L520" s="7">
        <v>9.0451454789744583E-3</v>
      </c>
      <c r="M520" s="7">
        <v>1.3674317982503729E-2</v>
      </c>
      <c r="N520" s="7">
        <v>1.9522854510370839E-2</v>
      </c>
      <c r="O520" s="7">
        <v>1.113465284368092E-2</v>
      </c>
      <c r="P520" s="7">
        <v>8.3502732526396957E-3</v>
      </c>
      <c r="Q520" s="7">
        <v>7.7917349537761664E-3</v>
      </c>
      <c r="R520" s="7">
        <v>1.300350833968625E-2</v>
      </c>
      <c r="S520" s="7">
        <v>1.0210844316960441E-2</v>
      </c>
      <c r="T520" s="7">
        <v>5.6712837473510587E-3</v>
      </c>
      <c r="U520" s="7">
        <v>8.4562747779148521E-3</v>
      </c>
      <c r="V520" s="7">
        <v>7.4683963307359469E-3</v>
      </c>
      <c r="W520" s="7">
        <v>8.4417632380104426E-3</v>
      </c>
      <c r="X520" s="7">
        <v>1.4784532886614989E-2</v>
      </c>
      <c r="Y520" s="7">
        <v>1.785146836450396E-3</v>
      </c>
      <c r="Z520" s="7">
        <v>8.6376280667648051E-3</v>
      </c>
      <c r="AA520" s="7">
        <v>9.0451454789744583E-3</v>
      </c>
      <c r="AB520" s="7">
        <v>1.3674317982503729E-2</v>
      </c>
      <c r="AC520" s="7">
        <v>1.9522854510370839E-2</v>
      </c>
      <c r="AD520" s="7">
        <v>1.113465284368092E-2</v>
      </c>
      <c r="AE520" s="7">
        <v>8.3502732526396957E-3</v>
      </c>
      <c r="AF520" s="7">
        <v>7.0188431477460171E-3</v>
      </c>
      <c r="AG520" s="7">
        <v>1.1461970394577491E-2</v>
      </c>
      <c r="AH520" s="7">
        <v>1.114122878280085E-2</v>
      </c>
      <c r="AI520" s="7">
        <v>-5.8530329395754454E-3</v>
      </c>
      <c r="AJ520" s="7">
        <v>8.4295244824161113E-3</v>
      </c>
      <c r="AK520" s="7">
        <v>6.2873180990087579E-3</v>
      </c>
      <c r="AL520" s="7">
        <v>1.2009534332095451E-2</v>
      </c>
      <c r="AM520" s="7">
        <v>1.933582939491681E-2</v>
      </c>
      <c r="AN520" s="7">
        <v>2.853596854034972E-3</v>
      </c>
      <c r="AO520" s="7">
        <v>4.5134343394737601E-3</v>
      </c>
      <c r="AP520" s="7">
        <v>9.3673416462032363E-3</v>
      </c>
      <c r="AQ520" s="7">
        <v>1.023215249903702E-2</v>
      </c>
      <c r="AR520" s="7">
        <v>1.293633211320069E-2</v>
      </c>
      <c r="AS520" s="7">
        <v>1.057216254027092E-2</v>
      </c>
      <c r="AT520" s="7">
        <v>8.3298148275500646E-3</v>
      </c>
      <c r="AU520" s="7">
        <v>-1.145371782854299E-3</v>
      </c>
      <c r="AV520" s="7">
        <v>4.8827687820014228E-3</v>
      </c>
      <c r="AW520" s="7">
        <v>4.7936800134057694E-3</v>
      </c>
      <c r="AX520" s="7">
        <v>-1.336649191113711E-2</v>
      </c>
      <c r="AY520" s="7">
        <v>-9.5110023802395739E-4</v>
      </c>
      <c r="AZ520" s="7">
        <v>1.4034372721398569E-2</v>
      </c>
      <c r="BA520" s="7">
        <v>1.5522925756512439E-2</v>
      </c>
      <c r="BB520" s="7">
        <v>1.430737016394518E-2</v>
      </c>
      <c r="BC520" s="7">
        <v>9.1522055186509157E-3</v>
      </c>
      <c r="BD520" s="7">
        <v>1.3585263482889491E-2</v>
      </c>
      <c r="BE520" s="7">
        <v>1.151445665453147E-2</v>
      </c>
      <c r="BF520" s="7">
        <v>1.1987675580779039E-2</v>
      </c>
      <c r="BG520" s="7">
        <v>7.0050559927519176E-3</v>
      </c>
      <c r="BH520" s="7">
        <v>1.5067803110394901E-3</v>
      </c>
      <c r="BI520" s="7">
        <v>1.1256955371797221E-2</v>
      </c>
      <c r="BJ520" s="7">
        <v>6.6636252916944319E-3</v>
      </c>
      <c r="BK520" s="7">
        <v>1.17394617864691E-2</v>
      </c>
      <c r="BL520" s="7">
        <v>3.7437886708790941E-3</v>
      </c>
      <c r="BM520" s="7">
        <v>-4.2463513802358938E-3</v>
      </c>
      <c r="BN520" s="7">
        <v>8.531633455634206E-3</v>
      </c>
      <c r="BO520" s="7">
        <v>9.3978263112361182E-3</v>
      </c>
      <c r="BP520" s="7">
        <v>1.147266910345603E-2</v>
      </c>
      <c r="BQ520" s="7">
        <v>1.559452097891628E-2</v>
      </c>
      <c r="BR520" s="7">
        <v>1.75538548324564E-2</v>
      </c>
      <c r="BS520" s="7">
        <v>1.028812923747683E-2</v>
      </c>
      <c r="BT520" s="7">
        <v>1.2218440199706301E-2</v>
      </c>
      <c r="BU520" s="7">
        <v>1.467209586785794E-2</v>
      </c>
      <c r="BV520" s="7">
        <v>2.4765177870187831E-2</v>
      </c>
      <c r="BW520" s="7">
        <v>2.4765177870187841E-2</v>
      </c>
      <c r="BX520" s="7">
        <v>1.1708710222518671E-2</v>
      </c>
      <c r="BY520" s="7">
        <v>6.6636252916944319E-3</v>
      </c>
      <c r="BZ520" s="7">
        <v>1.17394617864691E-2</v>
      </c>
      <c r="CA520" s="7">
        <v>3.7437886708790941E-3</v>
      </c>
      <c r="CB520" s="7">
        <v>-4.2463513802358938E-3</v>
      </c>
      <c r="CC520" s="7">
        <v>8.531633455634206E-3</v>
      </c>
      <c r="CD520" s="7">
        <v>9.3978263112361182E-3</v>
      </c>
      <c r="CE520" s="7">
        <v>1.147266910345603E-2</v>
      </c>
      <c r="CF520" s="7">
        <v>1.559452097891628E-2</v>
      </c>
      <c r="CG520" s="7">
        <v>1.75538548324564E-2</v>
      </c>
      <c r="CH520" s="7">
        <v>1.028812923747683E-2</v>
      </c>
      <c r="CI520" s="7">
        <v>1.2218440199706301E-2</v>
      </c>
      <c r="CJ520" s="7">
        <v>1.467209586785794E-2</v>
      </c>
      <c r="CK520" s="7">
        <v>2.4765177870187831E-2</v>
      </c>
      <c r="CL520" s="7">
        <v>2.4765177870187841E-2</v>
      </c>
      <c r="CM520" s="7">
        <v>1.1708710222518671E-2</v>
      </c>
      <c r="CN520" s="7">
        <v>7.8020741909685734E-3</v>
      </c>
      <c r="CO520" s="7">
        <v>1.171212519034856E-2</v>
      </c>
      <c r="CP520" s="7">
        <v>1.155711708534145E-2</v>
      </c>
      <c r="CQ520" s="7">
        <v>7.2426545277870773E-3</v>
      </c>
      <c r="CR520" s="7">
        <v>8.5222225718592486E-3</v>
      </c>
      <c r="CS520" s="7">
        <v>3.399361418872357E-3</v>
      </c>
      <c r="CT520" s="7">
        <v>8.6084862795763068E-3</v>
      </c>
      <c r="CU520" s="7">
        <v>3.0537529151701782E-3</v>
      </c>
      <c r="CV520" s="7">
        <v>-8.4569555892755749E-3</v>
      </c>
      <c r="CW520" s="7">
        <v>3.885011300521143E-3</v>
      </c>
      <c r="CX520" s="7">
        <v>3.56450506796599E-3</v>
      </c>
      <c r="CY520" s="7">
        <v>9.5405725581276368E-3</v>
      </c>
      <c r="CZ520" s="7">
        <v>1.355012642499645E-2</v>
      </c>
      <c r="DA520" s="7">
        <v>9.303674609063466E-4</v>
      </c>
      <c r="DB520" s="7">
        <v>6.3583364148705052E-3</v>
      </c>
      <c r="DC520" s="7">
        <v>1.8727611662850141E-3</v>
      </c>
      <c r="DD520" s="7">
        <v>7.4752159503961458E-3</v>
      </c>
      <c r="DE520" s="7">
        <v>5.468401303997907E-3</v>
      </c>
      <c r="DF520" s="7">
        <v>-8.9849490636929128E-3</v>
      </c>
      <c r="DG520" s="7">
        <v>-2.3656787624080819E-3</v>
      </c>
      <c r="DH520" s="7">
        <v>1.2515678807353821E-3</v>
      </c>
      <c r="DI520" s="7">
        <v>6.1072506613145264E-3</v>
      </c>
      <c r="DJ520" s="7">
        <v>3.4403597533059151E-3</v>
      </c>
      <c r="DK520" s="7">
        <v>-8.2779435242731902E-3</v>
      </c>
      <c r="DL520" s="7">
        <v>-8.6491741057072215E-3</v>
      </c>
      <c r="DM520" s="7">
        <v>9.0715199186422735E-3</v>
      </c>
      <c r="DN520" s="7">
        <v>9.1941180375722277E-3</v>
      </c>
      <c r="DO520" s="7">
        <v>6.4762380995804416E-3</v>
      </c>
      <c r="DP520" s="7">
        <v>6.6264436570706688E-3</v>
      </c>
      <c r="DQ520" s="7">
        <v>9.3898930870035466E-3</v>
      </c>
      <c r="DS520" t="s">
        <v>672</v>
      </c>
      <c r="DT520">
        <v>2.2071730000000001</v>
      </c>
      <c r="DU520">
        <v>2.1902560000000002</v>
      </c>
      <c r="DV520">
        <v>2.1902560000000002</v>
      </c>
      <c r="DW520">
        <v>1.9289750000000001</v>
      </c>
      <c r="DX520">
        <v>1.9289750000000001</v>
      </c>
      <c r="DY520">
        <v>1.8757729999999999</v>
      </c>
      <c r="DZ520">
        <v>1.8757729999999999</v>
      </c>
      <c r="EA520">
        <v>1.9449810000000001</v>
      </c>
      <c r="EB520">
        <v>1.878641</v>
      </c>
      <c r="EC520">
        <v>1.553221</v>
      </c>
    </row>
    <row r="521" spans="1:133" x14ac:dyDescent="0.25">
      <c r="A521" s="6">
        <v>45748</v>
      </c>
      <c r="B521" s="7">
        <v>2.5894032626999309E-3</v>
      </c>
      <c r="C521" s="7">
        <v>-7.9426372525776001E-3</v>
      </c>
      <c r="D521" s="7">
        <v>1.3007426124605301E-2</v>
      </c>
      <c r="E521" s="7">
        <v>1.9937211752641109E-2</v>
      </c>
      <c r="F521" s="7">
        <v>2.1480385790767151E-3</v>
      </c>
      <c r="G521" s="7">
        <v>-3.4965864178787992E-3</v>
      </c>
      <c r="H521" s="7">
        <v>-3.4010367799761931E-3</v>
      </c>
      <c r="I521" s="7">
        <v>-1.204559721105506E-3</v>
      </c>
      <c r="J521" s="7">
        <v>-1.7214868982912471E-3</v>
      </c>
      <c r="K521" s="7">
        <v>-4.3960975819316156E-3</v>
      </c>
      <c r="L521" s="7">
        <v>-4.282236210655343E-3</v>
      </c>
      <c r="M521" s="7">
        <v>-4.5916368289272286E-3</v>
      </c>
      <c r="N521" s="7">
        <v>-4.3642503146907206E-3</v>
      </c>
      <c r="O521" s="7">
        <v>9.4421381224312623E-4</v>
      </c>
      <c r="P521" s="7">
        <v>-7.4175483179264364E-3</v>
      </c>
      <c r="Q521" s="7">
        <v>2.5894032626999309E-3</v>
      </c>
      <c r="R521" s="7">
        <v>-7.9426372525776001E-3</v>
      </c>
      <c r="S521" s="7">
        <v>1.3007426124605301E-2</v>
      </c>
      <c r="T521" s="7">
        <v>1.9937211752641109E-2</v>
      </c>
      <c r="U521" s="7">
        <v>2.1480385790767151E-3</v>
      </c>
      <c r="V521" s="7">
        <v>-3.4965864178787992E-3</v>
      </c>
      <c r="W521" s="7">
        <v>-3.4010367799761931E-3</v>
      </c>
      <c r="X521" s="7">
        <v>-1.204559721105506E-3</v>
      </c>
      <c r="Y521" s="7">
        <v>-1.7214868982912471E-3</v>
      </c>
      <c r="Z521" s="7">
        <v>-4.3960975819316156E-3</v>
      </c>
      <c r="AA521" s="7">
        <v>-4.282236210655343E-3</v>
      </c>
      <c r="AB521" s="7">
        <v>-4.5916368289272286E-3</v>
      </c>
      <c r="AC521" s="7">
        <v>-4.3642503146907206E-3</v>
      </c>
      <c r="AD521" s="7">
        <v>9.4421381224312623E-4</v>
      </c>
      <c r="AE521" s="7">
        <v>-7.4175483179264364E-3</v>
      </c>
      <c r="AF521" s="7">
        <v>2.5894032626999309E-3</v>
      </c>
      <c r="AG521" s="7">
        <v>-7.9426372525776001E-3</v>
      </c>
      <c r="AH521" s="7">
        <v>1.3007426124605301E-2</v>
      </c>
      <c r="AI521" s="7">
        <v>1.9937211752641109E-2</v>
      </c>
      <c r="AJ521" s="7">
        <v>2.1480385790767151E-3</v>
      </c>
      <c r="AK521" s="7">
        <v>-3.4965864178787992E-3</v>
      </c>
      <c r="AL521" s="7">
        <v>-3.4010367799761931E-3</v>
      </c>
      <c r="AM521" s="7">
        <v>-1.204559721105506E-3</v>
      </c>
      <c r="AN521" s="7">
        <v>-1.7214868982912471E-3</v>
      </c>
      <c r="AO521" s="7">
        <v>-4.3960975819316156E-3</v>
      </c>
      <c r="AP521" s="7">
        <v>-4.282236210655343E-3</v>
      </c>
      <c r="AQ521" s="7">
        <v>-4.5916368289272286E-3</v>
      </c>
      <c r="AR521" s="7">
        <v>-4.3642503146907206E-3</v>
      </c>
      <c r="AS521" s="7">
        <v>9.4421381224312623E-4</v>
      </c>
      <c r="AT521" s="7">
        <v>-7.4175483179264364E-3</v>
      </c>
      <c r="AU521" s="7">
        <v>2.5894032626999309E-3</v>
      </c>
      <c r="AV521" s="7">
        <v>-7.9426372525776001E-3</v>
      </c>
      <c r="AW521" s="7">
        <v>1.3007426124605301E-2</v>
      </c>
      <c r="AX521" s="7">
        <v>1.9937211752641109E-2</v>
      </c>
      <c r="AY521" s="7">
        <v>2.1480385790767151E-3</v>
      </c>
      <c r="AZ521" s="7">
        <v>-3.4965864178787992E-3</v>
      </c>
      <c r="BA521" s="7">
        <v>-3.4010367799761931E-3</v>
      </c>
      <c r="BB521" s="7">
        <v>-1.204559721105506E-3</v>
      </c>
      <c r="BC521" s="7">
        <v>-1.7214868982912471E-3</v>
      </c>
      <c r="BD521" s="7">
        <v>-4.3960975819316156E-3</v>
      </c>
      <c r="BE521" s="7">
        <v>-4.282236210655343E-3</v>
      </c>
      <c r="BF521" s="7">
        <v>-4.5916368289272286E-3</v>
      </c>
      <c r="BG521" s="7">
        <v>-4.3642503146907206E-3</v>
      </c>
      <c r="BH521" s="7">
        <v>9.4421381224312623E-4</v>
      </c>
      <c r="BI521" s="7">
        <v>-7.4175483179264364E-3</v>
      </c>
      <c r="BJ521" s="7">
        <v>3.9805050234447076E-3</v>
      </c>
      <c r="BK521" s="7">
        <v>-9.8261065130988978E-3</v>
      </c>
      <c r="BL521" s="7">
        <v>8.942265307494179E-3</v>
      </c>
      <c r="BM521" s="7">
        <v>1.9937315184643221E-2</v>
      </c>
      <c r="BN521" s="7">
        <v>1.94558004581522E-3</v>
      </c>
      <c r="BO521" s="7">
        <v>-2.6676663959752499E-3</v>
      </c>
      <c r="BP521" s="7">
        <v>-3.0621599055824129E-3</v>
      </c>
      <c r="BQ521" s="7">
        <v>3.5321990517209771E-3</v>
      </c>
      <c r="BR521" s="7">
        <v>3.532199051720974E-3</v>
      </c>
      <c r="BS521" s="7">
        <v>-5.5431024955532697E-3</v>
      </c>
      <c r="BT521" s="7">
        <v>-4.1598372257350118E-3</v>
      </c>
      <c r="BU521" s="7">
        <v>-3.9053959649047412E-4</v>
      </c>
      <c r="BV521" s="7">
        <v>-3.7503873679330889E-3</v>
      </c>
      <c r="BW521" s="7">
        <v>-6.1636480504925397E-3</v>
      </c>
      <c r="BX521" s="7">
        <v>-3.4875868819883942E-3</v>
      </c>
      <c r="BY521" s="7">
        <v>3.9805050234447076E-3</v>
      </c>
      <c r="BZ521" s="7">
        <v>-9.8261065130988978E-3</v>
      </c>
      <c r="CA521" s="7">
        <v>8.942265307494179E-3</v>
      </c>
      <c r="CB521" s="7">
        <v>1.9937315184643221E-2</v>
      </c>
      <c r="CC521" s="7">
        <v>1.94558004581522E-3</v>
      </c>
      <c r="CD521" s="7">
        <v>-2.6676663959752499E-3</v>
      </c>
      <c r="CE521" s="7">
        <v>-3.0621599055824129E-3</v>
      </c>
      <c r="CF521" s="7">
        <v>3.5321990517209771E-3</v>
      </c>
      <c r="CG521" s="7">
        <v>3.532199051720974E-3</v>
      </c>
      <c r="CH521" s="7">
        <v>-5.5431024955532697E-3</v>
      </c>
      <c r="CI521" s="7">
        <v>-4.1598372257350118E-3</v>
      </c>
      <c r="CJ521" s="7">
        <v>-3.9053959649047412E-4</v>
      </c>
      <c r="CK521" s="7">
        <v>-3.7503873679330889E-3</v>
      </c>
      <c r="CL521" s="7">
        <v>-6.1636480504925397E-3</v>
      </c>
      <c r="CM521" s="7">
        <v>-3.4875868819883942E-3</v>
      </c>
      <c r="CN521" s="7">
        <v>3.9805050234447076E-3</v>
      </c>
      <c r="CO521" s="7">
        <v>-9.8261065130988978E-3</v>
      </c>
      <c r="CP521" s="7">
        <v>8.942265307494179E-3</v>
      </c>
      <c r="CQ521" s="7">
        <v>1.9937315184643221E-2</v>
      </c>
      <c r="CR521" s="7">
        <v>1.94558004581522E-3</v>
      </c>
      <c r="CS521" s="7">
        <v>-2.6676663959752499E-3</v>
      </c>
      <c r="CT521" s="7">
        <v>-3.0621599055824129E-3</v>
      </c>
      <c r="CU521" s="7">
        <v>3.5321990517209771E-3</v>
      </c>
      <c r="CV521" s="7">
        <v>3.532199051720974E-3</v>
      </c>
      <c r="CW521" s="7">
        <v>-5.5431024955532697E-3</v>
      </c>
      <c r="CX521" s="7">
        <v>-4.1598372257350118E-3</v>
      </c>
      <c r="CY521" s="7">
        <v>-3.9053959649047412E-4</v>
      </c>
      <c r="CZ521" s="7">
        <v>-3.7503873679330889E-3</v>
      </c>
      <c r="DA521" s="7">
        <v>-6.1636480504925397E-3</v>
      </c>
      <c r="DB521" s="7">
        <v>-3.4875868819883942E-3</v>
      </c>
      <c r="DC521" s="7">
        <v>3.9805050234447076E-3</v>
      </c>
      <c r="DD521" s="7">
        <v>-9.8261065130988978E-3</v>
      </c>
      <c r="DE521" s="7">
        <v>8.942265307494179E-3</v>
      </c>
      <c r="DF521" s="7">
        <v>1.9937315184643221E-2</v>
      </c>
      <c r="DG521" s="7">
        <v>1.94558004581522E-3</v>
      </c>
      <c r="DH521" s="7">
        <v>-2.6676663959752499E-3</v>
      </c>
      <c r="DI521" s="7">
        <v>-3.0621599055824129E-3</v>
      </c>
      <c r="DJ521" s="7">
        <v>3.5321990517209771E-3</v>
      </c>
      <c r="DK521" s="7">
        <v>3.532199051720974E-3</v>
      </c>
      <c r="DL521" s="7">
        <v>-5.5431024955532697E-3</v>
      </c>
      <c r="DM521" s="7">
        <v>-4.1598372257350118E-3</v>
      </c>
      <c r="DN521" s="7">
        <v>-3.9053959649047412E-4</v>
      </c>
      <c r="DO521" s="7">
        <v>-3.7503873679330889E-3</v>
      </c>
      <c r="DP521" s="7">
        <v>-6.1636480504925397E-3</v>
      </c>
      <c r="DQ521" s="7">
        <v>-3.4875868819883942E-3</v>
      </c>
      <c r="DS521" t="s">
        <v>673</v>
      </c>
      <c r="DT521">
        <v>2.2033740000000002</v>
      </c>
      <c r="DU521">
        <v>2.233924</v>
      </c>
      <c r="DV521">
        <v>2.233924</v>
      </c>
      <c r="DW521">
        <v>1.925654</v>
      </c>
      <c r="DX521">
        <v>1.925654</v>
      </c>
      <c r="DY521">
        <v>1.913171</v>
      </c>
      <c r="DZ521">
        <v>1.913171</v>
      </c>
      <c r="EA521">
        <v>1.9426380000000001</v>
      </c>
      <c r="EB521">
        <v>1.867062</v>
      </c>
      <c r="EC521">
        <v>1.5587070000000001</v>
      </c>
    </row>
    <row r="522" spans="1:133" x14ac:dyDescent="0.25">
      <c r="A522" s="6">
        <v>45749</v>
      </c>
      <c r="B522" s="7">
        <v>1.0842188786269261E-2</v>
      </c>
      <c r="C522" s="7">
        <v>9.2832206775572967E-3</v>
      </c>
      <c r="D522" s="7">
        <v>2.3948507148872488E-3</v>
      </c>
      <c r="E522" s="7">
        <v>2.1134005859420709E-2</v>
      </c>
      <c r="F522" s="7">
        <v>1.210062870646667E-2</v>
      </c>
      <c r="G522" s="7">
        <v>9.3969544942857537E-3</v>
      </c>
      <c r="H522" s="7">
        <v>4.7614317528210468E-3</v>
      </c>
      <c r="I522" s="7">
        <v>4.2608802988949911E-3</v>
      </c>
      <c r="J522" s="7">
        <v>1.150404265691387E-2</v>
      </c>
      <c r="K522" s="7">
        <v>7.247914098939363E-3</v>
      </c>
      <c r="L522" s="7">
        <v>3.9383059203825718E-3</v>
      </c>
      <c r="M522" s="7">
        <v>1.7737324906054539E-3</v>
      </c>
      <c r="N522" s="7">
        <v>4.6436344589540933E-3</v>
      </c>
      <c r="O522" s="7">
        <v>7.0077118826087116E-3</v>
      </c>
      <c r="P522" s="7">
        <v>3.7746514936049941E-3</v>
      </c>
      <c r="Q522" s="7">
        <v>1.0842188786269261E-2</v>
      </c>
      <c r="R522" s="7">
        <v>9.2832206775572967E-3</v>
      </c>
      <c r="S522" s="7">
        <v>2.3948507148872488E-3</v>
      </c>
      <c r="T522" s="7">
        <v>2.1134005859420709E-2</v>
      </c>
      <c r="U522" s="7">
        <v>1.210062870646667E-2</v>
      </c>
      <c r="V522" s="7">
        <v>9.3969544942857537E-3</v>
      </c>
      <c r="W522" s="7">
        <v>4.7614317528210468E-3</v>
      </c>
      <c r="X522" s="7">
        <v>4.2608802988949911E-3</v>
      </c>
      <c r="Y522" s="7">
        <v>1.150404265691387E-2</v>
      </c>
      <c r="Z522" s="7">
        <v>7.247914098939363E-3</v>
      </c>
      <c r="AA522" s="7">
        <v>3.9383059203825718E-3</v>
      </c>
      <c r="AB522" s="7">
        <v>1.7737324906054539E-3</v>
      </c>
      <c r="AC522" s="7">
        <v>4.6436344589540933E-3</v>
      </c>
      <c r="AD522" s="7">
        <v>7.0077118826087116E-3</v>
      </c>
      <c r="AE522" s="7">
        <v>3.7746514936049941E-3</v>
      </c>
      <c r="AF522" s="7">
        <v>1.0842188786269261E-2</v>
      </c>
      <c r="AG522" s="7">
        <v>9.2832206775572967E-3</v>
      </c>
      <c r="AH522" s="7">
        <v>2.3948507148872488E-3</v>
      </c>
      <c r="AI522" s="7">
        <v>2.1134005859420709E-2</v>
      </c>
      <c r="AJ522" s="7">
        <v>1.210062870646667E-2</v>
      </c>
      <c r="AK522" s="7">
        <v>9.3969544942857537E-3</v>
      </c>
      <c r="AL522" s="7">
        <v>4.7614317528210468E-3</v>
      </c>
      <c r="AM522" s="7">
        <v>4.2608802988949911E-3</v>
      </c>
      <c r="AN522" s="7">
        <v>1.150404265691387E-2</v>
      </c>
      <c r="AO522" s="7">
        <v>7.247914098939363E-3</v>
      </c>
      <c r="AP522" s="7">
        <v>3.9383059203825718E-3</v>
      </c>
      <c r="AQ522" s="7">
        <v>1.7737324906054539E-3</v>
      </c>
      <c r="AR522" s="7">
        <v>4.6436344589540933E-3</v>
      </c>
      <c r="AS522" s="7">
        <v>7.0077118826087116E-3</v>
      </c>
      <c r="AT522" s="7">
        <v>3.7746514936049941E-3</v>
      </c>
      <c r="AU522" s="7">
        <v>1.0842188786269261E-2</v>
      </c>
      <c r="AV522" s="7">
        <v>9.2832206775572967E-3</v>
      </c>
      <c r="AW522" s="7">
        <v>2.3948507148872488E-3</v>
      </c>
      <c r="AX522" s="7">
        <v>2.1134005859420709E-2</v>
      </c>
      <c r="AY522" s="7">
        <v>1.210062870646667E-2</v>
      </c>
      <c r="AZ522" s="7">
        <v>9.3969544942857537E-3</v>
      </c>
      <c r="BA522" s="7">
        <v>4.7614317528210468E-3</v>
      </c>
      <c r="BB522" s="7">
        <v>4.2608802988949911E-3</v>
      </c>
      <c r="BC522" s="7">
        <v>1.150404265691387E-2</v>
      </c>
      <c r="BD522" s="7">
        <v>7.247914098939363E-3</v>
      </c>
      <c r="BE522" s="7">
        <v>3.9383059203825718E-3</v>
      </c>
      <c r="BF522" s="7">
        <v>1.7737324906054539E-3</v>
      </c>
      <c r="BG522" s="7">
        <v>4.6436344589540933E-3</v>
      </c>
      <c r="BH522" s="7">
        <v>7.0077118826087116E-3</v>
      </c>
      <c r="BI522" s="7">
        <v>3.7746514936049941E-3</v>
      </c>
      <c r="BJ522" s="7">
        <v>1.0823589402930109E-2</v>
      </c>
      <c r="BK522" s="7">
        <v>9.6844589765471938E-3</v>
      </c>
      <c r="BL522" s="7">
        <v>6.7659606038820734E-3</v>
      </c>
      <c r="BM522" s="7">
        <v>2.1133643454922829E-2</v>
      </c>
      <c r="BN522" s="7">
        <v>1.230992724184957E-2</v>
      </c>
      <c r="BO522" s="7">
        <v>8.5083223112478734E-3</v>
      </c>
      <c r="BP522" s="7">
        <v>1.17566054072318E-2</v>
      </c>
      <c r="BQ522" s="7">
        <v>5.8538626943195581E-3</v>
      </c>
      <c r="BR522" s="7">
        <v>5.8538626943195607E-3</v>
      </c>
      <c r="BS522" s="7">
        <v>8.4891502957784703E-3</v>
      </c>
      <c r="BT522" s="7">
        <v>9.7981426978215602E-3</v>
      </c>
      <c r="BU522" s="7">
        <v>7.1560194105280044E-3</v>
      </c>
      <c r="BV522" s="7">
        <v>1.4706579986739E-2</v>
      </c>
      <c r="BW522" s="7">
        <v>1.46982224962616E-2</v>
      </c>
      <c r="BX522" s="7">
        <v>9.1156861829087069E-3</v>
      </c>
      <c r="BY522" s="7">
        <v>1.0823589402930109E-2</v>
      </c>
      <c r="BZ522" s="7">
        <v>9.6844589765471938E-3</v>
      </c>
      <c r="CA522" s="7">
        <v>6.7659606038820734E-3</v>
      </c>
      <c r="CB522" s="7">
        <v>2.1133643454922829E-2</v>
      </c>
      <c r="CC522" s="7">
        <v>1.230992724184957E-2</v>
      </c>
      <c r="CD522" s="7">
        <v>8.5083223112478734E-3</v>
      </c>
      <c r="CE522" s="7">
        <v>1.17566054072318E-2</v>
      </c>
      <c r="CF522" s="7">
        <v>5.8538626943195581E-3</v>
      </c>
      <c r="CG522" s="7">
        <v>5.8538626943195607E-3</v>
      </c>
      <c r="CH522" s="7">
        <v>8.4891502957784703E-3</v>
      </c>
      <c r="CI522" s="7">
        <v>9.7981426978215602E-3</v>
      </c>
      <c r="CJ522" s="7">
        <v>7.1560194105280044E-3</v>
      </c>
      <c r="CK522" s="7">
        <v>1.4706579986739E-2</v>
      </c>
      <c r="CL522" s="7">
        <v>1.46982224962616E-2</v>
      </c>
      <c r="CM522" s="7">
        <v>9.1156861829087069E-3</v>
      </c>
      <c r="CN522" s="7">
        <v>1.0823589402930109E-2</v>
      </c>
      <c r="CO522" s="7">
        <v>9.6844589765471938E-3</v>
      </c>
      <c r="CP522" s="7">
        <v>6.7659606038820734E-3</v>
      </c>
      <c r="CQ522" s="7">
        <v>2.1133643454922829E-2</v>
      </c>
      <c r="CR522" s="7">
        <v>1.230992724184957E-2</v>
      </c>
      <c r="CS522" s="7">
        <v>8.5083223112478734E-3</v>
      </c>
      <c r="CT522" s="7">
        <v>1.17566054072318E-2</v>
      </c>
      <c r="CU522" s="7">
        <v>5.8538626943195581E-3</v>
      </c>
      <c r="CV522" s="7">
        <v>5.8538626943195607E-3</v>
      </c>
      <c r="CW522" s="7">
        <v>8.4891502957784703E-3</v>
      </c>
      <c r="CX522" s="7">
        <v>9.7981426978215602E-3</v>
      </c>
      <c r="CY522" s="7">
        <v>7.1560194105280044E-3</v>
      </c>
      <c r="CZ522" s="7">
        <v>1.4706579986739E-2</v>
      </c>
      <c r="DA522" s="7">
        <v>1.46982224962616E-2</v>
      </c>
      <c r="DB522" s="7">
        <v>9.1156861829087069E-3</v>
      </c>
      <c r="DC522" s="7">
        <v>1.0823589402930109E-2</v>
      </c>
      <c r="DD522" s="7">
        <v>9.6844589765471938E-3</v>
      </c>
      <c r="DE522" s="7">
        <v>6.7659606038820734E-3</v>
      </c>
      <c r="DF522" s="7">
        <v>2.1133643454922829E-2</v>
      </c>
      <c r="DG522" s="7">
        <v>1.230992724184957E-2</v>
      </c>
      <c r="DH522" s="7">
        <v>8.5083223112478734E-3</v>
      </c>
      <c r="DI522" s="7">
        <v>1.17566054072318E-2</v>
      </c>
      <c r="DJ522" s="7">
        <v>5.8538626943195581E-3</v>
      </c>
      <c r="DK522" s="7">
        <v>5.8538626943195607E-3</v>
      </c>
      <c r="DL522" s="7">
        <v>8.4891502957784703E-3</v>
      </c>
      <c r="DM522" s="7">
        <v>9.7981426978215602E-3</v>
      </c>
      <c r="DN522" s="7">
        <v>7.1560194105280044E-3</v>
      </c>
      <c r="DO522" s="7">
        <v>1.4706579986739E-2</v>
      </c>
      <c r="DP522" s="7">
        <v>1.46982224962616E-2</v>
      </c>
      <c r="DQ522" s="7">
        <v>9.1156861829087069E-3</v>
      </c>
      <c r="DS522" t="s">
        <v>103</v>
      </c>
      <c r="DT522">
        <v>2.2287210000000002</v>
      </c>
      <c r="DU522">
        <v>2.2811349999999999</v>
      </c>
      <c r="DV522">
        <v>2.2811349999999999</v>
      </c>
      <c r="DW522">
        <v>1.9478070000000001</v>
      </c>
      <c r="DX522">
        <v>1.9478070000000001</v>
      </c>
      <c r="DY522">
        <v>1.9536039999999999</v>
      </c>
      <c r="DZ522">
        <v>1.9536039999999999</v>
      </c>
      <c r="EA522">
        <v>1.9509160000000001</v>
      </c>
      <c r="EB522">
        <v>1.8945050000000001</v>
      </c>
      <c r="EC522">
        <v>1.5678319999999999</v>
      </c>
    </row>
    <row r="523" spans="1:133" x14ac:dyDescent="0.25">
      <c r="A523" s="6">
        <v>45750</v>
      </c>
      <c r="B523" s="7">
        <v>-6.4627213486865273E-2</v>
      </c>
      <c r="C523" s="7">
        <v>-4.7445303589220333E-2</v>
      </c>
      <c r="D523" s="7">
        <v>-6.2221188474268309E-2</v>
      </c>
      <c r="E523" s="7">
        <v>-7.0987182824047895E-2</v>
      </c>
      <c r="F523" s="7">
        <v>-7.1688126797532364E-2</v>
      </c>
      <c r="G523" s="7">
        <v>-6.4095210306823372E-2</v>
      </c>
      <c r="H523" s="7">
        <v>-3.6885275644851542E-2</v>
      </c>
      <c r="I523" s="7">
        <v>-3.9121856377369091E-2</v>
      </c>
      <c r="J523" s="7">
        <v>-4.1355218377592803E-2</v>
      </c>
      <c r="K523" s="7">
        <v>-5.927324292157507E-2</v>
      </c>
      <c r="L523" s="7">
        <v>-4.2757736576625807E-2</v>
      </c>
      <c r="M523" s="7">
        <v>-2.6645733138429079E-2</v>
      </c>
      <c r="N523" s="7">
        <v>-1.6641541700691459E-2</v>
      </c>
      <c r="O523" s="7">
        <v>-2.784455702338173E-2</v>
      </c>
      <c r="P523" s="7">
        <v>-4.9851251356935661E-2</v>
      </c>
      <c r="Q523" s="7">
        <v>-6.4627213486865273E-2</v>
      </c>
      <c r="R523" s="7">
        <v>-4.7445303589220333E-2</v>
      </c>
      <c r="S523" s="7">
        <v>-6.2221188474268309E-2</v>
      </c>
      <c r="T523" s="7">
        <v>-7.0987182824047895E-2</v>
      </c>
      <c r="U523" s="7">
        <v>-7.1688126797532364E-2</v>
      </c>
      <c r="V523" s="7">
        <v>-6.4095210306823372E-2</v>
      </c>
      <c r="W523" s="7">
        <v>-3.6885275644851542E-2</v>
      </c>
      <c r="X523" s="7">
        <v>-3.9121856377369091E-2</v>
      </c>
      <c r="Y523" s="7">
        <v>-4.1355218377592803E-2</v>
      </c>
      <c r="Z523" s="7">
        <v>-5.927324292157507E-2</v>
      </c>
      <c r="AA523" s="7">
        <v>-4.2757736576625807E-2</v>
      </c>
      <c r="AB523" s="7">
        <v>-2.6645733138429079E-2</v>
      </c>
      <c r="AC523" s="7">
        <v>-1.6641541700691459E-2</v>
      </c>
      <c r="AD523" s="7">
        <v>-2.784455702338173E-2</v>
      </c>
      <c r="AE523" s="7">
        <v>-4.9851251356935661E-2</v>
      </c>
      <c r="AF523" s="7">
        <v>-6.4627213486865273E-2</v>
      </c>
      <c r="AG523" s="7">
        <v>-4.7445303589220333E-2</v>
      </c>
      <c r="AH523" s="7">
        <v>-6.2221188474268309E-2</v>
      </c>
      <c r="AI523" s="7">
        <v>-7.0987182824047895E-2</v>
      </c>
      <c r="AJ523" s="7">
        <v>-7.1688126797532364E-2</v>
      </c>
      <c r="AK523" s="7">
        <v>-6.4095210306823372E-2</v>
      </c>
      <c r="AL523" s="7">
        <v>-3.6885275644851542E-2</v>
      </c>
      <c r="AM523" s="7">
        <v>-3.9121856377369091E-2</v>
      </c>
      <c r="AN523" s="7">
        <v>-4.1355218377592803E-2</v>
      </c>
      <c r="AO523" s="7">
        <v>-5.927324292157507E-2</v>
      </c>
      <c r="AP523" s="7">
        <v>-4.2757736576625807E-2</v>
      </c>
      <c r="AQ523" s="7">
        <v>-2.6645733138429079E-2</v>
      </c>
      <c r="AR523" s="7">
        <v>-1.6641541700691459E-2</v>
      </c>
      <c r="AS523" s="7">
        <v>-2.784455702338173E-2</v>
      </c>
      <c r="AT523" s="7">
        <v>-4.9851251356935661E-2</v>
      </c>
      <c r="AU523" s="7">
        <v>-6.4627213486865273E-2</v>
      </c>
      <c r="AV523" s="7">
        <v>-4.7445303589220333E-2</v>
      </c>
      <c r="AW523" s="7">
        <v>-6.2221188474268309E-2</v>
      </c>
      <c r="AX523" s="7">
        <v>-7.0987182824047895E-2</v>
      </c>
      <c r="AY523" s="7">
        <v>-7.1688126797532364E-2</v>
      </c>
      <c r="AZ523" s="7">
        <v>-6.4095210306823372E-2</v>
      </c>
      <c r="BA523" s="7">
        <v>-3.6885275644851542E-2</v>
      </c>
      <c r="BB523" s="7">
        <v>-3.9121856377369091E-2</v>
      </c>
      <c r="BC523" s="7">
        <v>-4.1355218377592803E-2</v>
      </c>
      <c r="BD523" s="7">
        <v>-5.927324292157507E-2</v>
      </c>
      <c r="BE523" s="7">
        <v>-4.2757736576625807E-2</v>
      </c>
      <c r="BF523" s="7">
        <v>-2.6645733138429079E-2</v>
      </c>
      <c r="BG523" s="7">
        <v>-1.6641541700691459E-2</v>
      </c>
      <c r="BH523" s="7">
        <v>-2.784455702338173E-2</v>
      </c>
      <c r="BI523" s="7">
        <v>-4.9851251356935661E-2</v>
      </c>
      <c r="BJ523" s="7">
        <v>-6.699064545261936E-2</v>
      </c>
      <c r="BK523" s="7">
        <v>-4.7747126297991008E-2</v>
      </c>
      <c r="BL523" s="7">
        <v>-6.8833984391701894E-2</v>
      </c>
      <c r="BM523" s="7">
        <v>-7.0986790470021766E-2</v>
      </c>
      <c r="BN523" s="7">
        <v>-7.2604323307552385E-2</v>
      </c>
      <c r="BO523" s="7">
        <v>-5.4066287958119352E-2</v>
      </c>
      <c r="BP523" s="7">
        <v>-5.5732495736548593E-2</v>
      </c>
      <c r="BQ523" s="7">
        <v>-4.5535694483945628E-2</v>
      </c>
      <c r="BR523" s="7">
        <v>-4.5535694483945642E-2</v>
      </c>
      <c r="BS523" s="7">
        <v>-4.2704713846008269E-2</v>
      </c>
      <c r="BT523" s="7">
        <v>-6.6514611813832197E-2</v>
      </c>
      <c r="BU523" s="7">
        <v>-5.4748666847075383E-2</v>
      </c>
      <c r="BV523" s="7">
        <v>-7.3558649723003217E-2</v>
      </c>
      <c r="BW523" s="7">
        <v>-7.4203922808445552E-2</v>
      </c>
      <c r="BX523" s="7">
        <v>-8.3796490563342846E-2</v>
      </c>
      <c r="BY523" s="7">
        <v>-6.699064545261936E-2</v>
      </c>
      <c r="BZ523" s="7">
        <v>-4.7747126297991008E-2</v>
      </c>
      <c r="CA523" s="7">
        <v>-6.8833984391701894E-2</v>
      </c>
      <c r="CB523" s="7">
        <v>-7.0986790470021766E-2</v>
      </c>
      <c r="CC523" s="7">
        <v>-7.2604323307552385E-2</v>
      </c>
      <c r="CD523" s="7">
        <v>-5.4066287958119352E-2</v>
      </c>
      <c r="CE523" s="7">
        <v>-5.5732495736548593E-2</v>
      </c>
      <c r="CF523" s="7">
        <v>-4.5535694483945628E-2</v>
      </c>
      <c r="CG523" s="7">
        <v>-4.5535694483945642E-2</v>
      </c>
      <c r="CH523" s="7">
        <v>-4.2704713846008269E-2</v>
      </c>
      <c r="CI523" s="7">
        <v>-6.6514611813832197E-2</v>
      </c>
      <c r="CJ523" s="7">
        <v>-5.4748666847075383E-2</v>
      </c>
      <c r="CK523" s="7">
        <v>-7.3558649723003217E-2</v>
      </c>
      <c r="CL523" s="7">
        <v>-7.4203922808445552E-2</v>
      </c>
      <c r="CM523" s="7">
        <v>-8.3796490563342846E-2</v>
      </c>
      <c r="CN523" s="7">
        <v>-6.699064545261936E-2</v>
      </c>
      <c r="CO523" s="7">
        <v>-4.7747126297991008E-2</v>
      </c>
      <c r="CP523" s="7">
        <v>-6.8833984391701894E-2</v>
      </c>
      <c r="CQ523" s="7">
        <v>-7.0986790470021766E-2</v>
      </c>
      <c r="CR523" s="7">
        <v>-7.2604323307552385E-2</v>
      </c>
      <c r="CS523" s="7">
        <v>-5.4066287958119352E-2</v>
      </c>
      <c r="CT523" s="7">
        <v>-5.5732495736548593E-2</v>
      </c>
      <c r="CU523" s="7">
        <v>-4.5535694483945628E-2</v>
      </c>
      <c r="CV523" s="7">
        <v>-4.5535694483945642E-2</v>
      </c>
      <c r="CW523" s="7">
        <v>-4.2704713846008269E-2</v>
      </c>
      <c r="CX523" s="7">
        <v>-6.6514611813832197E-2</v>
      </c>
      <c r="CY523" s="7">
        <v>-5.4748666847075383E-2</v>
      </c>
      <c r="CZ523" s="7">
        <v>-7.3558649723003217E-2</v>
      </c>
      <c r="DA523" s="7">
        <v>-7.4203922808445552E-2</v>
      </c>
      <c r="DB523" s="7">
        <v>-8.3796490563342846E-2</v>
      </c>
      <c r="DC523" s="7">
        <v>-6.699064545261936E-2</v>
      </c>
      <c r="DD523" s="7">
        <v>-4.7747126297991008E-2</v>
      </c>
      <c r="DE523" s="7">
        <v>-6.8833984391701894E-2</v>
      </c>
      <c r="DF523" s="7">
        <v>-7.0986790470021766E-2</v>
      </c>
      <c r="DG523" s="7">
        <v>-7.2604323307552385E-2</v>
      </c>
      <c r="DH523" s="7">
        <v>-5.4066287958119352E-2</v>
      </c>
      <c r="DI523" s="7">
        <v>-5.5732495736548593E-2</v>
      </c>
      <c r="DJ523" s="7">
        <v>-4.5535694483945628E-2</v>
      </c>
      <c r="DK523" s="7">
        <v>-4.5535694483945642E-2</v>
      </c>
      <c r="DL523" s="7">
        <v>-4.2704713846008269E-2</v>
      </c>
      <c r="DM523" s="7">
        <v>-6.6514611813832197E-2</v>
      </c>
      <c r="DN523" s="7">
        <v>-5.4748666847075383E-2</v>
      </c>
      <c r="DO523" s="7">
        <v>-7.3558649723003217E-2</v>
      </c>
      <c r="DP523" s="7">
        <v>-7.4203922808445552E-2</v>
      </c>
      <c r="DQ523" s="7">
        <v>-8.3796490563342846E-2</v>
      </c>
      <c r="DS523" t="s">
        <v>674</v>
      </c>
      <c r="DT523">
        <v>2.136552</v>
      </c>
      <c r="DU523">
        <v>2.1192039999999999</v>
      </c>
      <c r="DV523">
        <v>2.1192039999999999</v>
      </c>
      <c r="DW523">
        <v>1.8672550000000001</v>
      </c>
      <c r="DX523">
        <v>1.8672550000000001</v>
      </c>
      <c r="DY523">
        <v>1.8149230000000001</v>
      </c>
      <c r="DZ523">
        <v>1.8149230000000001</v>
      </c>
      <c r="EA523">
        <v>1.874592</v>
      </c>
      <c r="EB523">
        <v>1.753925</v>
      </c>
      <c r="EC523">
        <v>1.49644</v>
      </c>
    </row>
    <row r="524" spans="1:133" x14ac:dyDescent="0.25">
      <c r="A524" s="6">
        <v>45751</v>
      </c>
      <c r="B524" s="7">
        <v>-6.5371837731771604E-2</v>
      </c>
      <c r="C524" s="7">
        <v>-5.8968821175432902E-2</v>
      </c>
      <c r="D524" s="7">
        <v>-8.1778921390964834E-2</v>
      </c>
      <c r="E524" s="7">
        <v>-9.0913482813289453E-2</v>
      </c>
      <c r="F524" s="7">
        <v>-6.1665045368834902E-2</v>
      </c>
      <c r="G524" s="7">
        <v>-6.7894308161805278E-2</v>
      </c>
      <c r="H524" s="7">
        <v>-6.7176252225408378E-2</v>
      </c>
      <c r="I524" s="7">
        <v>-7.4249801338645741E-2</v>
      </c>
      <c r="J524" s="7">
        <v>-8.0054714741733812E-2</v>
      </c>
      <c r="K524" s="7">
        <v>-6.6484662419576845E-2</v>
      </c>
      <c r="L524" s="7">
        <v>-6.0110916763696468E-2</v>
      </c>
      <c r="M524" s="7">
        <v>-6.2187713837034489E-2</v>
      </c>
      <c r="N524" s="7">
        <v>-5.5413845902103312E-2</v>
      </c>
      <c r="O524" s="7">
        <v>-5.1527791277538218E-2</v>
      </c>
      <c r="P524" s="7">
        <v>-5.975199836589213E-2</v>
      </c>
      <c r="Q524" s="7">
        <v>-6.5371837731771604E-2</v>
      </c>
      <c r="R524" s="7">
        <v>-5.8968821175432902E-2</v>
      </c>
      <c r="S524" s="7">
        <v>-8.1778921390964834E-2</v>
      </c>
      <c r="T524" s="7">
        <v>-9.0913482813289453E-2</v>
      </c>
      <c r="U524" s="7">
        <v>-6.1665045368834902E-2</v>
      </c>
      <c r="V524" s="7">
        <v>-6.7894308161805278E-2</v>
      </c>
      <c r="W524" s="7">
        <v>-6.7176252225408378E-2</v>
      </c>
      <c r="X524" s="7">
        <v>-7.4249801338645741E-2</v>
      </c>
      <c r="Y524" s="7">
        <v>-8.0054714741733812E-2</v>
      </c>
      <c r="Z524" s="7">
        <v>-6.6484662419576845E-2</v>
      </c>
      <c r="AA524" s="7">
        <v>-6.0110916763696468E-2</v>
      </c>
      <c r="AB524" s="7">
        <v>-6.2187713837034489E-2</v>
      </c>
      <c r="AC524" s="7">
        <v>-5.5413845902103312E-2</v>
      </c>
      <c r="AD524" s="7">
        <v>-5.1527791277538218E-2</v>
      </c>
      <c r="AE524" s="7">
        <v>-5.975199836589213E-2</v>
      </c>
      <c r="AF524" s="7">
        <v>-6.5371837731771604E-2</v>
      </c>
      <c r="AG524" s="7">
        <v>-5.8968821175432902E-2</v>
      </c>
      <c r="AH524" s="7">
        <v>-8.1778921390964834E-2</v>
      </c>
      <c r="AI524" s="7">
        <v>-9.0913482813289453E-2</v>
      </c>
      <c r="AJ524" s="7">
        <v>-6.1665045368834902E-2</v>
      </c>
      <c r="AK524" s="7">
        <v>-6.7894308161805278E-2</v>
      </c>
      <c r="AL524" s="7">
        <v>-6.7176252225408378E-2</v>
      </c>
      <c r="AM524" s="7">
        <v>-7.4249801338645741E-2</v>
      </c>
      <c r="AN524" s="7">
        <v>-8.0054714741733812E-2</v>
      </c>
      <c r="AO524" s="7">
        <v>-6.6484662419576845E-2</v>
      </c>
      <c r="AP524" s="7">
        <v>-6.0110916763696468E-2</v>
      </c>
      <c r="AQ524" s="7">
        <v>-6.2187713837034489E-2</v>
      </c>
      <c r="AR524" s="7">
        <v>-5.5413845902103312E-2</v>
      </c>
      <c r="AS524" s="7">
        <v>-5.1527791277538218E-2</v>
      </c>
      <c r="AT524" s="7">
        <v>-5.975199836589213E-2</v>
      </c>
      <c r="AU524" s="7">
        <v>-6.5371837731771604E-2</v>
      </c>
      <c r="AV524" s="7">
        <v>-5.8968821175432902E-2</v>
      </c>
      <c r="AW524" s="7">
        <v>-8.1778921390964834E-2</v>
      </c>
      <c r="AX524" s="7">
        <v>-9.0913482813289453E-2</v>
      </c>
      <c r="AY524" s="7">
        <v>-6.1665045368834902E-2</v>
      </c>
      <c r="AZ524" s="7">
        <v>-6.7894308161805278E-2</v>
      </c>
      <c r="BA524" s="7">
        <v>-6.7176252225408378E-2</v>
      </c>
      <c r="BB524" s="7">
        <v>-7.4249801338645741E-2</v>
      </c>
      <c r="BC524" s="7">
        <v>-8.0054714741733812E-2</v>
      </c>
      <c r="BD524" s="7">
        <v>-6.6484662419576845E-2</v>
      </c>
      <c r="BE524" s="7">
        <v>-6.0110916763696468E-2</v>
      </c>
      <c r="BF524" s="7">
        <v>-6.2187713837034489E-2</v>
      </c>
      <c r="BG524" s="7">
        <v>-5.5413845902103312E-2</v>
      </c>
      <c r="BH524" s="7">
        <v>-5.1527791277538218E-2</v>
      </c>
      <c r="BI524" s="7">
        <v>-5.975199836589213E-2</v>
      </c>
      <c r="BJ524" s="7">
        <v>-6.7574473624374187E-2</v>
      </c>
      <c r="BK524" s="7">
        <v>-6.1918909501687977E-2</v>
      </c>
      <c r="BL524" s="7">
        <v>-9.010312015918634E-2</v>
      </c>
      <c r="BM524" s="7">
        <v>-9.0914021730422553E-2</v>
      </c>
      <c r="BN524" s="7">
        <v>-6.1042171176773422E-2</v>
      </c>
      <c r="BO524" s="7">
        <v>-6.5781905873396371E-2</v>
      </c>
      <c r="BP524" s="7">
        <v>-5.6213630367787648E-2</v>
      </c>
      <c r="BQ524" s="7">
        <v>-5.3219902926216707E-2</v>
      </c>
      <c r="BR524" s="7">
        <v>-5.3219902926216707E-2</v>
      </c>
      <c r="BS524" s="7">
        <v>-6.1660803474333933E-2</v>
      </c>
      <c r="BT524" s="7">
        <v>-6.0340654568771343E-2</v>
      </c>
      <c r="BU524" s="7">
        <v>-5.8890817128765031E-2</v>
      </c>
      <c r="BV524" s="7">
        <v>-6.4615854935378553E-2</v>
      </c>
      <c r="BW524" s="7">
        <v>-6.4873155133605864E-2</v>
      </c>
      <c r="BX524" s="7">
        <v>-4.7767302539898422E-2</v>
      </c>
      <c r="BY524" s="7">
        <v>-6.7574473624374187E-2</v>
      </c>
      <c r="BZ524" s="7">
        <v>-6.1918909501687977E-2</v>
      </c>
      <c r="CA524" s="7">
        <v>-9.010312015918634E-2</v>
      </c>
      <c r="CB524" s="7">
        <v>-9.0914021730422553E-2</v>
      </c>
      <c r="CC524" s="7">
        <v>-6.1042171176773422E-2</v>
      </c>
      <c r="CD524" s="7">
        <v>-6.5781905873396371E-2</v>
      </c>
      <c r="CE524" s="7">
        <v>-5.6213630367787648E-2</v>
      </c>
      <c r="CF524" s="7">
        <v>-5.3219902926216707E-2</v>
      </c>
      <c r="CG524" s="7">
        <v>-5.3219902926216707E-2</v>
      </c>
      <c r="CH524" s="7">
        <v>-6.1660803474333933E-2</v>
      </c>
      <c r="CI524" s="7">
        <v>-6.0340654568771343E-2</v>
      </c>
      <c r="CJ524" s="7">
        <v>-5.8890817128765031E-2</v>
      </c>
      <c r="CK524" s="7">
        <v>-6.4615854935378553E-2</v>
      </c>
      <c r="CL524" s="7">
        <v>-6.4873155133605864E-2</v>
      </c>
      <c r="CM524" s="7">
        <v>-4.7767302539898422E-2</v>
      </c>
      <c r="CN524" s="7">
        <v>-6.7574473624374187E-2</v>
      </c>
      <c r="CO524" s="7">
        <v>-6.1918909501687977E-2</v>
      </c>
      <c r="CP524" s="7">
        <v>-9.010312015918634E-2</v>
      </c>
      <c r="CQ524" s="7">
        <v>-9.0914021730422553E-2</v>
      </c>
      <c r="CR524" s="7">
        <v>-6.1042171176773422E-2</v>
      </c>
      <c r="CS524" s="7">
        <v>-6.5781905873396371E-2</v>
      </c>
      <c r="CT524" s="7">
        <v>-5.6213630367787648E-2</v>
      </c>
      <c r="CU524" s="7">
        <v>-5.3219902926216707E-2</v>
      </c>
      <c r="CV524" s="7">
        <v>-5.3219902926216707E-2</v>
      </c>
      <c r="CW524" s="7">
        <v>-6.1660803474333933E-2</v>
      </c>
      <c r="CX524" s="7">
        <v>-6.0340654568771343E-2</v>
      </c>
      <c r="CY524" s="7">
        <v>-5.8890817128765031E-2</v>
      </c>
      <c r="CZ524" s="7">
        <v>-6.4615854935378553E-2</v>
      </c>
      <c r="DA524" s="7">
        <v>-6.4873155133605864E-2</v>
      </c>
      <c r="DB524" s="7">
        <v>-4.7767302539898422E-2</v>
      </c>
      <c r="DC524" s="7">
        <v>-6.7574473624374187E-2</v>
      </c>
      <c r="DD524" s="7">
        <v>-6.1918909501687977E-2</v>
      </c>
      <c r="DE524" s="7">
        <v>-9.010312015918634E-2</v>
      </c>
      <c r="DF524" s="7">
        <v>-9.0914021730422553E-2</v>
      </c>
      <c r="DG524" s="7">
        <v>-6.1042171176773422E-2</v>
      </c>
      <c r="DH524" s="7">
        <v>-6.5781905873396371E-2</v>
      </c>
      <c r="DI524" s="7">
        <v>-5.6213630367787648E-2</v>
      </c>
      <c r="DJ524" s="7">
        <v>-5.3219902926216707E-2</v>
      </c>
      <c r="DK524" s="7">
        <v>-5.3219902926216707E-2</v>
      </c>
      <c r="DL524" s="7">
        <v>-6.1660803474333933E-2</v>
      </c>
      <c r="DM524" s="7">
        <v>-6.0340654568771343E-2</v>
      </c>
      <c r="DN524" s="7">
        <v>-5.8890817128765031E-2</v>
      </c>
      <c r="DO524" s="7">
        <v>-6.4615854935378553E-2</v>
      </c>
      <c r="DP524" s="7">
        <v>-6.4873155133605864E-2</v>
      </c>
      <c r="DQ524" s="7">
        <v>-4.7767302539898422E-2</v>
      </c>
      <c r="DS524" t="s">
        <v>40</v>
      </c>
      <c r="DT524">
        <v>1.965511</v>
      </c>
      <c r="DU524">
        <v>1.926539</v>
      </c>
      <c r="DV524">
        <v>1.926539</v>
      </c>
      <c r="DW524">
        <v>1.7177720000000001</v>
      </c>
      <c r="DX524">
        <v>1.7177720000000001</v>
      </c>
      <c r="DY524">
        <v>1.6499220000000001</v>
      </c>
      <c r="DZ524">
        <v>1.6499220000000001</v>
      </c>
      <c r="EA524">
        <v>1.7354039999999999</v>
      </c>
      <c r="EB524">
        <v>1.640142</v>
      </c>
      <c r="EC524">
        <v>1.4167989999999999</v>
      </c>
    </row>
    <row r="525" spans="1:133" x14ac:dyDescent="0.25">
      <c r="A525" s="6">
        <v>45754</v>
      </c>
      <c r="B525" s="7">
        <v>5.3985071476906942E-3</v>
      </c>
      <c r="C525" s="7">
        <v>-4.6443316102291448E-3</v>
      </c>
      <c r="D525" s="7">
        <v>-2.9017890446392919E-3</v>
      </c>
      <c r="E525" s="7">
        <v>6.7202892557009786E-3</v>
      </c>
      <c r="F525" s="7">
        <v>1.6148495126104279E-2</v>
      </c>
      <c r="G525" s="7">
        <v>-7.1652695039280134E-4</v>
      </c>
      <c r="H525" s="7">
        <v>-4.2243265808261992E-3</v>
      </c>
      <c r="I525" s="7">
        <v>1.5043878333637179E-3</v>
      </c>
      <c r="J525" s="7">
        <v>1.9944134821125148E-3</v>
      </c>
      <c r="K525" s="7">
        <v>-1.830574417530411E-3</v>
      </c>
      <c r="L525" s="7">
        <v>-1.18455074309665E-2</v>
      </c>
      <c r="M525" s="7">
        <v>-1.248382341089904E-2</v>
      </c>
      <c r="N525" s="7">
        <v>-1.016924471356999E-2</v>
      </c>
      <c r="O525" s="7">
        <v>-1.072183710778825E-2</v>
      </c>
      <c r="P525" s="7">
        <v>-9.9807230126397629E-3</v>
      </c>
      <c r="Q525" s="7">
        <v>5.3985071476906942E-3</v>
      </c>
      <c r="R525" s="7">
        <v>-4.6443316102291448E-3</v>
      </c>
      <c r="S525" s="7">
        <v>-2.9017890446392919E-3</v>
      </c>
      <c r="T525" s="7">
        <v>6.7202892557009786E-3</v>
      </c>
      <c r="U525" s="7">
        <v>1.6148495126104279E-2</v>
      </c>
      <c r="V525" s="7">
        <v>-7.1652695039280134E-4</v>
      </c>
      <c r="W525" s="7">
        <v>-4.2243265808261992E-3</v>
      </c>
      <c r="X525" s="7">
        <v>1.5043878333637179E-3</v>
      </c>
      <c r="Y525" s="7">
        <v>1.9944134821125148E-3</v>
      </c>
      <c r="Z525" s="7">
        <v>-1.830574417530411E-3</v>
      </c>
      <c r="AA525" s="7">
        <v>-1.18455074309665E-2</v>
      </c>
      <c r="AB525" s="7">
        <v>-1.248382341089904E-2</v>
      </c>
      <c r="AC525" s="7">
        <v>-1.016924471356999E-2</v>
      </c>
      <c r="AD525" s="7">
        <v>-1.072183710778825E-2</v>
      </c>
      <c r="AE525" s="7">
        <v>-9.9807230126397629E-3</v>
      </c>
      <c r="AF525" s="7">
        <v>5.3985071476906942E-3</v>
      </c>
      <c r="AG525" s="7">
        <v>-4.6443316102291448E-3</v>
      </c>
      <c r="AH525" s="7">
        <v>-2.9017890446392919E-3</v>
      </c>
      <c r="AI525" s="7">
        <v>6.7202892557009786E-3</v>
      </c>
      <c r="AJ525" s="7">
        <v>1.6148495126104279E-2</v>
      </c>
      <c r="AK525" s="7">
        <v>-7.1652695039280134E-4</v>
      </c>
      <c r="AL525" s="7">
        <v>-4.2243265808261992E-3</v>
      </c>
      <c r="AM525" s="7">
        <v>1.5043878333637179E-3</v>
      </c>
      <c r="AN525" s="7">
        <v>1.9944134821125148E-3</v>
      </c>
      <c r="AO525" s="7">
        <v>-1.830574417530411E-3</v>
      </c>
      <c r="AP525" s="7">
        <v>-1.18455074309665E-2</v>
      </c>
      <c r="AQ525" s="7">
        <v>-1.248382341089904E-2</v>
      </c>
      <c r="AR525" s="7">
        <v>-1.016924471356999E-2</v>
      </c>
      <c r="AS525" s="7">
        <v>-1.072183710778825E-2</v>
      </c>
      <c r="AT525" s="7">
        <v>-9.9807230126397629E-3</v>
      </c>
      <c r="AU525" s="7">
        <v>5.3985071476906942E-3</v>
      </c>
      <c r="AV525" s="7">
        <v>-4.6443316102291448E-3</v>
      </c>
      <c r="AW525" s="7">
        <v>-2.9017890446392919E-3</v>
      </c>
      <c r="AX525" s="7">
        <v>6.7202892557009786E-3</v>
      </c>
      <c r="AY525" s="7">
        <v>1.6148495126104279E-2</v>
      </c>
      <c r="AZ525" s="7">
        <v>-7.1652695039280134E-4</v>
      </c>
      <c r="BA525" s="7">
        <v>-4.2243265808261992E-3</v>
      </c>
      <c r="BB525" s="7">
        <v>1.5043878333637179E-3</v>
      </c>
      <c r="BC525" s="7">
        <v>1.9944134821125148E-3</v>
      </c>
      <c r="BD525" s="7">
        <v>-1.830574417530411E-3</v>
      </c>
      <c r="BE525" s="7">
        <v>-1.18455074309665E-2</v>
      </c>
      <c r="BF525" s="7">
        <v>-1.248382341089904E-2</v>
      </c>
      <c r="BG525" s="7">
        <v>-1.016924471356999E-2</v>
      </c>
      <c r="BH525" s="7">
        <v>-1.072183710778825E-2</v>
      </c>
      <c r="BI525" s="7">
        <v>-9.9807230126397629E-3</v>
      </c>
      <c r="BJ525" s="7">
        <v>1.0956092711541779E-2</v>
      </c>
      <c r="BK525" s="7">
        <v>-3.1385944695972259E-3</v>
      </c>
      <c r="BL525" s="7">
        <v>-6.1241353531138161E-4</v>
      </c>
      <c r="BM525" s="7">
        <v>6.7198611706140079E-3</v>
      </c>
      <c r="BN525" s="7">
        <v>1.7170785433420519E-2</v>
      </c>
      <c r="BO525" s="7">
        <v>-8.9349398014111903E-3</v>
      </c>
      <c r="BP525" s="7">
        <v>-6.3965760498583884E-3</v>
      </c>
      <c r="BQ525" s="7">
        <v>-3.6467329105340841E-3</v>
      </c>
      <c r="BR525" s="7">
        <v>-3.6467329105340919E-3</v>
      </c>
      <c r="BS525" s="7">
        <v>-1.2876487921938139E-2</v>
      </c>
      <c r="BT525" s="7">
        <v>-2.7419679191495322E-3</v>
      </c>
      <c r="BU525" s="7">
        <v>-5.8128393316016786E-3</v>
      </c>
      <c r="BV525" s="7">
        <v>1.26824294296494E-3</v>
      </c>
      <c r="BW525" s="7">
        <v>6.2521164468955148E-3</v>
      </c>
      <c r="BX525" s="7">
        <v>-3.890343848619041E-3</v>
      </c>
      <c r="BY525" s="7">
        <v>1.0956092711541779E-2</v>
      </c>
      <c r="BZ525" s="7">
        <v>-3.1385944695972259E-3</v>
      </c>
      <c r="CA525" s="7">
        <v>-6.1241353531138161E-4</v>
      </c>
      <c r="CB525" s="7">
        <v>6.7198611706140079E-3</v>
      </c>
      <c r="CC525" s="7">
        <v>1.7170785433420519E-2</v>
      </c>
      <c r="CD525" s="7">
        <v>-8.9349398014111903E-3</v>
      </c>
      <c r="CE525" s="7">
        <v>-6.3965760498583884E-3</v>
      </c>
      <c r="CF525" s="7">
        <v>-3.6467329105340841E-3</v>
      </c>
      <c r="CG525" s="7">
        <v>-3.6467329105340919E-3</v>
      </c>
      <c r="CH525" s="7">
        <v>-1.2876487921938139E-2</v>
      </c>
      <c r="CI525" s="7">
        <v>-2.7419679191495322E-3</v>
      </c>
      <c r="CJ525" s="7">
        <v>-5.8128393316016786E-3</v>
      </c>
      <c r="CK525" s="7">
        <v>1.26824294296494E-3</v>
      </c>
      <c r="CL525" s="7">
        <v>6.2521164468955148E-3</v>
      </c>
      <c r="CM525" s="7">
        <v>-3.890343848619041E-3</v>
      </c>
      <c r="CN525" s="7">
        <v>1.0956092711541779E-2</v>
      </c>
      <c r="CO525" s="7">
        <v>-3.1385944695972259E-3</v>
      </c>
      <c r="CP525" s="7">
        <v>-6.1241353531138161E-4</v>
      </c>
      <c r="CQ525" s="7">
        <v>6.7198611706140079E-3</v>
      </c>
      <c r="CR525" s="7">
        <v>1.7170785433420519E-2</v>
      </c>
      <c r="CS525" s="7">
        <v>-8.9349398014111903E-3</v>
      </c>
      <c r="CT525" s="7">
        <v>-6.3965760498583884E-3</v>
      </c>
      <c r="CU525" s="7">
        <v>-3.6467329105340841E-3</v>
      </c>
      <c r="CV525" s="7">
        <v>-3.6467329105340919E-3</v>
      </c>
      <c r="CW525" s="7">
        <v>-1.2876487921938139E-2</v>
      </c>
      <c r="CX525" s="7">
        <v>-2.7419679191495322E-3</v>
      </c>
      <c r="CY525" s="7">
        <v>-5.8128393316016786E-3</v>
      </c>
      <c r="CZ525" s="7">
        <v>1.26824294296494E-3</v>
      </c>
      <c r="DA525" s="7">
        <v>6.2521164468955148E-3</v>
      </c>
      <c r="DB525" s="7">
        <v>-3.890343848619041E-3</v>
      </c>
      <c r="DC525" s="7">
        <v>1.0956092711541779E-2</v>
      </c>
      <c r="DD525" s="7">
        <v>-3.1385944695972259E-3</v>
      </c>
      <c r="DE525" s="7">
        <v>-6.1241353531138161E-4</v>
      </c>
      <c r="DF525" s="7">
        <v>6.7198611706140079E-3</v>
      </c>
      <c r="DG525" s="7">
        <v>1.7170785433420519E-2</v>
      </c>
      <c r="DH525" s="7">
        <v>-8.9349398014111903E-3</v>
      </c>
      <c r="DI525" s="7">
        <v>-6.3965760498583884E-3</v>
      </c>
      <c r="DJ525" s="7">
        <v>-3.6467329105340841E-3</v>
      </c>
      <c r="DK525" s="7">
        <v>-3.6467329105340919E-3</v>
      </c>
      <c r="DL525" s="7">
        <v>-1.2876487921938139E-2</v>
      </c>
      <c r="DM525" s="7">
        <v>-2.7419679191495322E-3</v>
      </c>
      <c r="DN525" s="7">
        <v>-5.8128393316016786E-3</v>
      </c>
      <c r="DO525" s="7">
        <v>1.26824294296494E-3</v>
      </c>
      <c r="DP525" s="7">
        <v>6.2521164468955148E-3</v>
      </c>
      <c r="DQ525" s="7">
        <v>-3.890343848619041E-3</v>
      </c>
      <c r="DS525" t="s">
        <v>675</v>
      </c>
      <c r="DT525">
        <v>1.9694309999999999</v>
      </c>
      <c r="DU525">
        <v>1.9394849999999999</v>
      </c>
      <c r="DV525">
        <v>1.9394849999999999</v>
      </c>
      <c r="DW525">
        <v>1.721198</v>
      </c>
      <c r="DX525">
        <v>1.721198</v>
      </c>
      <c r="DY525">
        <v>1.6610100000000001</v>
      </c>
      <c r="DZ525">
        <v>1.6610100000000001</v>
      </c>
      <c r="EA525">
        <v>1.7380150000000001</v>
      </c>
      <c r="EB525">
        <v>1.6503969999999999</v>
      </c>
      <c r="EC525">
        <v>1.4116329999999999</v>
      </c>
    </row>
    <row r="526" spans="1:133" x14ac:dyDescent="0.25">
      <c r="A526" s="6">
        <v>45755</v>
      </c>
      <c r="B526" s="7">
        <v>-1.388195818745094E-2</v>
      </c>
      <c r="C526" s="7">
        <v>-1.72735806101167E-2</v>
      </c>
      <c r="D526" s="7">
        <v>-6.1380861019221834E-3</v>
      </c>
      <c r="E526" s="7">
        <v>-1.2966337781921E-2</v>
      </c>
      <c r="F526" s="7">
        <v>-1.074461366457336E-2</v>
      </c>
      <c r="G526" s="7">
        <v>-2.4400462714327581E-2</v>
      </c>
      <c r="H526" s="7">
        <v>-8.964823416121856E-3</v>
      </c>
      <c r="I526" s="7">
        <v>4.0644456181190506E-3</v>
      </c>
      <c r="J526" s="7">
        <v>7.4579035942413056E-3</v>
      </c>
      <c r="K526" s="7">
        <v>-3.4869827889355109E-2</v>
      </c>
      <c r="L526" s="7">
        <v>-2.119950568760446E-2</v>
      </c>
      <c r="M526" s="7">
        <v>-1.6265100566046568E-2</v>
      </c>
      <c r="N526" s="7">
        <v>-1.483318667053922E-2</v>
      </c>
      <c r="O526" s="7">
        <v>-2.8530009219191192E-2</v>
      </c>
      <c r="P526" s="7">
        <v>-2.1388853419992689E-2</v>
      </c>
      <c r="Q526" s="7">
        <v>-1.388195818745094E-2</v>
      </c>
      <c r="R526" s="7">
        <v>-1.72735806101167E-2</v>
      </c>
      <c r="S526" s="7">
        <v>-6.1380861019221834E-3</v>
      </c>
      <c r="T526" s="7">
        <v>-1.2966337781921E-2</v>
      </c>
      <c r="U526" s="7">
        <v>-1.074461366457336E-2</v>
      </c>
      <c r="V526" s="7">
        <v>-2.4400462714327581E-2</v>
      </c>
      <c r="W526" s="7">
        <v>-8.964823416121856E-3</v>
      </c>
      <c r="X526" s="7">
        <v>4.0644456181190506E-3</v>
      </c>
      <c r="Y526" s="7">
        <v>7.4579035942413056E-3</v>
      </c>
      <c r="Z526" s="7">
        <v>-3.4869827889355109E-2</v>
      </c>
      <c r="AA526" s="7">
        <v>-2.119950568760446E-2</v>
      </c>
      <c r="AB526" s="7">
        <v>-1.6265100566046568E-2</v>
      </c>
      <c r="AC526" s="7">
        <v>-1.483318667053922E-2</v>
      </c>
      <c r="AD526" s="7">
        <v>-2.8530009219191192E-2</v>
      </c>
      <c r="AE526" s="7">
        <v>-2.1388853419992689E-2</v>
      </c>
      <c r="AF526" s="7">
        <v>-1.388195818745094E-2</v>
      </c>
      <c r="AG526" s="7">
        <v>-1.72735806101167E-2</v>
      </c>
      <c r="AH526" s="7">
        <v>-6.1380861019221834E-3</v>
      </c>
      <c r="AI526" s="7">
        <v>-1.2966337781921E-2</v>
      </c>
      <c r="AJ526" s="7">
        <v>-1.074461366457336E-2</v>
      </c>
      <c r="AK526" s="7">
        <v>-2.4400462714327581E-2</v>
      </c>
      <c r="AL526" s="7">
        <v>-8.964823416121856E-3</v>
      </c>
      <c r="AM526" s="7">
        <v>4.0644456181190506E-3</v>
      </c>
      <c r="AN526" s="7">
        <v>7.4579035942413056E-3</v>
      </c>
      <c r="AO526" s="7">
        <v>-3.4869827889355109E-2</v>
      </c>
      <c r="AP526" s="7">
        <v>-2.119950568760446E-2</v>
      </c>
      <c r="AQ526" s="7">
        <v>-1.6265100566046568E-2</v>
      </c>
      <c r="AR526" s="7">
        <v>-1.483318667053922E-2</v>
      </c>
      <c r="AS526" s="7">
        <v>-2.8530009219191192E-2</v>
      </c>
      <c r="AT526" s="7">
        <v>-2.1388853419992689E-2</v>
      </c>
      <c r="AU526" s="7">
        <v>-1.388195818745094E-2</v>
      </c>
      <c r="AV526" s="7">
        <v>-1.72735806101167E-2</v>
      </c>
      <c r="AW526" s="7">
        <v>-6.1380861019221834E-3</v>
      </c>
      <c r="AX526" s="7">
        <v>-1.2966337781921E-2</v>
      </c>
      <c r="AY526" s="7">
        <v>-1.074461366457336E-2</v>
      </c>
      <c r="AZ526" s="7">
        <v>-2.4400462714327581E-2</v>
      </c>
      <c r="BA526" s="7">
        <v>-8.964823416121856E-3</v>
      </c>
      <c r="BB526" s="7">
        <v>4.0644456181190506E-3</v>
      </c>
      <c r="BC526" s="7">
        <v>7.4579035942413056E-3</v>
      </c>
      <c r="BD526" s="7">
        <v>-3.4869827889355109E-2</v>
      </c>
      <c r="BE526" s="7">
        <v>-2.119950568760446E-2</v>
      </c>
      <c r="BF526" s="7">
        <v>-1.6265100566046568E-2</v>
      </c>
      <c r="BG526" s="7">
        <v>-1.483318667053922E-2</v>
      </c>
      <c r="BH526" s="7">
        <v>-2.8530009219191192E-2</v>
      </c>
      <c r="BI526" s="7">
        <v>-2.1388853419992689E-2</v>
      </c>
      <c r="BJ526" s="7">
        <v>-1.260324034655971E-2</v>
      </c>
      <c r="BK526" s="7">
        <v>-1.666876740655138E-2</v>
      </c>
      <c r="BL526" s="7">
        <v>-2.4555128082867001E-3</v>
      </c>
      <c r="BM526" s="7">
        <v>-1.296635818595088E-2</v>
      </c>
      <c r="BN526" s="7">
        <v>-1.042382136457789E-2</v>
      </c>
      <c r="BO526" s="7">
        <v>-2.6994159507473751E-2</v>
      </c>
      <c r="BP526" s="7">
        <v>-2.2055798352482749E-2</v>
      </c>
      <c r="BQ526" s="7">
        <v>-1.0774726448135709E-2</v>
      </c>
      <c r="BR526" s="7">
        <v>-1.0774726448135709E-2</v>
      </c>
      <c r="BS526" s="7">
        <v>-2.2715357487244309E-2</v>
      </c>
      <c r="BT526" s="7">
        <v>-3.0752667283558039E-2</v>
      </c>
      <c r="BU526" s="7">
        <v>-2.2416777510549851E-2</v>
      </c>
      <c r="BV526" s="7">
        <v>-1.520426189746968E-2</v>
      </c>
      <c r="BW526" s="7">
        <v>-1.170080042944175E-2</v>
      </c>
      <c r="BX526" s="7">
        <v>-4.0444089798518372E-2</v>
      </c>
      <c r="BY526" s="7">
        <v>-1.260324034655971E-2</v>
      </c>
      <c r="BZ526" s="7">
        <v>-1.666876740655138E-2</v>
      </c>
      <c r="CA526" s="7">
        <v>-2.4555128082867001E-3</v>
      </c>
      <c r="CB526" s="7">
        <v>-1.296635818595088E-2</v>
      </c>
      <c r="CC526" s="7">
        <v>-1.042382136457789E-2</v>
      </c>
      <c r="CD526" s="7">
        <v>-2.6994159507473751E-2</v>
      </c>
      <c r="CE526" s="7">
        <v>-2.2055798352482749E-2</v>
      </c>
      <c r="CF526" s="7">
        <v>-1.0774726448135709E-2</v>
      </c>
      <c r="CG526" s="7">
        <v>-1.0774726448135709E-2</v>
      </c>
      <c r="CH526" s="7">
        <v>-2.2715357487244309E-2</v>
      </c>
      <c r="CI526" s="7">
        <v>-3.0752667283558039E-2</v>
      </c>
      <c r="CJ526" s="7">
        <v>-2.2416777510549851E-2</v>
      </c>
      <c r="CK526" s="7">
        <v>-1.520426189746968E-2</v>
      </c>
      <c r="CL526" s="7">
        <v>-1.170080042944175E-2</v>
      </c>
      <c r="CM526" s="7">
        <v>-4.0444089798518372E-2</v>
      </c>
      <c r="CN526" s="7">
        <v>-1.260324034655971E-2</v>
      </c>
      <c r="CO526" s="7">
        <v>-1.666876740655138E-2</v>
      </c>
      <c r="CP526" s="7">
        <v>-2.4555128082867001E-3</v>
      </c>
      <c r="CQ526" s="7">
        <v>-1.296635818595088E-2</v>
      </c>
      <c r="CR526" s="7">
        <v>-1.042382136457789E-2</v>
      </c>
      <c r="CS526" s="7">
        <v>-2.6994159507473751E-2</v>
      </c>
      <c r="CT526" s="7">
        <v>-2.2055798352482749E-2</v>
      </c>
      <c r="CU526" s="7">
        <v>-1.0774726448135709E-2</v>
      </c>
      <c r="CV526" s="7">
        <v>-1.0774726448135709E-2</v>
      </c>
      <c r="CW526" s="7">
        <v>-2.2715357487244309E-2</v>
      </c>
      <c r="CX526" s="7">
        <v>-3.0752667283558039E-2</v>
      </c>
      <c r="CY526" s="7">
        <v>-2.2416777510549851E-2</v>
      </c>
      <c r="CZ526" s="7">
        <v>-1.520426189746968E-2</v>
      </c>
      <c r="DA526" s="7">
        <v>-1.170080042944175E-2</v>
      </c>
      <c r="DB526" s="7">
        <v>-4.0444089798518372E-2</v>
      </c>
      <c r="DC526" s="7">
        <v>-1.260324034655971E-2</v>
      </c>
      <c r="DD526" s="7">
        <v>-1.666876740655138E-2</v>
      </c>
      <c r="DE526" s="7">
        <v>-2.4555128082867001E-3</v>
      </c>
      <c r="DF526" s="7">
        <v>-1.296635818595088E-2</v>
      </c>
      <c r="DG526" s="7">
        <v>-1.042382136457789E-2</v>
      </c>
      <c r="DH526" s="7">
        <v>-2.6994159507473751E-2</v>
      </c>
      <c r="DI526" s="7">
        <v>-2.2055798352482749E-2</v>
      </c>
      <c r="DJ526" s="7">
        <v>-1.0774726448135709E-2</v>
      </c>
      <c r="DK526" s="7">
        <v>-1.0774726448135709E-2</v>
      </c>
      <c r="DL526" s="7">
        <v>-2.2715357487244309E-2</v>
      </c>
      <c r="DM526" s="7">
        <v>-3.0752667283558039E-2</v>
      </c>
      <c r="DN526" s="7">
        <v>-2.2416777510549851E-2</v>
      </c>
      <c r="DO526" s="7">
        <v>-1.520426189746968E-2</v>
      </c>
      <c r="DP526" s="7">
        <v>-1.170080042944175E-2</v>
      </c>
      <c r="DQ526" s="7">
        <v>-4.0444089798518372E-2</v>
      </c>
      <c r="DS526" t="s">
        <v>30</v>
      </c>
      <c r="DT526">
        <v>1.984119</v>
      </c>
      <c r="DU526">
        <v>1.914337</v>
      </c>
      <c r="DV526">
        <v>1.914337</v>
      </c>
      <c r="DW526">
        <v>1.734035</v>
      </c>
      <c r="DX526">
        <v>1.734035</v>
      </c>
      <c r="DY526">
        <v>1.639473</v>
      </c>
      <c r="DZ526">
        <v>1.639473</v>
      </c>
      <c r="EA526">
        <v>1.745079</v>
      </c>
      <c r="EB526">
        <v>1.631086</v>
      </c>
      <c r="EC526">
        <v>1.396423</v>
      </c>
    </row>
    <row r="527" spans="1:133" x14ac:dyDescent="0.25">
      <c r="A527" s="6">
        <v>45756</v>
      </c>
      <c r="B527" s="7">
        <v>0.12257016874743849</v>
      </c>
      <c r="C527" s="7">
        <v>9.3152535470658118E-2</v>
      </c>
      <c r="D527" s="7">
        <v>0.1197224242059125</v>
      </c>
      <c r="E527" s="7">
        <v>0.1772475789685847</v>
      </c>
      <c r="F527" s="7">
        <v>0.12612226686606939</v>
      </c>
      <c r="G527" s="7">
        <v>0.1055765038274233</v>
      </c>
      <c r="H527" s="7">
        <v>7.1558218769660953E-2</v>
      </c>
      <c r="I527" s="7">
        <v>8.2000158400068759E-2</v>
      </c>
      <c r="J527" s="7">
        <v>8.9257518641799233E-2</v>
      </c>
      <c r="K527" s="7">
        <v>0.1194220057627043</v>
      </c>
      <c r="L527" s="7">
        <v>7.4857073259520429E-2</v>
      </c>
      <c r="M527" s="7">
        <v>5.8019255516835407E-2</v>
      </c>
      <c r="N527" s="7">
        <v>5.4775139759773862E-2</v>
      </c>
      <c r="O527" s="7">
        <v>7.6838293193767476E-2</v>
      </c>
      <c r="P527" s="7">
        <v>7.5180507124506288E-2</v>
      </c>
      <c r="Q527" s="7">
        <v>0.12257016874743849</v>
      </c>
      <c r="R527" s="7">
        <v>9.3152535470658118E-2</v>
      </c>
      <c r="S527" s="7">
        <v>0.1197224242059125</v>
      </c>
      <c r="T527" s="7">
        <v>0.1772475789685847</v>
      </c>
      <c r="U527" s="7">
        <v>0.12612226686606939</v>
      </c>
      <c r="V527" s="7">
        <v>0.1055765038274233</v>
      </c>
      <c r="W527" s="7">
        <v>7.1558218769660953E-2</v>
      </c>
      <c r="X527" s="7">
        <v>8.2000158400068759E-2</v>
      </c>
      <c r="Y527" s="7">
        <v>8.9257518641799233E-2</v>
      </c>
      <c r="Z527" s="7">
        <v>0.1194220057627043</v>
      </c>
      <c r="AA527" s="7">
        <v>7.4857073259520429E-2</v>
      </c>
      <c r="AB527" s="7">
        <v>5.8019255516835407E-2</v>
      </c>
      <c r="AC527" s="7">
        <v>5.4775139759773862E-2</v>
      </c>
      <c r="AD527" s="7">
        <v>7.6838293193767476E-2</v>
      </c>
      <c r="AE527" s="7">
        <v>7.5180507124506288E-2</v>
      </c>
      <c r="AF527" s="7">
        <v>0.12257016874743849</v>
      </c>
      <c r="AG527" s="7">
        <v>9.3152535470658118E-2</v>
      </c>
      <c r="AH527" s="7">
        <v>0.1197224242059125</v>
      </c>
      <c r="AI527" s="7">
        <v>0.1772475789685847</v>
      </c>
      <c r="AJ527" s="7">
        <v>0.12612226686606939</v>
      </c>
      <c r="AK527" s="7">
        <v>0.1055765038274233</v>
      </c>
      <c r="AL527" s="7">
        <v>7.1558218769660953E-2</v>
      </c>
      <c r="AM527" s="7">
        <v>8.2000158400068759E-2</v>
      </c>
      <c r="AN527" s="7">
        <v>8.9257518641799233E-2</v>
      </c>
      <c r="AO527" s="7">
        <v>0.1194220057627043</v>
      </c>
      <c r="AP527" s="7">
        <v>7.4857073259520429E-2</v>
      </c>
      <c r="AQ527" s="7">
        <v>5.8019255516835407E-2</v>
      </c>
      <c r="AR527" s="7">
        <v>5.4775139759773862E-2</v>
      </c>
      <c r="AS527" s="7">
        <v>7.6838293193767476E-2</v>
      </c>
      <c r="AT527" s="7">
        <v>7.5180507124506288E-2</v>
      </c>
      <c r="AU527" s="7">
        <v>0.12257016874743849</v>
      </c>
      <c r="AV527" s="7">
        <v>9.3152535470658118E-2</v>
      </c>
      <c r="AW527" s="7">
        <v>0.1197224242059125</v>
      </c>
      <c r="AX527" s="7">
        <v>0.1772475789685847</v>
      </c>
      <c r="AY527" s="7">
        <v>0.12612226686606939</v>
      </c>
      <c r="AZ527" s="7">
        <v>0.1055765038274233</v>
      </c>
      <c r="BA527" s="7">
        <v>7.1558218769660953E-2</v>
      </c>
      <c r="BB527" s="7">
        <v>8.2000158400068759E-2</v>
      </c>
      <c r="BC527" s="7">
        <v>8.9257518641799233E-2</v>
      </c>
      <c r="BD527" s="7">
        <v>0.1194220057627043</v>
      </c>
      <c r="BE527" s="7">
        <v>7.4857073259520429E-2</v>
      </c>
      <c r="BF527" s="7">
        <v>5.8019255516835407E-2</v>
      </c>
      <c r="BG527" s="7">
        <v>5.4775139759773862E-2</v>
      </c>
      <c r="BH527" s="7">
        <v>7.6838293193767476E-2</v>
      </c>
      <c r="BI527" s="7">
        <v>7.5180507124506288E-2</v>
      </c>
      <c r="BJ527" s="7">
        <v>0.1295471456289489</v>
      </c>
      <c r="BK527" s="7">
        <v>9.1266398735446383E-2</v>
      </c>
      <c r="BL527" s="7">
        <v>0.1213721722704295</v>
      </c>
      <c r="BM527" s="7">
        <v>0.17724686192126179</v>
      </c>
      <c r="BN527" s="7">
        <v>0.12607884293607111</v>
      </c>
      <c r="BO527" s="7">
        <v>0.1060119258206214</v>
      </c>
      <c r="BP527" s="7">
        <v>9.3200266580459656E-2</v>
      </c>
      <c r="BQ527" s="7">
        <v>9.769708039815489E-2</v>
      </c>
      <c r="BR527" s="7">
        <v>9.7697080398154862E-2</v>
      </c>
      <c r="BS527" s="7">
        <v>0.1033384210739339</v>
      </c>
      <c r="BT527" s="7">
        <v>0.11302132105427259</v>
      </c>
      <c r="BU527" s="7">
        <v>8.7328464348353507E-2</v>
      </c>
      <c r="BV527" s="7">
        <v>9.9726828528945738E-2</v>
      </c>
      <c r="BW527" s="7">
        <v>9.7784254971433476E-2</v>
      </c>
      <c r="BX527" s="7">
        <v>0.1260401329669687</v>
      </c>
      <c r="BY527" s="7">
        <v>0.1295471456289489</v>
      </c>
      <c r="BZ527" s="7">
        <v>9.1266398735446383E-2</v>
      </c>
      <c r="CA527" s="7">
        <v>0.1213721722704295</v>
      </c>
      <c r="CB527" s="7">
        <v>0.17724686192126179</v>
      </c>
      <c r="CC527" s="7">
        <v>0.12607884293607111</v>
      </c>
      <c r="CD527" s="7">
        <v>0.1060119258206214</v>
      </c>
      <c r="CE527" s="7">
        <v>9.3200266580459656E-2</v>
      </c>
      <c r="CF527" s="7">
        <v>9.769708039815489E-2</v>
      </c>
      <c r="CG527" s="7">
        <v>9.7697080398154862E-2</v>
      </c>
      <c r="CH527" s="7">
        <v>0.1033384210739339</v>
      </c>
      <c r="CI527" s="7">
        <v>0.11302132105427259</v>
      </c>
      <c r="CJ527" s="7">
        <v>8.7328464348353507E-2</v>
      </c>
      <c r="CK527" s="7">
        <v>9.9726828528945738E-2</v>
      </c>
      <c r="CL527" s="7">
        <v>9.7784254971433476E-2</v>
      </c>
      <c r="CM527" s="7">
        <v>0.1260401329669687</v>
      </c>
      <c r="CN527" s="7">
        <v>0.1295471456289489</v>
      </c>
      <c r="CO527" s="7">
        <v>9.1266398735446383E-2</v>
      </c>
      <c r="CP527" s="7">
        <v>0.1213721722704295</v>
      </c>
      <c r="CQ527" s="7">
        <v>0.17724686192126179</v>
      </c>
      <c r="CR527" s="7">
        <v>0.12607884293607111</v>
      </c>
      <c r="CS527" s="7">
        <v>0.1060119258206214</v>
      </c>
      <c r="CT527" s="7">
        <v>9.3200266580459656E-2</v>
      </c>
      <c r="CU527" s="7">
        <v>9.769708039815489E-2</v>
      </c>
      <c r="CV527" s="7">
        <v>9.7697080398154862E-2</v>
      </c>
      <c r="CW527" s="7">
        <v>0.1033384210739339</v>
      </c>
      <c r="CX527" s="7">
        <v>0.11302132105427259</v>
      </c>
      <c r="CY527" s="7">
        <v>8.7328464348353507E-2</v>
      </c>
      <c r="CZ527" s="7">
        <v>9.9726828528945738E-2</v>
      </c>
      <c r="DA527" s="7">
        <v>9.7784254971433476E-2</v>
      </c>
      <c r="DB527" s="7">
        <v>0.1260401329669687</v>
      </c>
      <c r="DC527" s="7">
        <v>0.1295471456289489</v>
      </c>
      <c r="DD527" s="7">
        <v>9.1266398735446383E-2</v>
      </c>
      <c r="DE527" s="7">
        <v>0.1213721722704295</v>
      </c>
      <c r="DF527" s="7">
        <v>0.17724686192126179</v>
      </c>
      <c r="DG527" s="7">
        <v>0.12607884293607111</v>
      </c>
      <c r="DH527" s="7">
        <v>0.1060119258206214</v>
      </c>
      <c r="DI527" s="7">
        <v>9.3200266580459656E-2</v>
      </c>
      <c r="DJ527" s="7">
        <v>9.769708039815489E-2</v>
      </c>
      <c r="DK527" s="7">
        <v>9.7697080398154862E-2</v>
      </c>
      <c r="DL527" s="7">
        <v>0.1033384210739339</v>
      </c>
      <c r="DM527" s="7">
        <v>0.11302132105427259</v>
      </c>
      <c r="DN527" s="7">
        <v>8.7328464348353507E-2</v>
      </c>
      <c r="DO527" s="7">
        <v>9.9726828528945738E-2</v>
      </c>
      <c r="DP527" s="7">
        <v>9.7784254971433476E-2</v>
      </c>
      <c r="DQ527" s="7">
        <v>0.1260401329669687</v>
      </c>
      <c r="DS527" t="s">
        <v>676</v>
      </c>
      <c r="DT527">
        <v>2.161216</v>
      </c>
      <c r="DU527">
        <v>2.253647</v>
      </c>
      <c r="DV527">
        <v>2.253647</v>
      </c>
      <c r="DW527">
        <v>1.8888100000000001</v>
      </c>
      <c r="DX527">
        <v>1.8888100000000001</v>
      </c>
      <c r="DY527">
        <v>1.9300649999999999</v>
      </c>
      <c r="DZ527">
        <v>1.9300649999999999</v>
      </c>
      <c r="EA527">
        <v>1.8881760000000001</v>
      </c>
      <c r="EB527">
        <v>1.7905800000000001</v>
      </c>
      <c r="EC527">
        <v>1.5328489999999999</v>
      </c>
    </row>
    <row r="528" spans="1:133" x14ac:dyDescent="0.25">
      <c r="A528" s="6">
        <v>45757</v>
      </c>
      <c r="B528" s="7">
        <v>-4.8739575510242397E-2</v>
      </c>
      <c r="C528" s="7">
        <v>-4.0504755917756173E-2</v>
      </c>
      <c r="D528" s="7">
        <v>-3.7500372866973858E-2</v>
      </c>
      <c r="E528" s="7">
        <v>-5.8568145450930073E-2</v>
      </c>
      <c r="F528" s="7">
        <v>-4.9286766176697611E-2</v>
      </c>
      <c r="G528" s="7">
        <v>-4.2968871495474813E-2</v>
      </c>
      <c r="H528" s="7">
        <v>-2.807165189211705E-2</v>
      </c>
      <c r="I528" s="7">
        <v>-2.1344778604404788E-2</v>
      </c>
      <c r="J528" s="7">
        <v>-2.8719496466588262E-2</v>
      </c>
      <c r="K528" s="7">
        <v>-4.6284495315760642E-2</v>
      </c>
      <c r="L528" s="7">
        <v>-3.5941929773659211E-2</v>
      </c>
      <c r="M528" s="7">
        <v>-2.8240408652206329E-2</v>
      </c>
      <c r="N528" s="7">
        <v>-1.2925700996265121E-2</v>
      </c>
      <c r="O528" s="7">
        <v>-1.860165034108829E-2</v>
      </c>
      <c r="P528" s="7">
        <v>-4.2119406756169278E-2</v>
      </c>
      <c r="Q528" s="7">
        <v>-4.8739575510242397E-2</v>
      </c>
      <c r="R528" s="7">
        <v>-4.0504755917756173E-2</v>
      </c>
      <c r="S528" s="7">
        <v>-3.7500372866973858E-2</v>
      </c>
      <c r="T528" s="7">
        <v>-5.8568145450930073E-2</v>
      </c>
      <c r="U528" s="7">
        <v>-4.9286766176697611E-2</v>
      </c>
      <c r="V528" s="7">
        <v>-4.2968871495474813E-2</v>
      </c>
      <c r="W528" s="7">
        <v>-2.807165189211705E-2</v>
      </c>
      <c r="X528" s="7">
        <v>-2.1344778604404788E-2</v>
      </c>
      <c r="Y528" s="7">
        <v>-2.8719496466588262E-2</v>
      </c>
      <c r="Z528" s="7">
        <v>-4.6284495315760642E-2</v>
      </c>
      <c r="AA528" s="7">
        <v>-3.5941929773659211E-2</v>
      </c>
      <c r="AB528" s="7">
        <v>-2.8240408652206329E-2</v>
      </c>
      <c r="AC528" s="7">
        <v>-1.2925700996265121E-2</v>
      </c>
      <c r="AD528" s="7">
        <v>-1.860165034108829E-2</v>
      </c>
      <c r="AE528" s="7">
        <v>-4.2119406756169278E-2</v>
      </c>
      <c r="AF528" s="7">
        <v>-4.8739575510242397E-2</v>
      </c>
      <c r="AG528" s="7">
        <v>-4.0504755917756173E-2</v>
      </c>
      <c r="AH528" s="7">
        <v>-3.7500372866973858E-2</v>
      </c>
      <c r="AI528" s="7">
        <v>-5.8568145450930073E-2</v>
      </c>
      <c r="AJ528" s="7">
        <v>-4.9286766176697611E-2</v>
      </c>
      <c r="AK528" s="7">
        <v>-4.2968871495474813E-2</v>
      </c>
      <c r="AL528" s="7">
        <v>-2.807165189211705E-2</v>
      </c>
      <c r="AM528" s="7">
        <v>-2.1344778604404788E-2</v>
      </c>
      <c r="AN528" s="7">
        <v>-2.8719496466588262E-2</v>
      </c>
      <c r="AO528" s="7">
        <v>-4.6284495315760642E-2</v>
      </c>
      <c r="AP528" s="7">
        <v>-3.5941929773659211E-2</v>
      </c>
      <c r="AQ528" s="7">
        <v>-2.8240408652206329E-2</v>
      </c>
      <c r="AR528" s="7">
        <v>-1.2925700996265121E-2</v>
      </c>
      <c r="AS528" s="7">
        <v>-1.860165034108829E-2</v>
      </c>
      <c r="AT528" s="7">
        <v>-4.2119406756169278E-2</v>
      </c>
      <c r="AU528" s="7">
        <v>-4.8739575510242397E-2</v>
      </c>
      <c r="AV528" s="7">
        <v>-4.0504755917756173E-2</v>
      </c>
      <c r="AW528" s="7">
        <v>-3.7500372866973858E-2</v>
      </c>
      <c r="AX528" s="7">
        <v>-5.8568145450930073E-2</v>
      </c>
      <c r="AY528" s="7">
        <v>-4.9286766176697611E-2</v>
      </c>
      <c r="AZ528" s="7">
        <v>-4.2968871495474813E-2</v>
      </c>
      <c r="BA528" s="7">
        <v>-2.807165189211705E-2</v>
      </c>
      <c r="BB528" s="7">
        <v>-2.1344778604404788E-2</v>
      </c>
      <c r="BC528" s="7">
        <v>-2.8719496466588262E-2</v>
      </c>
      <c r="BD528" s="7">
        <v>-4.6284495315760642E-2</v>
      </c>
      <c r="BE528" s="7">
        <v>-3.5941929773659211E-2</v>
      </c>
      <c r="BF528" s="7">
        <v>-2.8240408652206329E-2</v>
      </c>
      <c r="BG528" s="7">
        <v>-1.2925700996265121E-2</v>
      </c>
      <c r="BH528" s="7">
        <v>-1.860165034108829E-2</v>
      </c>
      <c r="BI528" s="7">
        <v>-4.2119406756169278E-2</v>
      </c>
      <c r="BJ528" s="7">
        <v>-5.0690702497856427E-2</v>
      </c>
      <c r="BK528" s="7">
        <v>-4.2291982663162239E-2</v>
      </c>
      <c r="BL528" s="7">
        <v>-4.3447351374217638E-2</v>
      </c>
      <c r="BM528" s="7">
        <v>-5.8567803113169462E-2</v>
      </c>
      <c r="BN528" s="7">
        <v>-4.9249048126972381E-2</v>
      </c>
      <c r="BO528" s="7">
        <v>-4.3289269837410688E-2</v>
      </c>
      <c r="BP528" s="7">
        <v>-3.9571385337922149E-2</v>
      </c>
      <c r="BQ528" s="7">
        <v>-2.8697553339368059E-2</v>
      </c>
      <c r="BR528" s="7">
        <v>-2.8697553339368059E-2</v>
      </c>
      <c r="BS528" s="7">
        <v>-4.2631565251780273E-2</v>
      </c>
      <c r="BT528" s="7">
        <v>-4.2763845302292353E-2</v>
      </c>
      <c r="BU528" s="7">
        <v>-2.7643080892596358E-2</v>
      </c>
      <c r="BV528" s="7">
        <v>-3.4189413329385139E-2</v>
      </c>
      <c r="BW528" s="7">
        <v>-3.26526839913856E-2</v>
      </c>
      <c r="BX528" s="7">
        <v>-4.9256995061562003E-2</v>
      </c>
      <c r="BY528" s="7">
        <v>-5.0690702497856427E-2</v>
      </c>
      <c r="BZ528" s="7">
        <v>-4.2291982663162239E-2</v>
      </c>
      <c r="CA528" s="7">
        <v>-4.3447351374217638E-2</v>
      </c>
      <c r="CB528" s="7">
        <v>-5.8567803113169462E-2</v>
      </c>
      <c r="CC528" s="7">
        <v>-4.9249048126972381E-2</v>
      </c>
      <c r="CD528" s="7">
        <v>-4.3289269837410688E-2</v>
      </c>
      <c r="CE528" s="7">
        <v>-3.9571385337922149E-2</v>
      </c>
      <c r="CF528" s="7">
        <v>-2.8697553339368059E-2</v>
      </c>
      <c r="CG528" s="7">
        <v>-2.8697553339368059E-2</v>
      </c>
      <c r="CH528" s="7">
        <v>-4.2631565251780273E-2</v>
      </c>
      <c r="CI528" s="7">
        <v>-4.2763845302292353E-2</v>
      </c>
      <c r="CJ528" s="7">
        <v>-2.7643080892596358E-2</v>
      </c>
      <c r="CK528" s="7">
        <v>-3.4189413329385139E-2</v>
      </c>
      <c r="CL528" s="7">
        <v>-3.26526839913856E-2</v>
      </c>
      <c r="CM528" s="7">
        <v>-4.9256995061562003E-2</v>
      </c>
      <c r="CN528" s="7">
        <v>-5.0690702497856427E-2</v>
      </c>
      <c r="CO528" s="7">
        <v>-4.2291982663162239E-2</v>
      </c>
      <c r="CP528" s="7">
        <v>-4.3447351374217638E-2</v>
      </c>
      <c r="CQ528" s="7">
        <v>-5.8567803113169462E-2</v>
      </c>
      <c r="CR528" s="7">
        <v>-4.9249048126972381E-2</v>
      </c>
      <c r="CS528" s="7">
        <v>-4.3289269837410688E-2</v>
      </c>
      <c r="CT528" s="7">
        <v>-3.9571385337922149E-2</v>
      </c>
      <c r="CU528" s="7">
        <v>-2.8697553339368059E-2</v>
      </c>
      <c r="CV528" s="7">
        <v>-2.8697553339368059E-2</v>
      </c>
      <c r="CW528" s="7">
        <v>-4.2631565251780273E-2</v>
      </c>
      <c r="CX528" s="7">
        <v>-4.2763845302292353E-2</v>
      </c>
      <c r="CY528" s="7">
        <v>-2.7643080892596358E-2</v>
      </c>
      <c r="CZ528" s="7">
        <v>-3.4189413329385139E-2</v>
      </c>
      <c r="DA528" s="7">
        <v>-3.26526839913856E-2</v>
      </c>
      <c r="DB528" s="7">
        <v>-4.9256995061562003E-2</v>
      </c>
      <c r="DC528" s="7">
        <v>-5.0690702497856427E-2</v>
      </c>
      <c r="DD528" s="7">
        <v>-4.2291982663162239E-2</v>
      </c>
      <c r="DE528" s="7">
        <v>-4.3447351374217638E-2</v>
      </c>
      <c r="DF528" s="7">
        <v>-5.8567803113169462E-2</v>
      </c>
      <c r="DG528" s="7">
        <v>-4.9249048126972381E-2</v>
      </c>
      <c r="DH528" s="7">
        <v>-4.3289269837410688E-2</v>
      </c>
      <c r="DI528" s="7">
        <v>-3.9571385337922149E-2</v>
      </c>
      <c r="DJ528" s="7">
        <v>-2.8697553339368059E-2</v>
      </c>
      <c r="DK528" s="7">
        <v>-2.8697553339368059E-2</v>
      </c>
      <c r="DL528" s="7">
        <v>-4.2631565251780273E-2</v>
      </c>
      <c r="DM528" s="7">
        <v>-4.2763845302292353E-2</v>
      </c>
      <c r="DN528" s="7">
        <v>-2.7643080892596358E-2</v>
      </c>
      <c r="DO528" s="7">
        <v>-3.4189413329385139E-2</v>
      </c>
      <c r="DP528" s="7">
        <v>-3.26526839913856E-2</v>
      </c>
      <c r="DQ528" s="7">
        <v>-4.9256995061562003E-2</v>
      </c>
      <c r="DS528" t="s">
        <v>677</v>
      </c>
      <c r="DT528">
        <v>2.0991469999999999</v>
      </c>
      <c r="DU528">
        <v>2.1216560000000002</v>
      </c>
      <c r="DV528">
        <v>2.1216560000000002</v>
      </c>
      <c r="DW528">
        <v>1.834565</v>
      </c>
      <c r="DX528">
        <v>1.834565</v>
      </c>
      <c r="DY528">
        <v>1.8170249999999999</v>
      </c>
      <c r="DZ528">
        <v>1.8170249999999999</v>
      </c>
      <c r="EA528">
        <v>1.8478730000000001</v>
      </c>
      <c r="EB528">
        <v>1.732113</v>
      </c>
      <c r="EC528">
        <v>1.4888600000000001</v>
      </c>
    </row>
    <row r="529" spans="1:133" x14ac:dyDescent="0.25">
      <c r="A529" s="6">
        <v>45758</v>
      </c>
      <c r="B529" s="7">
        <v>1.5853764958747841E-2</v>
      </c>
      <c r="C529" s="7">
        <v>1.6569120085186281E-2</v>
      </c>
      <c r="D529" s="7">
        <v>1.4145406634403579E-2</v>
      </c>
      <c r="E529" s="7">
        <v>6.5601215407498949E-3</v>
      </c>
      <c r="F529" s="7">
        <v>1.618098582337904E-2</v>
      </c>
      <c r="G529" s="7">
        <v>9.5218303832985442E-3</v>
      </c>
      <c r="H529" s="7">
        <v>1.5467461891775419E-2</v>
      </c>
      <c r="I529" s="7">
        <v>1.6337671778270758E-2</v>
      </c>
      <c r="J529" s="7">
        <v>1.7709526616521209E-2</v>
      </c>
      <c r="K529" s="7">
        <v>1.291074055945308E-2</v>
      </c>
      <c r="L529" s="7">
        <v>1.2864109650594639E-2</v>
      </c>
      <c r="M529" s="7">
        <v>1.364725358313046E-2</v>
      </c>
      <c r="N529" s="7">
        <v>1.0299256134854801E-2</v>
      </c>
      <c r="O529" s="7">
        <v>8.8021220642520454E-3</v>
      </c>
      <c r="P529" s="7">
        <v>1.114766818610255E-2</v>
      </c>
      <c r="Q529" s="7">
        <v>1.5853764958747841E-2</v>
      </c>
      <c r="R529" s="7">
        <v>1.6569120085186281E-2</v>
      </c>
      <c r="S529" s="7">
        <v>1.4145406634403579E-2</v>
      </c>
      <c r="T529" s="7">
        <v>6.5601215407498949E-3</v>
      </c>
      <c r="U529" s="7">
        <v>1.618098582337904E-2</v>
      </c>
      <c r="V529" s="7">
        <v>9.5218303832985442E-3</v>
      </c>
      <c r="W529" s="7">
        <v>1.5467461891775419E-2</v>
      </c>
      <c r="X529" s="7">
        <v>1.6337671778270758E-2</v>
      </c>
      <c r="Y529" s="7">
        <v>1.7709526616521209E-2</v>
      </c>
      <c r="Z529" s="7">
        <v>1.291074055945308E-2</v>
      </c>
      <c r="AA529" s="7">
        <v>1.2864109650594639E-2</v>
      </c>
      <c r="AB529" s="7">
        <v>1.364725358313046E-2</v>
      </c>
      <c r="AC529" s="7">
        <v>1.0299256134854801E-2</v>
      </c>
      <c r="AD529" s="7">
        <v>8.8021220642520454E-3</v>
      </c>
      <c r="AE529" s="7">
        <v>1.114766818610255E-2</v>
      </c>
      <c r="AF529" s="7">
        <v>1.540630826629099E-2</v>
      </c>
      <c r="AG529" s="7">
        <v>2.1234589260816339E-2</v>
      </c>
      <c r="AH529" s="7">
        <v>1.194546221064058E-2</v>
      </c>
      <c r="AI529" s="7">
        <v>1.6085132998631051E-2</v>
      </c>
      <c r="AJ529" s="7">
        <v>1.7549643750875601E-2</v>
      </c>
      <c r="AK529" s="7">
        <v>1.693417387889044E-2</v>
      </c>
      <c r="AL529" s="7">
        <v>1.3844750358010071E-2</v>
      </c>
      <c r="AM529" s="7">
        <v>7.5788793630096442E-3</v>
      </c>
      <c r="AN529" s="7">
        <v>4.3997083695406407E-3</v>
      </c>
      <c r="AO529" s="7">
        <v>1.467460548378491E-2</v>
      </c>
      <c r="AP529" s="7">
        <v>1.484639955596994E-2</v>
      </c>
      <c r="AQ529" s="7">
        <v>1.8625836990505459E-2</v>
      </c>
      <c r="AR529" s="7">
        <v>2.2191130550294352E-2</v>
      </c>
      <c r="AS529" s="7">
        <v>2.6583520039641439E-2</v>
      </c>
      <c r="AT529" s="7">
        <v>1.2680198490042561E-2</v>
      </c>
      <c r="AU529" s="7">
        <v>1.540630826629099E-2</v>
      </c>
      <c r="AV529" s="7">
        <v>2.1234589260816339E-2</v>
      </c>
      <c r="AW529" s="7">
        <v>1.194546221064058E-2</v>
      </c>
      <c r="AX529" s="7">
        <v>1.6085132998631051E-2</v>
      </c>
      <c r="AY529" s="7">
        <v>1.7549643750875601E-2</v>
      </c>
      <c r="AZ529" s="7">
        <v>1.693417387889044E-2</v>
      </c>
      <c r="BA529" s="7">
        <v>1.3844750358010071E-2</v>
      </c>
      <c r="BB529" s="7">
        <v>7.5788793630096442E-3</v>
      </c>
      <c r="BC529" s="7">
        <v>4.3997083695406407E-3</v>
      </c>
      <c r="BD529" s="7">
        <v>1.467460548378491E-2</v>
      </c>
      <c r="BE529" s="7">
        <v>1.484639955596994E-2</v>
      </c>
      <c r="BF529" s="7">
        <v>1.8625836990505459E-2</v>
      </c>
      <c r="BG529" s="7">
        <v>2.2191130550294352E-2</v>
      </c>
      <c r="BH529" s="7">
        <v>2.6583520039641439E-2</v>
      </c>
      <c r="BI529" s="7">
        <v>1.2680198490042561E-2</v>
      </c>
      <c r="BJ529" s="7">
        <v>1.6340656260931879E-2</v>
      </c>
      <c r="BK529" s="7">
        <v>1.854740467831251E-2</v>
      </c>
      <c r="BL529" s="7">
        <v>1.4146324655642519E-2</v>
      </c>
      <c r="BM529" s="7">
        <v>6.6297263281283377E-3</v>
      </c>
      <c r="BN529" s="7">
        <v>1.6082643118803881E-2</v>
      </c>
      <c r="BO529" s="7">
        <v>1.525362127200392E-2</v>
      </c>
      <c r="BP529" s="7">
        <v>1.505075886914542E-2</v>
      </c>
      <c r="BQ529" s="7">
        <v>1.5802205263734669E-2</v>
      </c>
      <c r="BR529" s="7">
        <v>1.058414075064378E-2</v>
      </c>
      <c r="BS529" s="7">
        <v>1.6312014401416431E-2</v>
      </c>
      <c r="BT529" s="7">
        <v>1.056042164740641E-2</v>
      </c>
      <c r="BU529" s="7">
        <v>1.1176204871633989E-2</v>
      </c>
      <c r="BV529" s="7">
        <v>1.4666665512148749E-2</v>
      </c>
      <c r="BW529" s="7">
        <v>1.5673865660098051E-2</v>
      </c>
      <c r="BX529" s="7">
        <v>9.9431068226515425E-3</v>
      </c>
      <c r="BY529" s="7">
        <v>1.6340656260931879E-2</v>
      </c>
      <c r="BZ529" s="7">
        <v>1.854740467831251E-2</v>
      </c>
      <c r="CA529" s="7">
        <v>1.4146324655642519E-2</v>
      </c>
      <c r="CB529" s="7">
        <v>6.6297263281283377E-3</v>
      </c>
      <c r="CC529" s="7">
        <v>1.6082643118803881E-2</v>
      </c>
      <c r="CD529" s="7">
        <v>1.525362127200392E-2</v>
      </c>
      <c r="CE529" s="7">
        <v>1.505075886914542E-2</v>
      </c>
      <c r="CF529" s="7">
        <v>1.5802205263734669E-2</v>
      </c>
      <c r="CG529" s="7">
        <v>1.058414075064378E-2</v>
      </c>
      <c r="CH529" s="7">
        <v>1.6312014401416431E-2</v>
      </c>
      <c r="CI529" s="7">
        <v>1.056042164740641E-2</v>
      </c>
      <c r="CJ529" s="7">
        <v>1.1176204871633989E-2</v>
      </c>
      <c r="CK529" s="7">
        <v>1.4666665512148749E-2</v>
      </c>
      <c r="CL529" s="7">
        <v>1.5673865660098051E-2</v>
      </c>
      <c r="CM529" s="7">
        <v>9.9431068226515425E-3</v>
      </c>
      <c r="CN529" s="7">
        <v>1.3865055006388381E-2</v>
      </c>
      <c r="CO529" s="7">
        <v>2.1309124664347132E-2</v>
      </c>
      <c r="CP529" s="7">
        <v>1.182886547057862E-2</v>
      </c>
      <c r="CQ529" s="7">
        <v>1.6084645186636892E-2</v>
      </c>
      <c r="CR529" s="7">
        <v>1.7952577269552988E-2</v>
      </c>
      <c r="CS529" s="7">
        <v>1.489454559310106E-2</v>
      </c>
      <c r="CT529" s="7">
        <v>2.1635361319271199E-2</v>
      </c>
      <c r="CU529" s="7">
        <v>9.8943856929091939E-3</v>
      </c>
      <c r="CV529" s="7">
        <v>9.8943856929091939E-3</v>
      </c>
      <c r="CW529" s="7">
        <v>1.6132391916438182E-2</v>
      </c>
      <c r="CX529" s="7">
        <v>2.5356240542071921E-2</v>
      </c>
      <c r="CY529" s="7">
        <v>2.213117077069205E-2</v>
      </c>
      <c r="CZ529" s="7">
        <v>1.7079079601224879E-2</v>
      </c>
      <c r="DA529" s="7">
        <v>1.9432777041423811E-2</v>
      </c>
      <c r="DB529" s="7">
        <v>2.674324150323959E-2</v>
      </c>
      <c r="DC529" s="7">
        <v>1.3865055006388381E-2</v>
      </c>
      <c r="DD529" s="7">
        <v>2.1309124664347132E-2</v>
      </c>
      <c r="DE529" s="7">
        <v>1.182886547057862E-2</v>
      </c>
      <c r="DF529" s="7">
        <v>1.6084645186636892E-2</v>
      </c>
      <c r="DG529" s="7">
        <v>1.7952577269552988E-2</v>
      </c>
      <c r="DH529" s="7">
        <v>1.489454559310106E-2</v>
      </c>
      <c r="DI529" s="7">
        <v>2.1635361319271199E-2</v>
      </c>
      <c r="DJ529" s="7">
        <v>9.8943856929091939E-3</v>
      </c>
      <c r="DK529" s="7">
        <v>9.8943856929091939E-3</v>
      </c>
      <c r="DL529" s="7">
        <v>1.6132391916438182E-2</v>
      </c>
      <c r="DM529" s="7">
        <v>2.5356240542071921E-2</v>
      </c>
      <c r="DN529" s="7">
        <v>2.213117077069205E-2</v>
      </c>
      <c r="DO529" s="7">
        <v>1.7079079601224879E-2</v>
      </c>
      <c r="DP529" s="7">
        <v>1.9432777041423811E-2</v>
      </c>
      <c r="DQ529" s="7">
        <v>2.674324150323959E-2</v>
      </c>
      <c r="DS529" t="s">
        <v>678</v>
      </c>
      <c r="DT529">
        <v>2.1083829999999999</v>
      </c>
      <c r="DU529">
        <v>2.1357219999999999</v>
      </c>
      <c r="DV529">
        <v>2.1357219999999999</v>
      </c>
      <c r="DW529">
        <v>1.867054</v>
      </c>
      <c r="DX529">
        <v>1.867054</v>
      </c>
      <c r="DY529">
        <v>1.828945</v>
      </c>
      <c r="DZ529">
        <v>1.828945</v>
      </c>
      <c r="EA529">
        <v>1.8618779999999999</v>
      </c>
      <c r="EB529">
        <v>1.765773</v>
      </c>
      <c r="EC529">
        <v>1.5035909999999999</v>
      </c>
    </row>
    <row r="530" spans="1:133" x14ac:dyDescent="0.25">
      <c r="A530" s="6">
        <v>45761</v>
      </c>
      <c r="B530" s="7">
        <v>9.8262845730090614E-3</v>
      </c>
      <c r="C530" s="7">
        <v>9.5055103648917956E-3</v>
      </c>
      <c r="D530" s="7">
        <v>4.2571667254476878E-3</v>
      </c>
      <c r="E530" s="7">
        <v>4.5498694670321176E-3</v>
      </c>
      <c r="F530" s="7">
        <v>1.405936750494928E-2</v>
      </c>
      <c r="G530" s="7">
        <v>1.3381936092140129E-2</v>
      </c>
      <c r="H530" s="7">
        <v>1.321289229936401E-2</v>
      </c>
      <c r="I530" s="7">
        <v>1.8372300863908019E-2</v>
      </c>
      <c r="J530" s="7">
        <v>1.7876084161111441E-2</v>
      </c>
      <c r="K530" s="7">
        <v>1.4097205169113079E-2</v>
      </c>
      <c r="L530" s="7">
        <v>9.9829410191850515E-3</v>
      </c>
      <c r="M530" s="7">
        <v>9.7760999218614499E-3</v>
      </c>
      <c r="N530" s="7">
        <v>8.1315333344158455E-3</v>
      </c>
      <c r="O530" s="7">
        <v>4.4856296565022602E-3</v>
      </c>
      <c r="P530" s="7">
        <v>9.8604321813549976E-3</v>
      </c>
      <c r="Q530" s="7">
        <v>9.8262845730090614E-3</v>
      </c>
      <c r="R530" s="7">
        <v>9.5055103648917956E-3</v>
      </c>
      <c r="S530" s="7">
        <v>4.2571667254476878E-3</v>
      </c>
      <c r="T530" s="7">
        <v>4.5498694670321176E-3</v>
      </c>
      <c r="U530" s="7">
        <v>1.405936750494928E-2</v>
      </c>
      <c r="V530" s="7">
        <v>1.3381936092140129E-2</v>
      </c>
      <c r="W530" s="7">
        <v>1.321289229936401E-2</v>
      </c>
      <c r="X530" s="7">
        <v>1.8372300863908019E-2</v>
      </c>
      <c r="Y530" s="7">
        <v>1.7876084161111441E-2</v>
      </c>
      <c r="Z530" s="7">
        <v>1.4097205169113079E-2</v>
      </c>
      <c r="AA530" s="7">
        <v>9.9829410191850515E-3</v>
      </c>
      <c r="AB530" s="7">
        <v>9.7760999218614499E-3</v>
      </c>
      <c r="AC530" s="7">
        <v>8.1315333344158455E-3</v>
      </c>
      <c r="AD530" s="7">
        <v>4.4856296565022602E-3</v>
      </c>
      <c r="AE530" s="7">
        <v>9.8604321813549976E-3</v>
      </c>
      <c r="AF530" s="7">
        <v>5.8746893536354133E-3</v>
      </c>
      <c r="AG530" s="7">
        <v>1.322140036120808E-2</v>
      </c>
      <c r="AH530" s="7">
        <v>1.013539659845941E-2</v>
      </c>
      <c r="AI530" s="7">
        <v>1.95973001966104E-3</v>
      </c>
      <c r="AJ530" s="7">
        <v>3.411712191241846E-3</v>
      </c>
      <c r="AK530" s="7">
        <v>1.16631592958964E-2</v>
      </c>
      <c r="AL530" s="7">
        <v>9.550423723934531E-3</v>
      </c>
      <c r="AM530" s="7">
        <v>7.5543938588884538E-3</v>
      </c>
      <c r="AN530" s="7">
        <v>1.337115190210224E-2</v>
      </c>
      <c r="AO530" s="7">
        <v>1.259934184023956E-2</v>
      </c>
      <c r="AP530" s="7">
        <v>1.238222143601367E-2</v>
      </c>
      <c r="AQ530" s="7">
        <v>1.064141815578514E-2</v>
      </c>
      <c r="AR530" s="7">
        <v>1.769779938911548E-2</v>
      </c>
      <c r="AS530" s="7">
        <v>2.3807661398141229E-2</v>
      </c>
      <c r="AT530" s="7">
        <v>8.5103500398989885E-3</v>
      </c>
      <c r="AU530" s="7">
        <v>5.8746893536354133E-3</v>
      </c>
      <c r="AV530" s="7">
        <v>1.322140036120808E-2</v>
      </c>
      <c r="AW530" s="7">
        <v>1.013539659845941E-2</v>
      </c>
      <c r="AX530" s="7">
        <v>1.95973001966104E-3</v>
      </c>
      <c r="AY530" s="7">
        <v>3.411712191241846E-3</v>
      </c>
      <c r="AZ530" s="7">
        <v>1.16631592958964E-2</v>
      </c>
      <c r="BA530" s="7">
        <v>9.550423723934531E-3</v>
      </c>
      <c r="BB530" s="7">
        <v>7.5543938588884538E-3</v>
      </c>
      <c r="BC530" s="7">
        <v>1.337115190210224E-2</v>
      </c>
      <c r="BD530" s="7">
        <v>1.259934184023956E-2</v>
      </c>
      <c r="BE530" s="7">
        <v>1.238222143601367E-2</v>
      </c>
      <c r="BF530" s="7">
        <v>1.064141815578514E-2</v>
      </c>
      <c r="BG530" s="7">
        <v>1.769779938911548E-2</v>
      </c>
      <c r="BH530" s="7">
        <v>2.3807661398141229E-2</v>
      </c>
      <c r="BI530" s="7">
        <v>8.5103500398989885E-3</v>
      </c>
      <c r="BJ530" s="7">
        <v>9.4426359926536516E-3</v>
      </c>
      <c r="BK530" s="7">
        <v>9.8715888619999581E-3</v>
      </c>
      <c r="BL530" s="7">
        <v>4.2566651201079841E-3</v>
      </c>
      <c r="BM530" s="7">
        <v>4.3863871064285416E-3</v>
      </c>
      <c r="BN530" s="7">
        <v>1.46541743657544E-2</v>
      </c>
      <c r="BO530" s="7">
        <v>1.4055058501448061E-2</v>
      </c>
      <c r="BP530" s="7">
        <v>1.207700532841898E-2</v>
      </c>
      <c r="BQ530" s="7">
        <v>1.9592152555433631E-2</v>
      </c>
      <c r="BR530" s="7">
        <v>2.3996395123215601E-2</v>
      </c>
      <c r="BS530" s="7">
        <v>1.3086321755379479E-2</v>
      </c>
      <c r="BT530" s="7">
        <v>1.234457586537072E-2</v>
      </c>
      <c r="BU530" s="7">
        <v>1.2207083879417749E-2</v>
      </c>
      <c r="BV530" s="7">
        <v>1.165371013487139E-2</v>
      </c>
      <c r="BW530" s="7">
        <v>1.161693226979294E-2</v>
      </c>
      <c r="BX530" s="7">
        <v>1.270795829234408E-2</v>
      </c>
      <c r="BY530" s="7">
        <v>9.4426359926536516E-3</v>
      </c>
      <c r="BZ530" s="7">
        <v>9.8715888619999581E-3</v>
      </c>
      <c r="CA530" s="7">
        <v>4.2566651201079841E-3</v>
      </c>
      <c r="CB530" s="7">
        <v>4.3863871064285416E-3</v>
      </c>
      <c r="CC530" s="7">
        <v>1.46541743657544E-2</v>
      </c>
      <c r="CD530" s="7">
        <v>1.4055058501448061E-2</v>
      </c>
      <c r="CE530" s="7">
        <v>1.207700532841898E-2</v>
      </c>
      <c r="CF530" s="7">
        <v>1.9592152555433631E-2</v>
      </c>
      <c r="CG530" s="7">
        <v>2.3996395123215601E-2</v>
      </c>
      <c r="CH530" s="7">
        <v>1.3086321755379479E-2</v>
      </c>
      <c r="CI530" s="7">
        <v>1.234457586537072E-2</v>
      </c>
      <c r="CJ530" s="7">
        <v>1.2207083879417749E-2</v>
      </c>
      <c r="CK530" s="7">
        <v>1.165371013487139E-2</v>
      </c>
      <c r="CL530" s="7">
        <v>1.161693226979294E-2</v>
      </c>
      <c r="CM530" s="7">
        <v>1.270795829234408E-2</v>
      </c>
      <c r="CN530" s="7">
        <v>5.6258108789349606E-3</v>
      </c>
      <c r="CO530" s="7">
        <v>1.5492781037663141E-2</v>
      </c>
      <c r="CP530" s="7">
        <v>1.3421548351248249E-2</v>
      </c>
      <c r="CQ530" s="7">
        <v>1.9601154630675219E-3</v>
      </c>
      <c r="CR530" s="7">
        <v>3.1581513874387101E-3</v>
      </c>
      <c r="CS530" s="7">
        <v>1.0787830976896579E-2</v>
      </c>
      <c r="CT530" s="7">
        <v>1.0932475094672709E-2</v>
      </c>
      <c r="CU530" s="7">
        <v>6.2517873457402576E-3</v>
      </c>
      <c r="CV530" s="7">
        <v>6.2517873457402628E-3</v>
      </c>
      <c r="CW530" s="7">
        <v>8.8712359087988572E-3</v>
      </c>
      <c r="CX530" s="7">
        <v>7.1085527536292881E-3</v>
      </c>
      <c r="CY530" s="7">
        <v>4.9553900194214302E-3</v>
      </c>
      <c r="CZ530" s="7">
        <v>5.5021309415754938E-3</v>
      </c>
      <c r="DA530" s="7">
        <v>4.1168106092945847E-3</v>
      </c>
      <c r="DB530" s="7">
        <v>9.1424763982205365E-3</v>
      </c>
      <c r="DC530" s="7">
        <v>5.6258108789349606E-3</v>
      </c>
      <c r="DD530" s="7">
        <v>1.5492781037663141E-2</v>
      </c>
      <c r="DE530" s="7">
        <v>1.3421548351248249E-2</v>
      </c>
      <c r="DF530" s="7">
        <v>1.9601154630675219E-3</v>
      </c>
      <c r="DG530" s="7">
        <v>3.1581513874387101E-3</v>
      </c>
      <c r="DH530" s="7">
        <v>1.0787830976896579E-2</v>
      </c>
      <c r="DI530" s="7">
        <v>1.0932475094672709E-2</v>
      </c>
      <c r="DJ530" s="7">
        <v>6.2517873457402576E-3</v>
      </c>
      <c r="DK530" s="7">
        <v>6.2517873457402628E-3</v>
      </c>
      <c r="DL530" s="7">
        <v>8.8712359087988572E-3</v>
      </c>
      <c r="DM530" s="7">
        <v>7.1085527536292881E-3</v>
      </c>
      <c r="DN530" s="7">
        <v>4.9553900194214302E-3</v>
      </c>
      <c r="DO530" s="7">
        <v>5.5021309415754938E-3</v>
      </c>
      <c r="DP530" s="7">
        <v>4.1168106092945847E-3</v>
      </c>
      <c r="DQ530" s="7">
        <v>9.1424763982205365E-3</v>
      </c>
      <c r="DS530" t="s">
        <v>679</v>
      </c>
      <c r="DT530">
        <v>2.136574</v>
      </c>
      <c r="DU530">
        <v>2.1450900000000002</v>
      </c>
      <c r="DV530">
        <v>2.1450900000000002</v>
      </c>
      <c r="DW530">
        <v>1.9004300000000001</v>
      </c>
      <c r="DX530">
        <v>1.9004300000000001</v>
      </c>
      <c r="DY530">
        <v>1.8372660000000001</v>
      </c>
      <c r="DZ530">
        <v>1.8372660000000001</v>
      </c>
      <c r="EA530">
        <v>1.8759429999999999</v>
      </c>
      <c r="EB530">
        <v>1.773042</v>
      </c>
      <c r="EC530">
        <v>1.512991</v>
      </c>
    </row>
    <row r="531" spans="1:133" x14ac:dyDescent="0.25">
      <c r="A531" s="6">
        <v>45762</v>
      </c>
      <c r="B531" s="7">
        <v>-3.7050770372144318E-3</v>
      </c>
      <c r="C531" s="7">
        <v>-8.8053244529580756E-4</v>
      </c>
      <c r="D531" s="7">
        <v>5.0325466208763847E-3</v>
      </c>
      <c r="E531" s="7">
        <v>8.6673327821593787E-3</v>
      </c>
      <c r="F531" s="7">
        <v>1.910715175645356E-4</v>
      </c>
      <c r="G531" s="7">
        <v>-3.3749639039387198E-3</v>
      </c>
      <c r="H531" s="7">
        <v>-3.7237234450580511E-3</v>
      </c>
      <c r="I531" s="7">
        <v>-3.5535415775765438E-3</v>
      </c>
      <c r="J531" s="7">
        <v>-1.9530080875141719E-3</v>
      </c>
      <c r="K531" s="7">
        <v>-2.4695186428596032E-3</v>
      </c>
      <c r="L531" s="7">
        <v>-1.702546323024592E-3</v>
      </c>
      <c r="M531" s="7">
        <v>-6.5731206061885334E-3</v>
      </c>
      <c r="N531" s="7">
        <v>-2.4203287113025722E-3</v>
      </c>
      <c r="O531" s="7">
        <v>1.1339620098670289E-3</v>
      </c>
      <c r="P531" s="7">
        <v>-1.68912248658488E-3</v>
      </c>
      <c r="Q531" s="7">
        <v>-3.7050770372144318E-3</v>
      </c>
      <c r="R531" s="7">
        <v>-8.8053244529580756E-4</v>
      </c>
      <c r="S531" s="7">
        <v>5.0325466208763847E-3</v>
      </c>
      <c r="T531" s="7">
        <v>8.6673327821593787E-3</v>
      </c>
      <c r="U531" s="7">
        <v>1.910715175645356E-4</v>
      </c>
      <c r="V531" s="7">
        <v>-3.3749639039387198E-3</v>
      </c>
      <c r="W531" s="7">
        <v>-3.7237234450580511E-3</v>
      </c>
      <c r="X531" s="7">
        <v>-3.5535415775765438E-3</v>
      </c>
      <c r="Y531" s="7">
        <v>-1.9530080875141719E-3</v>
      </c>
      <c r="Z531" s="7">
        <v>-2.4695186428596032E-3</v>
      </c>
      <c r="AA531" s="7">
        <v>-1.702546323024592E-3</v>
      </c>
      <c r="AB531" s="7">
        <v>-6.5731206061885334E-3</v>
      </c>
      <c r="AC531" s="7">
        <v>-2.4203287113025722E-3</v>
      </c>
      <c r="AD531" s="7">
        <v>1.1339620098670289E-3</v>
      </c>
      <c r="AE531" s="7">
        <v>-1.68912248658488E-3</v>
      </c>
      <c r="AF531" s="7">
        <v>-3.5952024309080341E-3</v>
      </c>
      <c r="AG531" s="7">
        <v>-8.0935162997069123E-3</v>
      </c>
      <c r="AH531" s="7">
        <v>2.8635710957702421E-3</v>
      </c>
      <c r="AI531" s="7">
        <v>3.174089820722877E-3</v>
      </c>
      <c r="AJ531" s="7">
        <v>-4.0332004182307528E-3</v>
      </c>
      <c r="AK531" s="7">
        <v>1.0392508936929181E-3</v>
      </c>
      <c r="AL531" s="7">
        <v>-2.826982197493424E-3</v>
      </c>
      <c r="AM531" s="7">
        <v>9.1223184705919759E-3</v>
      </c>
      <c r="AN531" s="7">
        <v>2.0368994109832009E-2</v>
      </c>
      <c r="AO531" s="7">
        <v>-2.362295866271616E-3</v>
      </c>
      <c r="AP531" s="7">
        <v>-5.0405571977333958E-3</v>
      </c>
      <c r="AQ531" s="7">
        <v>-6.1024108575626779E-3</v>
      </c>
      <c r="AR531" s="7">
        <v>-5.2561765785807176E-3</v>
      </c>
      <c r="AS531" s="7">
        <v>-6.6641638483148054E-3</v>
      </c>
      <c r="AT531" s="7">
        <v>-4.6574830543807183E-3</v>
      </c>
      <c r="AU531" s="7">
        <v>-3.5952024309080341E-3</v>
      </c>
      <c r="AV531" s="7">
        <v>-8.0935162997069123E-3</v>
      </c>
      <c r="AW531" s="7">
        <v>2.8635710957702421E-3</v>
      </c>
      <c r="AX531" s="7">
        <v>3.174089820722877E-3</v>
      </c>
      <c r="AY531" s="7">
        <v>-4.0332004182307528E-3</v>
      </c>
      <c r="AZ531" s="7">
        <v>1.0392508936929181E-3</v>
      </c>
      <c r="BA531" s="7">
        <v>-2.826982197493424E-3</v>
      </c>
      <c r="BB531" s="7">
        <v>9.1223184705919759E-3</v>
      </c>
      <c r="BC531" s="7">
        <v>2.0368994109832009E-2</v>
      </c>
      <c r="BD531" s="7">
        <v>-2.362295866271616E-3</v>
      </c>
      <c r="BE531" s="7">
        <v>-5.0405571977333958E-3</v>
      </c>
      <c r="BF531" s="7">
        <v>-6.1024108575626779E-3</v>
      </c>
      <c r="BG531" s="7">
        <v>-5.2561765785807176E-3</v>
      </c>
      <c r="BH531" s="7">
        <v>-6.6641638483148054E-3</v>
      </c>
      <c r="BI531" s="7">
        <v>-4.6574830543807183E-3</v>
      </c>
      <c r="BJ531" s="7">
        <v>-2.7549621570983761E-3</v>
      </c>
      <c r="BK531" s="7">
        <v>-5.4892593654335331E-4</v>
      </c>
      <c r="BL531" s="7">
        <v>5.0327565816447768E-3</v>
      </c>
      <c r="BM531" s="7">
        <v>8.6955222405345305E-3</v>
      </c>
      <c r="BN531" s="7">
        <v>7.3920312874558875E-4</v>
      </c>
      <c r="BO531" s="7">
        <v>-4.863168533367962E-3</v>
      </c>
      <c r="BP531" s="7">
        <v>-6.6051448357411259E-3</v>
      </c>
      <c r="BQ531" s="7">
        <v>-5.9663278474605796E-3</v>
      </c>
      <c r="BR531" s="7">
        <v>-1.8472801990597079E-3</v>
      </c>
      <c r="BS531" s="7">
        <v>-6.594301752197094E-3</v>
      </c>
      <c r="BT531" s="7">
        <v>-3.1320958190119851E-3</v>
      </c>
      <c r="BU531" s="7">
        <v>-2.720345860177342E-3</v>
      </c>
      <c r="BV531" s="7">
        <v>-1.734497469750914E-4</v>
      </c>
      <c r="BW531" s="7">
        <v>1.012963885185094E-3</v>
      </c>
      <c r="BX531" s="7">
        <v>-4.7937724731307906E-3</v>
      </c>
      <c r="BY531" s="7">
        <v>-2.7549621570983761E-3</v>
      </c>
      <c r="BZ531" s="7">
        <v>-5.4892593654335331E-4</v>
      </c>
      <c r="CA531" s="7">
        <v>5.0327565816447768E-3</v>
      </c>
      <c r="CB531" s="7">
        <v>8.6955222405345305E-3</v>
      </c>
      <c r="CC531" s="7">
        <v>7.3920312874558875E-4</v>
      </c>
      <c r="CD531" s="7">
        <v>-4.863168533367962E-3</v>
      </c>
      <c r="CE531" s="7">
        <v>-6.6051448357411259E-3</v>
      </c>
      <c r="CF531" s="7">
        <v>-5.9663278474605796E-3</v>
      </c>
      <c r="CG531" s="7">
        <v>-1.8472801990597079E-3</v>
      </c>
      <c r="CH531" s="7">
        <v>-6.594301752197094E-3</v>
      </c>
      <c r="CI531" s="7">
        <v>-3.1320958190119851E-3</v>
      </c>
      <c r="CJ531" s="7">
        <v>-2.720345860177342E-3</v>
      </c>
      <c r="CK531" s="7">
        <v>-1.734497469750914E-4</v>
      </c>
      <c r="CL531" s="7">
        <v>1.012963885185094E-3</v>
      </c>
      <c r="CM531" s="7">
        <v>-4.7937724731307906E-3</v>
      </c>
      <c r="CN531" s="7">
        <v>-3.191111065675455E-3</v>
      </c>
      <c r="CO531" s="7">
        <v>-9.497345470023684E-3</v>
      </c>
      <c r="CP531" s="7">
        <v>-9.7567455198484276E-4</v>
      </c>
      <c r="CQ531" s="7">
        <v>3.1740447998077148E-3</v>
      </c>
      <c r="CR531" s="7">
        <v>-4.2051036009198971E-3</v>
      </c>
      <c r="CS531" s="7">
        <v>-3.6861986595684848E-3</v>
      </c>
      <c r="CT531" s="7">
        <v>-4.5566200670482974E-3</v>
      </c>
      <c r="CU531" s="7">
        <v>2.1062449840837001E-2</v>
      </c>
      <c r="CV531" s="7">
        <v>2.1062449840836991E-2</v>
      </c>
      <c r="CW531" s="7">
        <v>-2.0127057217887109E-3</v>
      </c>
      <c r="CX531" s="7">
        <v>-6.8040536180484501E-4</v>
      </c>
      <c r="CY531" s="7">
        <v>-4.4361780878013467E-3</v>
      </c>
      <c r="CZ531" s="7">
        <v>2.482342194832263E-3</v>
      </c>
      <c r="DA531" s="7">
        <v>4.1146614154496924E-3</v>
      </c>
      <c r="DB531" s="7">
        <v>-8.300685957710139E-3</v>
      </c>
      <c r="DC531" s="7">
        <v>-3.191111065675455E-3</v>
      </c>
      <c r="DD531" s="7">
        <v>-9.497345470023684E-3</v>
      </c>
      <c r="DE531" s="7">
        <v>-9.7567455198484276E-4</v>
      </c>
      <c r="DF531" s="7">
        <v>3.1740447998077148E-3</v>
      </c>
      <c r="DG531" s="7">
        <v>-4.2051036009198971E-3</v>
      </c>
      <c r="DH531" s="7">
        <v>-3.6861986595684848E-3</v>
      </c>
      <c r="DI531" s="7">
        <v>-4.5566200670482974E-3</v>
      </c>
      <c r="DJ531" s="7">
        <v>2.1062449840837001E-2</v>
      </c>
      <c r="DK531" s="7">
        <v>2.1062449840836991E-2</v>
      </c>
      <c r="DL531" s="7">
        <v>-2.0127057217887109E-3</v>
      </c>
      <c r="DM531" s="7">
        <v>-6.8040536180484501E-4</v>
      </c>
      <c r="DN531" s="7">
        <v>-4.4361780878013467E-3</v>
      </c>
      <c r="DO531" s="7">
        <v>2.482342194832263E-3</v>
      </c>
      <c r="DP531" s="7">
        <v>4.1146614154496924E-3</v>
      </c>
      <c r="DQ531" s="7">
        <v>-8.300685957710139E-3</v>
      </c>
      <c r="DS531" t="s">
        <v>680</v>
      </c>
      <c r="DT531">
        <v>2.180094</v>
      </c>
      <c r="DU531">
        <v>2.1637430000000002</v>
      </c>
      <c r="DV531">
        <v>2.1637430000000002</v>
      </c>
      <c r="DW531">
        <v>1.8967179999999999</v>
      </c>
      <c r="DX531">
        <v>1.8967179999999999</v>
      </c>
      <c r="DY531">
        <v>1.8531899999999999</v>
      </c>
      <c r="DZ531">
        <v>1.8531899999999999</v>
      </c>
      <c r="EA531">
        <v>1.8930560000000001</v>
      </c>
      <c r="EB531">
        <v>1.7803370000000001</v>
      </c>
      <c r="EC531">
        <v>1.544859</v>
      </c>
    </row>
    <row r="532" spans="1:133" x14ac:dyDescent="0.25">
      <c r="A532" s="6">
        <v>45763</v>
      </c>
      <c r="B532" s="7">
        <v>-1.6773915534175728E-2</v>
      </c>
      <c r="C532" s="7">
        <v>-7.8037938801412106E-3</v>
      </c>
      <c r="D532" s="7">
        <v>-2.2548474238421389E-2</v>
      </c>
      <c r="E532" s="7">
        <v>-2.9696317605234331E-2</v>
      </c>
      <c r="F532" s="7">
        <v>-1.6566947768309189E-2</v>
      </c>
      <c r="G532" s="7">
        <v>-8.8807970926241906E-3</v>
      </c>
      <c r="H532" s="7">
        <v>-6.905082677495988E-4</v>
      </c>
      <c r="I532" s="7">
        <v>-3.5222746966669209E-3</v>
      </c>
      <c r="J532" s="7">
        <v>-4.5517779406103274E-3</v>
      </c>
      <c r="K532" s="7">
        <v>-4.6505445641190713E-3</v>
      </c>
      <c r="L532" s="7">
        <v>-1.550183730718098E-2</v>
      </c>
      <c r="M532" s="7">
        <v>-1.6512659479162198E-2</v>
      </c>
      <c r="N532" s="7">
        <v>-1.395724049654419E-2</v>
      </c>
      <c r="O532" s="7">
        <v>-1.381170467640363E-2</v>
      </c>
      <c r="P532" s="7">
        <v>-1.479403191216642E-2</v>
      </c>
      <c r="Q532" s="7">
        <v>-1.6773915534175728E-2</v>
      </c>
      <c r="R532" s="7">
        <v>-7.8037938801412106E-3</v>
      </c>
      <c r="S532" s="7">
        <v>-2.2548474238421389E-2</v>
      </c>
      <c r="T532" s="7">
        <v>-2.9696317605234331E-2</v>
      </c>
      <c r="U532" s="7">
        <v>-1.6566947768309189E-2</v>
      </c>
      <c r="V532" s="7">
        <v>-8.8807970926241906E-3</v>
      </c>
      <c r="W532" s="7">
        <v>-6.905082677495988E-4</v>
      </c>
      <c r="X532" s="7">
        <v>-3.5222746966669209E-3</v>
      </c>
      <c r="Y532" s="7">
        <v>-4.5517779406103274E-3</v>
      </c>
      <c r="Z532" s="7">
        <v>-4.6505445641190713E-3</v>
      </c>
      <c r="AA532" s="7">
        <v>-1.550183730718098E-2</v>
      </c>
      <c r="AB532" s="7">
        <v>-1.6512659479162198E-2</v>
      </c>
      <c r="AC532" s="7">
        <v>-1.395724049654419E-2</v>
      </c>
      <c r="AD532" s="7">
        <v>-1.381170467640363E-2</v>
      </c>
      <c r="AE532" s="7">
        <v>-1.479403191216642E-2</v>
      </c>
      <c r="AF532" s="7">
        <v>-2.379939052874749E-2</v>
      </c>
      <c r="AG532" s="7">
        <v>-2.052099932569303E-2</v>
      </c>
      <c r="AH532" s="7">
        <v>-2.2128857612257181E-2</v>
      </c>
      <c r="AI532" s="7">
        <v>-3.2146480826148752E-2</v>
      </c>
      <c r="AJ532" s="7">
        <v>-2.4445770101891369E-2</v>
      </c>
      <c r="AK532" s="7">
        <v>-2.0973684995912428E-2</v>
      </c>
      <c r="AL532" s="7">
        <v>-1.191208933947023E-2</v>
      </c>
      <c r="AM532" s="7">
        <v>-1.0391625466751001E-2</v>
      </c>
      <c r="AN532" s="7">
        <v>-9.5629462152961361E-3</v>
      </c>
      <c r="AO532" s="7">
        <v>-2.5235021577283901E-2</v>
      </c>
      <c r="AP532" s="7">
        <v>-1.326504720248131E-2</v>
      </c>
      <c r="AQ532" s="7">
        <v>-1.1395109928152319E-2</v>
      </c>
      <c r="AR532" s="7">
        <v>-1.765479783636973E-2</v>
      </c>
      <c r="AS532" s="7">
        <v>-2.2648286151593311E-2</v>
      </c>
      <c r="AT532" s="7">
        <v>-1.16471743366759E-2</v>
      </c>
      <c r="AU532" s="7">
        <v>-2.379939052874749E-2</v>
      </c>
      <c r="AV532" s="7">
        <v>-2.052099932569303E-2</v>
      </c>
      <c r="AW532" s="7">
        <v>-2.2128857612257181E-2</v>
      </c>
      <c r="AX532" s="7">
        <v>-3.2146480826148752E-2</v>
      </c>
      <c r="AY532" s="7">
        <v>-2.4445770101891369E-2</v>
      </c>
      <c r="AZ532" s="7">
        <v>-2.0973684995912428E-2</v>
      </c>
      <c r="BA532" s="7">
        <v>-1.191208933947023E-2</v>
      </c>
      <c r="BB532" s="7">
        <v>-1.0391625466751001E-2</v>
      </c>
      <c r="BC532" s="7">
        <v>-9.5629462152961361E-3</v>
      </c>
      <c r="BD532" s="7">
        <v>-2.5235021577283901E-2</v>
      </c>
      <c r="BE532" s="7">
        <v>-1.326504720248131E-2</v>
      </c>
      <c r="BF532" s="7">
        <v>-1.1395109928152319E-2</v>
      </c>
      <c r="BG532" s="7">
        <v>-1.765479783636973E-2</v>
      </c>
      <c r="BH532" s="7">
        <v>-2.2648286151593311E-2</v>
      </c>
      <c r="BI532" s="7">
        <v>-1.16471743366759E-2</v>
      </c>
      <c r="BJ532" s="7">
        <v>-1.8607648355940001E-2</v>
      </c>
      <c r="BK532" s="7">
        <v>-7.5528666117544146E-3</v>
      </c>
      <c r="BL532" s="7">
        <v>-2.254751636830701E-2</v>
      </c>
      <c r="BM532" s="7">
        <v>-2.9684376861206872E-2</v>
      </c>
      <c r="BN532" s="7">
        <v>-1.63024661510363E-2</v>
      </c>
      <c r="BO532" s="7">
        <v>-6.4013121546265817E-3</v>
      </c>
      <c r="BP532" s="7">
        <v>3.6590006633608878E-3</v>
      </c>
      <c r="BQ532" s="7">
        <v>1.079864517020476E-3</v>
      </c>
      <c r="BR532" s="7">
        <v>-1.3796640018501101E-2</v>
      </c>
      <c r="BS532" s="7">
        <v>-9.2091026204697401E-3</v>
      </c>
      <c r="BT532" s="7">
        <v>-1.052358028894113E-3</v>
      </c>
      <c r="BU532" s="7">
        <v>-6.3899125107185492E-4</v>
      </c>
      <c r="BV532" s="7">
        <v>-8.0389717678728623E-4</v>
      </c>
      <c r="BW532" s="7">
        <v>-1.8752470611812929E-3</v>
      </c>
      <c r="BX532" s="7">
        <v>-2.4486179079535892E-3</v>
      </c>
      <c r="BY532" s="7">
        <v>-1.8607648355940001E-2</v>
      </c>
      <c r="BZ532" s="7">
        <v>-7.5528666117544146E-3</v>
      </c>
      <c r="CA532" s="7">
        <v>-2.254751636830701E-2</v>
      </c>
      <c r="CB532" s="7">
        <v>-2.9684376861206872E-2</v>
      </c>
      <c r="CC532" s="7">
        <v>-1.63024661510363E-2</v>
      </c>
      <c r="CD532" s="7">
        <v>-6.4013121546265817E-3</v>
      </c>
      <c r="CE532" s="7">
        <v>3.6590006633608878E-3</v>
      </c>
      <c r="CF532" s="7">
        <v>1.079864517020476E-3</v>
      </c>
      <c r="CG532" s="7">
        <v>-1.3796640018501101E-2</v>
      </c>
      <c r="CH532" s="7">
        <v>-9.2091026204697401E-3</v>
      </c>
      <c r="CI532" s="7">
        <v>-1.052358028894113E-3</v>
      </c>
      <c r="CJ532" s="7">
        <v>-6.3899125107185492E-4</v>
      </c>
      <c r="CK532" s="7">
        <v>-8.0389717678728623E-4</v>
      </c>
      <c r="CL532" s="7">
        <v>-1.8752470611812929E-3</v>
      </c>
      <c r="CM532" s="7">
        <v>-2.4486179079535892E-3</v>
      </c>
      <c r="CN532" s="7">
        <v>-2.7217634656305879E-2</v>
      </c>
      <c r="CO532" s="7">
        <v>-2.1104761590196419E-2</v>
      </c>
      <c r="CP532" s="7">
        <v>-2.546423565816925E-2</v>
      </c>
      <c r="CQ532" s="7">
        <v>-3.2146419613929257E-2</v>
      </c>
      <c r="CR532" s="7">
        <v>-2.4263400848965569E-2</v>
      </c>
      <c r="CS532" s="7">
        <v>-1.7327776016734849E-2</v>
      </c>
      <c r="CT532" s="7">
        <v>-1.1820345121655321E-2</v>
      </c>
      <c r="CU532" s="7">
        <v>-1.4454112761722419E-2</v>
      </c>
      <c r="CV532" s="7">
        <v>-1.4454112761722419E-2</v>
      </c>
      <c r="CW532" s="7">
        <v>-1.337716852597807E-2</v>
      </c>
      <c r="CX532" s="7">
        <v>-2.514058584693897E-2</v>
      </c>
      <c r="CY532" s="7">
        <v>-2.3145797900664511E-2</v>
      </c>
      <c r="CZ532" s="7">
        <v>-2.4573458218348759E-2</v>
      </c>
      <c r="DA532" s="7">
        <v>-2.3274981262433679E-2</v>
      </c>
      <c r="DB532" s="7">
        <v>-2.8768480852182001E-2</v>
      </c>
      <c r="DC532" s="7">
        <v>-2.7217634656305879E-2</v>
      </c>
      <c r="DD532" s="7">
        <v>-2.1104761590196419E-2</v>
      </c>
      <c r="DE532" s="7">
        <v>-2.546423565816925E-2</v>
      </c>
      <c r="DF532" s="7">
        <v>-3.2146419613929257E-2</v>
      </c>
      <c r="DG532" s="7">
        <v>-2.4263400848965569E-2</v>
      </c>
      <c r="DH532" s="7">
        <v>-1.7327776016734849E-2</v>
      </c>
      <c r="DI532" s="7">
        <v>-1.1820345121655321E-2</v>
      </c>
      <c r="DJ532" s="7">
        <v>-1.4454112761722419E-2</v>
      </c>
      <c r="DK532" s="7">
        <v>-1.4454112761722419E-2</v>
      </c>
      <c r="DL532" s="7">
        <v>-1.337716852597807E-2</v>
      </c>
      <c r="DM532" s="7">
        <v>-2.514058584693897E-2</v>
      </c>
      <c r="DN532" s="7">
        <v>-2.3145797900664511E-2</v>
      </c>
      <c r="DO532" s="7">
        <v>-2.4573458218348759E-2</v>
      </c>
      <c r="DP532" s="7">
        <v>-2.3274981262433679E-2</v>
      </c>
      <c r="DQ532" s="7">
        <v>-2.8768480852182001E-2</v>
      </c>
      <c r="DS532" t="s">
        <v>681</v>
      </c>
      <c r="DT532">
        <v>2.159246</v>
      </c>
      <c r="DU532">
        <v>2.0995140000000001</v>
      </c>
      <c r="DV532">
        <v>2.0995140000000001</v>
      </c>
      <c r="DW532">
        <v>1.888085</v>
      </c>
      <c r="DX532">
        <v>1.888085</v>
      </c>
      <c r="DY532">
        <v>1.798157</v>
      </c>
      <c r="DZ532">
        <v>1.798157</v>
      </c>
      <c r="EA532">
        <v>1.8733839999999999</v>
      </c>
      <c r="EB532">
        <v>1.7388999999999999</v>
      </c>
      <c r="EC532">
        <v>1.522529</v>
      </c>
    </row>
    <row r="533" spans="1:133" x14ac:dyDescent="0.25">
      <c r="A533" s="6">
        <v>45764</v>
      </c>
      <c r="B533" s="7">
        <v>1.243596081303415E-2</v>
      </c>
      <c r="C533" s="7">
        <v>2.267771785639059E-2</v>
      </c>
      <c r="D533" s="7">
        <v>2.48800669821045E-3</v>
      </c>
      <c r="E533" s="7">
        <v>8.4650857922927807E-3</v>
      </c>
      <c r="F533" s="7">
        <v>2.3461473312885721E-2</v>
      </c>
      <c r="G533" s="7">
        <v>2.3657695404679848E-3</v>
      </c>
      <c r="H533" s="7">
        <v>4.7252509110809818E-3</v>
      </c>
      <c r="I533" s="7">
        <v>2.473751724087619E-3</v>
      </c>
      <c r="J533" s="7">
        <v>-1.749174778356634E-3</v>
      </c>
      <c r="K533" s="7">
        <v>2.2132708545157709E-3</v>
      </c>
      <c r="L533" s="7">
        <v>7.7858690252355402E-3</v>
      </c>
      <c r="M533" s="7">
        <v>8.2668395195382473E-3</v>
      </c>
      <c r="N533" s="7">
        <v>7.8585808088372771E-3</v>
      </c>
      <c r="O533" s="7">
        <v>9.380306563084282E-3</v>
      </c>
      <c r="P533" s="7">
        <v>7.3683412370627891E-3</v>
      </c>
      <c r="Q533" s="7">
        <v>1.243596081303415E-2</v>
      </c>
      <c r="R533" s="7">
        <v>2.267771785639059E-2</v>
      </c>
      <c r="S533" s="7">
        <v>2.48800669821045E-3</v>
      </c>
      <c r="T533" s="7">
        <v>8.4650857922927807E-3</v>
      </c>
      <c r="U533" s="7">
        <v>2.3461473312885721E-2</v>
      </c>
      <c r="V533" s="7">
        <v>2.3657695404679848E-3</v>
      </c>
      <c r="W533" s="7">
        <v>4.7252509110809818E-3</v>
      </c>
      <c r="X533" s="7">
        <v>2.473751724087619E-3</v>
      </c>
      <c r="Y533" s="7">
        <v>-1.749174778356634E-3</v>
      </c>
      <c r="Z533" s="7">
        <v>2.2132708545157709E-3</v>
      </c>
      <c r="AA533" s="7">
        <v>7.7858690252355402E-3</v>
      </c>
      <c r="AB533" s="7">
        <v>8.2668395195382473E-3</v>
      </c>
      <c r="AC533" s="7">
        <v>7.8585808088372771E-3</v>
      </c>
      <c r="AD533" s="7">
        <v>9.380306563084282E-3</v>
      </c>
      <c r="AE533" s="7">
        <v>7.3683412370627891E-3</v>
      </c>
      <c r="AF533" s="7">
        <v>2.2424438570207458E-3</v>
      </c>
      <c r="AG533" s="7">
        <v>7.738617263003328E-3</v>
      </c>
      <c r="AH533" s="7">
        <v>2.2834957735287631E-3</v>
      </c>
      <c r="AI533" s="7">
        <v>-7.347618350483939E-3</v>
      </c>
      <c r="AJ533" s="7">
        <v>-4.4430252069874599E-3</v>
      </c>
      <c r="AK533" s="7">
        <v>6.7817625195798091E-3</v>
      </c>
      <c r="AL533" s="7">
        <v>3.3552810462292998E-3</v>
      </c>
      <c r="AM533" s="7">
        <v>2.8109368890457641E-3</v>
      </c>
      <c r="AN533" s="7">
        <v>9.9270479424544388E-3</v>
      </c>
      <c r="AO533" s="7">
        <v>9.1022753000109501E-3</v>
      </c>
      <c r="AP533" s="7">
        <v>1.0444467121078939E-2</v>
      </c>
      <c r="AQ533" s="7">
        <v>1.1060151112640859E-2</v>
      </c>
      <c r="AR533" s="7">
        <v>7.9048731580353866E-3</v>
      </c>
      <c r="AS533" s="7">
        <v>1.0397730928118741E-2</v>
      </c>
      <c r="AT533" s="7">
        <v>1.134082836937139E-2</v>
      </c>
      <c r="AU533" s="7">
        <v>2.2424438570207458E-3</v>
      </c>
      <c r="AV533" s="7">
        <v>7.738617263003328E-3</v>
      </c>
      <c r="AW533" s="7">
        <v>2.2834957735287631E-3</v>
      </c>
      <c r="AX533" s="7">
        <v>-7.347618350483939E-3</v>
      </c>
      <c r="AY533" s="7">
        <v>-4.4430252069874599E-3</v>
      </c>
      <c r="AZ533" s="7">
        <v>6.7817625195798091E-3</v>
      </c>
      <c r="BA533" s="7">
        <v>3.3552810462292998E-3</v>
      </c>
      <c r="BB533" s="7">
        <v>2.8109368890457641E-3</v>
      </c>
      <c r="BC533" s="7">
        <v>9.9270479424544388E-3</v>
      </c>
      <c r="BD533" s="7">
        <v>9.1022753000109501E-3</v>
      </c>
      <c r="BE533" s="7">
        <v>1.0444467121078939E-2</v>
      </c>
      <c r="BF533" s="7">
        <v>1.1060151112640859E-2</v>
      </c>
      <c r="BG533" s="7">
        <v>7.9048731580353866E-3</v>
      </c>
      <c r="BH533" s="7">
        <v>1.0397730928118741E-2</v>
      </c>
      <c r="BI533" s="7">
        <v>1.134082836937139E-2</v>
      </c>
      <c r="BJ533" s="7">
        <v>1.4377594079102539E-2</v>
      </c>
      <c r="BK533" s="7">
        <v>1.9899529453605042E-2</v>
      </c>
      <c r="BL533" s="7">
        <v>2.487795971985968E-3</v>
      </c>
      <c r="BM533" s="7">
        <v>8.3777295117042141E-3</v>
      </c>
      <c r="BN533" s="7">
        <v>2.5054704922519419E-2</v>
      </c>
      <c r="BO533" s="7">
        <v>2.071066447213471E-3</v>
      </c>
      <c r="BP533" s="7">
        <v>5.0295996461600743E-3</v>
      </c>
      <c r="BQ533" s="7">
        <v>8.218645826401945E-4</v>
      </c>
      <c r="BR533" s="7">
        <v>-4.0168026927753109E-3</v>
      </c>
      <c r="BS533" s="7">
        <v>2.5405826915982101E-3</v>
      </c>
      <c r="BT533" s="7">
        <v>5.7327640540904001E-3</v>
      </c>
      <c r="BU533" s="7">
        <v>5.2118082446287513E-3</v>
      </c>
      <c r="BV533" s="7">
        <v>4.0363727142596166E-3</v>
      </c>
      <c r="BW533" s="7">
        <v>1.697895768415017E-3</v>
      </c>
      <c r="BX533" s="7">
        <v>3.965395230221846E-3</v>
      </c>
      <c r="BY533" s="7">
        <v>1.4377594079102539E-2</v>
      </c>
      <c r="BZ533" s="7">
        <v>1.9899529453605042E-2</v>
      </c>
      <c r="CA533" s="7">
        <v>2.487795971985968E-3</v>
      </c>
      <c r="CB533" s="7">
        <v>8.3777295117042141E-3</v>
      </c>
      <c r="CC533" s="7">
        <v>2.5054704922519419E-2</v>
      </c>
      <c r="CD533" s="7">
        <v>2.071066447213471E-3</v>
      </c>
      <c r="CE533" s="7">
        <v>5.0295996461600743E-3</v>
      </c>
      <c r="CF533" s="7">
        <v>8.218645826401945E-4</v>
      </c>
      <c r="CG533" s="7">
        <v>-4.0168026927753109E-3</v>
      </c>
      <c r="CH533" s="7">
        <v>2.5405826915982101E-3</v>
      </c>
      <c r="CI533" s="7">
        <v>5.7327640540904001E-3</v>
      </c>
      <c r="CJ533" s="7">
        <v>5.2118082446287513E-3</v>
      </c>
      <c r="CK533" s="7">
        <v>4.0363727142596166E-3</v>
      </c>
      <c r="CL533" s="7">
        <v>1.697895768415017E-3</v>
      </c>
      <c r="CM533" s="7">
        <v>3.965395230221846E-3</v>
      </c>
      <c r="CN533" s="7">
        <v>1.8891864881747859E-3</v>
      </c>
      <c r="CO533" s="7">
        <v>6.6407165940603032E-3</v>
      </c>
      <c r="CP533" s="7">
        <v>4.4643278418429883E-3</v>
      </c>
      <c r="CQ533" s="7">
        <v>-7.3474667430158619E-3</v>
      </c>
      <c r="CR533" s="7">
        <v>-5.32510262003719E-3</v>
      </c>
      <c r="CS533" s="7">
        <v>7.1641943284654064E-3</v>
      </c>
      <c r="CT533" s="7">
        <v>3.7029757181653231E-3</v>
      </c>
      <c r="CU533" s="7">
        <v>1.0435343067162831E-2</v>
      </c>
      <c r="CV533" s="7">
        <v>1.0435343067162831E-2</v>
      </c>
      <c r="CW533" s="7">
        <v>2.2722322790924968E-3</v>
      </c>
      <c r="CX533" s="7">
        <v>8.389944319315043E-3</v>
      </c>
      <c r="CY533" s="7">
        <v>9.0019687776669091E-3</v>
      </c>
      <c r="CZ533" s="7">
        <v>7.7975490086256861E-3</v>
      </c>
      <c r="DA533" s="7">
        <v>6.0841608233764598E-3</v>
      </c>
      <c r="DB533" s="7">
        <v>1.188969304082659E-2</v>
      </c>
      <c r="DC533" s="7">
        <v>1.8891864881747859E-3</v>
      </c>
      <c r="DD533" s="7">
        <v>6.6407165940603032E-3</v>
      </c>
      <c r="DE533" s="7">
        <v>4.4643278418429883E-3</v>
      </c>
      <c r="DF533" s="7">
        <v>-7.3474667430158619E-3</v>
      </c>
      <c r="DG533" s="7">
        <v>-5.32510262003719E-3</v>
      </c>
      <c r="DH533" s="7">
        <v>7.1641943284654064E-3</v>
      </c>
      <c r="DI533" s="7">
        <v>3.7029757181653231E-3</v>
      </c>
      <c r="DJ533" s="7">
        <v>1.0435343067162831E-2</v>
      </c>
      <c r="DK533" s="7">
        <v>1.0435343067162831E-2</v>
      </c>
      <c r="DL533" s="7">
        <v>2.2722322790924968E-3</v>
      </c>
      <c r="DM533" s="7">
        <v>8.389944319315043E-3</v>
      </c>
      <c r="DN533" s="7">
        <v>9.0019687776669091E-3</v>
      </c>
      <c r="DO533" s="7">
        <v>7.7975490086256861E-3</v>
      </c>
      <c r="DP533" s="7">
        <v>6.0841608233764598E-3</v>
      </c>
      <c r="DQ533" s="7">
        <v>1.188969304082659E-2</v>
      </c>
      <c r="DS533" t="s">
        <v>682</v>
      </c>
      <c r="DT533">
        <v>2.1806809999999999</v>
      </c>
      <c r="DU533">
        <v>2.1171030000000002</v>
      </c>
      <c r="DV533">
        <v>2.1171030000000002</v>
      </c>
      <c r="DW533">
        <v>1.884782</v>
      </c>
      <c r="DX533">
        <v>1.884782</v>
      </c>
      <c r="DY533">
        <v>1.8133790000000001</v>
      </c>
      <c r="DZ533">
        <v>1.8133790000000001</v>
      </c>
      <c r="EA533">
        <v>1.8786499999999999</v>
      </c>
      <c r="EB533">
        <v>1.7494799999999999</v>
      </c>
      <c r="EC533">
        <v>1.5384169999999999</v>
      </c>
    </row>
    <row r="534" spans="1:133" x14ac:dyDescent="0.25">
      <c r="A534" s="6">
        <v>45768</v>
      </c>
      <c r="B534" s="7">
        <v>-2.3663438332326241E-2</v>
      </c>
      <c r="C534" s="7">
        <v>-2.0811143040126739E-2</v>
      </c>
      <c r="D534" s="7">
        <v>-3.056482486830683E-2</v>
      </c>
      <c r="E534" s="7">
        <v>-3.6332327122847209E-2</v>
      </c>
      <c r="F534" s="7">
        <v>-2.3275126747260209E-2</v>
      </c>
      <c r="G534" s="7">
        <v>-1.801715999412699E-2</v>
      </c>
      <c r="H534" s="7">
        <v>-1.4025616080696419E-2</v>
      </c>
      <c r="I534" s="7">
        <v>-1.0808552489286459E-2</v>
      </c>
      <c r="J534" s="7">
        <v>-1.027611072477423E-2</v>
      </c>
      <c r="K534" s="7">
        <v>-1.6938214087599879E-2</v>
      </c>
      <c r="L534" s="7">
        <v>-1.702032648336891E-2</v>
      </c>
      <c r="M534" s="7">
        <v>-1.501536758880352E-2</v>
      </c>
      <c r="N534" s="7">
        <v>-2.1748776593470839E-2</v>
      </c>
      <c r="O534" s="7">
        <v>-2.4661242513091909E-2</v>
      </c>
      <c r="P534" s="7">
        <v>-1.9015233603562331E-2</v>
      </c>
      <c r="Q534" s="7">
        <v>-2.3663438332326241E-2</v>
      </c>
      <c r="R534" s="7">
        <v>-2.0811143040126739E-2</v>
      </c>
      <c r="S534" s="7">
        <v>-3.056482486830683E-2</v>
      </c>
      <c r="T534" s="7">
        <v>-3.6332327122847209E-2</v>
      </c>
      <c r="U534" s="7">
        <v>-2.3275126747260209E-2</v>
      </c>
      <c r="V534" s="7">
        <v>-1.801715999412699E-2</v>
      </c>
      <c r="W534" s="7">
        <v>-1.4025616080696419E-2</v>
      </c>
      <c r="X534" s="7">
        <v>-1.0808552489286459E-2</v>
      </c>
      <c r="Y534" s="7">
        <v>-1.027611072477423E-2</v>
      </c>
      <c r="Z534" s="7">
        <v>-1.6938214087599879E-2</v>
      </c>
      <c r="AA534" s="7">
        <v>-1.702032648336891E-2</v>
      </c>
      <c r="AB534" s="7">
        <v>-1.501536758880352E-2</v>
      </c>
      <c r="AC534" s="7">
        <v>-2.1748776593470839E-2</v>
      </c>
      <c r="AD534" s="7">
        <v>-2.4661242513091909E-2</v>
      </c>
      <c r="AE534" s="7">
        <v>-1.9015233603562331E-2</v>
      </c>
      <c r="AF534" s="7">
        <v>-2.7071444653194918E-2</v>
      </c>
      <c r="AG534" s="7">
        <v>-2.0949146057018881E-2</v>
      </c>
      <c r="AH534" s="7">
        <v>-2.7180795223860361E-2</v>
      </c>
      <c r="AI534" s="7">
        <v>-3.6913997791340372E-2</v>
      </c>
      <c r="AJ534" s="7">
        <v>-2.8495088726537471E-2</v>
      </c>
      <c r="AK534" s="7">
        <v>-1.3263816849012251E-2</v>
      </c>
      <c r="AL534" s="7">
        <v>-1.3889322144967081E-2</v>
      </c>
      <c r="AM534" s="7">
        <v>-1.3590507905692771E-2</v>
      </c>
      <c r="AN534" s="7">
        <v>-5.1770940419028919E-3</v>
      </c>
      <c r="AO534" s="7">
        <v>-4.9058167837820084E-3</v>
      </c>
      <c r="AP534" s="7">
        <v>-1.6579523085062761E-2</v>
      </c>
      <c r="AQ534" s="7">
        <v>-1.442828328291995E-2</v>
      </c>
      <c r="AR534" s="7">
        <v>-9.6521485221700079E-3</v>
      </c>
      <c r="AS534" s="7">
        <v>-8.1577510739326061E-3</v>
      </c>
      <c r="AT534" s="7">
        <v>-1.6696347464520721E-2</v>
      </c>
      <c r="AU534" s="7">
        <v>-2.7071444653194918E-2</v>
      </c>
      <c r="AV534" s="7">
        <v>-2.0949146057018881E-2</v>
      </c>
      <c r="AW534" s="7">
        <v>-2.7180795223860361E-2</v>
      </c>
      <c r="AX534" s="7">
        <v>-3.6913997791340372E-2</v>
      </c>
      <c r="AY534" s="7">
        <v>-2.8495088726537471E-2</v>
      </c>
      <c r="AZ534" s="7">
        <v>-1.3263816849012251E-2</v>
      </c>
      <c r="BA534" s="7">
        <v>-1.3889322144967081E-2</v>
      </c>
      <c r="BB534" s="7">
        <v>-1.3590507905692771E-2</v>
      </c>
      <c r="BC534" s="7">
        <v>-5.1770940419028919E-3</v>
      </c>
      <c r="BD534" s="7">
        <v>-4.9058167837820084E-3</v>
      </c>
      <c r="BE534" s="7">
        <v>-1.6579523085062761E-2</v>
      </c>
      <c r="BF534" s="7">
        <v>-1.442828328291995E-2</v>
      </c>
      <c r="BG534" s="7">
        <v>-9.6521485221700079E-3</v>
      </c>
      <c r="BH534" s="7">
        <v>-8.1577510739326061E-3</v>
      </c>
      <c r="BI534" s="7">
        <v>-1.6696347464520721E-2</v>
      </c>
      <c r="BJ534" s="7">
        <v>-2.4192286370289921E-2</v>
      </c>
      <c r="BK534" s="7">
        <v>-1.9922154409406131E-2</v>
      </c>
      <c r="BL534" s="7">
        <v>-3.056470470035343E-2</v>
      </c>
      <c r="BM534" s="7">
        <v>-3.6419313285930371E-2</v>
      </c>
      <c r="BN534" s="7">
        <v>-2.3202428395864241E-2</v>
      </c>
      <c r="BO534" s="7">
        <v>-2.0193420220178171E-2</v>
      </c>
      <c r="BP534" s="7">
        <v>-1.5690236035572139E-2</v>
      </c>
      <c r="BQ534" s="7">
        <v>-1.018417807725152E-2</v>
      </c>
      <c r="BR534" s="7">
        <v>-1.5375914587758671E-2</v>
      </c>
      <c r="BS534" s="7">
        <v>-2.1493431043456041E-2</v>
      </c>
      <c r="BT534" s="7">
        <v>-1.6290503139046199E-2</v>
      </c>
      <c r="BU534" s="7">
        <v>-1.549795199054471E-2</v>
      </c>
      <c r="BV534" s="7">
        <v>-1.5753559699754501E-2</v>
      </c>
      <c r="BW534" s="7">
        <v>-1.561120327183747E-2</v>
      </c>
      <c r="BX534" s="7">
        <v>-1.397602194135223E-2</v>
      </c>
      <c r="BY534" s="7">
        <v>-2.4192286370289921E-2</v>
      </c>
      <c r="BZ534" s="7">
        <v>-1.9922154409406131E-2</v>
      </c>
      <c r="CA534" s="7">
        <v>-3.056470470035343E-2</v>
      </c>
      <c r="CB534" s="7">
        <v>-3.6419313285930371E-2</v>
      </c>
      <c r="CC534" s="7">
        <v>-2.3202428395864241E-2</v>
      </c>
      <c r="CD534" s="7">
        <v>-2.0193420220178171E-2</v>
      </c>
      <c r="CE534" s="7">
        <v>-1.5690236035572139E-2</v>
      </c>
      <c r="CF534" s="7">
        <v>-1.018417807725152E-2</v>
      </c>
      <c r="CG534" s="7">
        <v>-1.5375914587758671E-2</v>
      </c>
      <c r="CH534" s="7">
        <v>-2.1493431043456041E-2</v>
      </c>
      <c r="CI534" s="7">
        <v>-1.6290503139046199E-2</v>
      </c>
      <c r="CJ534" s="7">
        <v>-1.549795199054471E-2</v>
      </c>
      <c r="CK534" s="7">
        <v>-1.5753559699754501E-2</v>
      </c>
      <c r="CL534" s="7">
        <v>-1.561120327183747E-2</v>
      </c>
      <c r="CM534" s="7">
        <v>-1.397602194135223E-2</v>
      </c>
      <c r="CN534" s="7">
        <v>-2.8630882040362831E-2</v>
      </c>
      <c r="CO534" s="7">
        <v>-2.0195120423945789E-2</v>
      </c>
      <c r="CP534" s="7">
        <v>-2.678690591828457E-2</v>
      </c>
      <c r="CQ534" s="7">
        <v>-3.6913917780763417E-2</v>
      </c>
      <c r="CR534" s="7">
        <v>-2.857666638401863E-2</v>
      </c>
      <c r="CS534" s="7">
        <v>-1.0276700856040211E-2</v>
      </c>
      <c r="CT534" s="7">
        <v>-1.140149513253863E-2</v>
      </c>
      <c r="CU534" s="7">
        <v>-1.128216958840458E-2</v>
      </c>
      <c r="CV534" s="7">
        <v>-1.1282169588404591E-2</v>
      </c>
      <c r="CW534" s="7">
        <v>-1.5743810087522538E-2</v>
      </c>
      <c r="CX534" s="7">
        <v>-1.630935302231008E-2</v>
      </c>
      <c r="CY534" s="7">
        <v>-1.7116109516266569E-2</v>
      </c>
      <c r="CZ534" s="7">
        <v>-2.3109444401993081E-2</v>
      </c>
      <c r="DA534" s="7">
        <v>-2.3674330394614571E-2</v>
      </c>
      <c r="DB534" s="7">
        <v>-7.2151382320443666E-3</v>
      </c>
      <c r="DC534" s="7">
        <v>-2.8630882040362831E-2</v>
      </c>
      <c r="DD534" s="7">
        <v>-2.0195120423945789E-2</v>
      </c>
      <c r="DE534" s="7">
        <v>-2.678690591828457E-2</v>
      </c>
      <c r="DF534" s="7">
        <v>-3.6913917780763417E-2</v>
      </c>
      <c r="DG534" s="7">
        <v>-2.857666638401863E-2</v>
      </c>
      <c r="DH534" s="7">
        <v>-1.0276700856040211E-2</v>
      </c>
      <c r="DI534" s="7">
        <v>-1.140149513253863E-2</v>
      </c>
      <c r="DJ534" s="7">
        <v>-1.128216958840458E-2</v>
      </c>
      <c r="DK534" s="7">
        <v>-1.1282169588404591E-2</v>
      </c>
      <c r="DL534" s="7">
        <v>-1.5743810087522538E-2</v>
      </c>
      <c r="DM534" s="7">
        <v>-1.630935302231008E-2</v>
      </c>
      <c r="DN534" s="7">
        <v>-1.7116109516266569E-2</v>
      </c>
      <c r="DO534" s="7">
        <v>-2.3109444401993081E-2</v>
      </c>
      <c r="DP534" s="7">
        <v>-2.3674330394614571E-2</v>
      </c>
      <c r="DQ534" s="7">
        <v>-7.2151382320443666E-3</v>
      </c>
      <c r="DS534" t="s">
        <v>683</v>
      </c>
      <c r="DT534">
        <v>2.1693910000000001</v>
      </c>
      <c r="DU534">
        <v>2.0399989999999999</v>
      </c>
      <c r="DV534">
        <v>2.0399989999999999</v>
      </c>
      <c r="DW534">
        <v>1.8654139999999999</v>
      </c>
      <c r="DX534">
        <v>1.8654139999999999</v>
      </c>
      <c r="DY534">
        <v>1.747495</v>
      </c>
      <c r="DZ534">
        <v>1.747495</v>
      </c>
      <c r="EA534">
        <v>1.853118</v>
      </c>
      <c r="EB534">
        <v>1.708062</v>
      </c>
      <c r="EC534">
        <v>1.521061</v>
      </c>
    </row>
    <row r="535" spans="1:133" x14ac:dyDescent="0.25">
      <c r="A535" s="6">
        <v>45769</v>
      </c>
      <c r="B535" s="7">
        <v>2.5293410919035499E-2</v>
      </c>
      <c r="C535" s="7">
        <v>2.355802523537438E-2</v>
      </c>
      <c r="D535" s="7">
        <v>2.9974470588365661E-2</v>
      </c>
      <c r="E535" s="7">
        <v>3.0575412810656191E-2</v>
      </c>
      <c r="F535" s="7">
        <v>2.45514055807294E-2</v>
      </c>
      <c r="G535" s="7">
        <v>2.586886558857206E-2</v>
      </c>
      <c r="H535" s="7">
        <v>2.543492449204578E-2</v>
      </c>
      <c r="I535" s="7">
        <v>2.451447578379071E-2</v>
      </c>
      <c r="J535" s="7">
        <v>2.4858333892971811E-2</v>
      </c>
      <c r="K535" s="7">
        <v>2.398797952793277E-2</v>
      </c>
      <c r="L535" s="7">
        <v>2.5223284048930341E-2</v>
      </c>
      <c r="M535" s="7">
        <v>2.115551984680597E-2</v>
      </c>
      <c r="N535" s="7">
        <v>2.8862307422357809E-2</v>
      </c>
      <c r="O535" s="7">
        <v>3.069232382745021E-2</v>
      </c>
      <c r="P535" s="7">
        <v>2.4785839105341361E-2</v>
      </c>
      <c r="Q535" s="7">
        <v>2.5293410919035499E-2</v>
      </c>
      <c r="R535" s="7">
        <v>2.355802523537438E-2</v>
      </c>
      <c r="S535" s="7">
        <v>2.9974470588365661E-2</v>
      </c>
      <c r="T535" s="7">
        <v>3.0575412810656191E-2</v>
      </c>
      <c r="U535" s="7">
        <v>2.45514055807294E-2</v>
      </c>
      <c r="V535" s="7">
        <v>2.586886558857206E-2</v>
      </c>
      <c r="W535" s="7">
        <v>2.543492449204578E-2</v>
      </c>
      <c r="X535" s="7">
        <v>2.451447578379071E-2</v>
      </c>
      <c r="Y535" s="7">
        <v>2.4858333892971811E-2</v>
      </c>
      <c r="Z535" s="7">
        <v>2.398797952793277E-2</v>
      </c>
      <c r="AA535" s="7">
        <v>2.5223284048930341E-2</v>
      </c>
      <c r="AB535" s="7">
        <v>2.115551984680597E-2</v>
      </c>
      <c r="AC535" s="7">
        <v>2.8862307422357809E-2</v>
      </c>
      <c r="AD535" s="7">
        <v>3.069232382745021E-2</v>
      </c>
      <c r="AE535" s="7">
        <v>2.4785839105341361E-2</v>
      </c>
      <c r="AF535" s="7">
        <v>2.9006953944395831E-2</v>
      </c>
      <c r="AG535" s="7">
        <v>2.78368257656538E-2</v>
      </c>
      <c r="AH535" s="7">
        <v>4.7205563043828419E-2</v>
      </c>
      <c r="AI535" s="7">
        <v>4.3311728391921288E-2</v>
      </c>
      <c r="AJ535" s="7">
        <v>2.7061460177855809E-2</v>
      </c>
      <c r="AK535" s="7">
        <v>1.8115894575453699E-2</v>
      </c>
      <c r="AL535" s="7">
        <v>-7.3020833810640354E-3</v>
      </c>
      <c r="AM535" s="7">
        <v>-2.089319188241627E-2</v>
      </c>
      <c r="AN535" s="7">
        <v>1.4960185577690441E-3</v>
      </c>
      <c r="AO535" s="7">
        <v>2.4378366468529561E-2</v>
      </c>
      <c r="AP535" s="7">
        <v>2.5045981711359421E-2</v>
      </c>
      <c r="AQ535" s="7">
        <v>2.4917273709176901E-2</v>
      </c>
      <c r="AR535" s="7">
        <v>2.2321399738004819E-2</v>
      </c>
      <c r="AS535" s="7">
        <v>2.1898743789218689E-2</v>
      </c>
      <c r="AT535" s="7">
        <v>2.400513020307396E-2</v>
      </c>
      <c r="AU535" s="7">
        <v>2.9006953944395831E-2</v>
      </c>
      <c r="AV535" s="7">
        <v>2.78368257656538E-2</v>
      </c>
      <c r="AW535" s="7">
        <v>4.7205563043828419E-2</v>
      </c>
      <c r="AX535" s="7">
        <v>4.3311728391921288E-2</v>
      </c>
      <c r="AY535" s="7">
        <v>2.7061460177855809E-2</v>
      </c>
      <c r="AZ535" s="7">
        <v>1.8115894575453699E-2</v>
      </c>
      <c r="BA535" s="7">
        <v>-7.3020833810640354E-3</v>
      </c>
      <c r="BB535" s="7">
        <v>-2.089319188241627E-2</v>
      </c>
      <c r="BC535" s="7">
        <v>1.4960185577690441E-3</v>
      </c>
      <c r="BD535" s="7">
        <v>2.4378366468529561E-2</v>
      </c>
      <c r="BE535" s="7">
        <v>2.5045981711359421E-2</v>
      </c>
      <c r="BF535" s="7">
        <v>2.4917273709176901E-2</v>
      </c>
      <c r="BG535" s="7">
        <v>2.2321399738004819E-2</v>
      </c>
      <c r="BH535" s="7">
        <v>2.1898743789218689E-2</v>
      </c>
      <c r="BI535" s="7">
        <v>2.400513020307396E-2</v>
      </c>
      <c r="BJ535" s="7">
        <v>2.584191506812444E-2</v>
      </c>
      <c r="BK535" s="7">
        <v>2.415897834918207E-2</v>
      </c>
      <c r="BL535" s="7">
        <v>3.4588467925727458E-2</v>
      </c>
      <c r="BM535" s="7">
        <v>3.1933630118014193E-2</v>
      </c>
      <c r="BN535" s="7">
        <v>2.4396391141389671E-2</v>
      </c>
      <c r="BO535" s="7">
        <v>1.9655970422338659E-2</v>
      </c>
      <c r="BP535" s="7">
        <v>2.3574988772769041E-2</v>
      </c>
      <c r="BQ535" s="7">
        <v>2.2734411946706279E-2</v>
      </c>
      <c r="BR535" s="7">
        <v>2.2078426123691441E-2</v>
      </c>
      <c r="BS535" s="7">
        <v>2.0924399521483741E-2</v>
      </c>
      <c r="BT535" s="7">
        <v>2.8321996159846149E-2</v>
      </c>
      <c r="BU535" s="7">
        <v>2.4688954920332198E-2</v>
      </c>
      <c r="BV535" s="7">
        <v>2.4190130858197469E-2</v>
      </c>
      <c r="BW535" s="7">
        <v>2.2494209837465449E-2</v>
      </c>
      <c r="BX535" s="7">
        <v>2.687953605895653E-2</v>
      </c>
      <c r="BY535" s="7">
        <v>2.584191506812444E-2</v>
      </c>
      <c r="BZ535" s="7">
        <v>2.415897834918207E-2</v>
      </c>
      <c r="CA535" s="7">
        <v>3.4588467925727458E-2</v>
      </c>
      <c r="CB535" s="7">
        <v>3.1933630118014193E-2</v>
      </c>
      <c r="CC535" s="7">
        <v>2.4396391141389671E-2</v>
      </c>
      <c r="CD535" s="7">
        <v>1.9655970422338659E-2</v>
      </c>
      <c r="CE535" s="7">
        <v>2.3574988772769041E-2</v>
      </c>
      <c r="CF535" s="7">
        <v>2.2734411946706279E-2</v>
      </c>
      <c r="CG535" s="7">
        <v>2.2078426123691441E-2</v>
      </c>
      <c r="CH535" s="7">
        <v>2.0924399521483741E-2</v>
      </c>
      <c r="CI535" s="7">
        <v>2.8321996159846149E-2</v>
      </c>
      <c r="CJ535" s="7">
        <v>2.4688954920332198E-2</v>
      </c>
      <c r="CK535" s="7">
        <v>2.4190130858197469E-2</v>
      </c>
      <c r="CL535" s="7">
        <v>2.2494209837465449E-2</v>
      </c>
      <c r="CM535" s="7">
        <v>2.687953605895653E-2</v>
      </c>
      <c r="CN535" s="7">
        <v>2.896673303423827E-2</v>
      </c>
      <c r="CO535" s="7">
        <v>2.859275945274636E-2</v>
      </c>
      <c r="CP535" s="7">
        <v>4.6993048244245578E-2</v>
      </c>
      <c r="CQ535" s="7">
        <v>4.3312086694910518E-2</v>
      </c>
      <c r="CR535" s="7">
        <v>2.6760597314106471E-2</v>
      </c>
      <c r="CS535" s="7">
        <v>3.0682093568157601E-2</v>
      </c>
      <c r="CT535" s="7">
        <v>2.9547913789631741E-2</v>
      </c>
      <c r="CU535" s="7">
        <v>4.0207724672235427E-2</v>
      </c>
      <c r="CV535" s="7">
        <v>4.0207724672235427E-2</v>
      </c>
      <c r="CW535" s="7">
        <v>3.153705531414322E-2</v>
      </c>
      <c r="CX535" s="7">
        <v>1.80863458615616E-2</v>
      </c>
      <c r="CY535" s="7">
        <v>1.6804877049599268E-2</v>
      </c>
      <c r="CZ535" s="7">
        <v>2.4565514335002731E-2</v>
      </c>
      <c r="DA535" s="7">
        <v>2.4631519820501602E-2</v>
      </c>
      <c r="DB535" s="7">
        <v>1.243281813780199E-2</v>
      </c>
      <c r="DC535" s="7">
        <v>2.896673303423827E-2</v>
      </c>
      <c r="DD535" s="7">
        <v>2.859275945274636E-2</v>
      </c>
      <c r="DE535" s="7">
        <v>4.6993048244245578E-2</v>
      </c>
      <c r="DF535" s="7">
        <v>4.3312086694910518E-2</v>
      </c>
      <c r="DG535" s="7">
        <v>2.6760597314106471E-2</v>
      </c>
      <c r="DH535" s="7">
        <v>3.0682093568157601E-2</v>
      </c>
      <c r="DI535" s="7">
        <v>2.9547913789631741E-2</v>
      </c>
      <c r="DJ535" s="7">
        <v>4.0207724672235427E-2</v>
      </c>
      <c r="DK535" s="7">
        <v>4.0207724672235427E-2</v>
      </c>
      <c r="DL535" s="7">
        <v>3.153705531414322E-2</v>
      </c>
      <c r="DM535" s="7">
        <v>1.80863458615616E-2</v>
      </c>
      <c r="DN535" s="7">
        <v>1.6804877049599268E-2</v>
      </c>
      <c r="DO535" s="7">
        <v>2.4565514335002731E-2</v>
      </c>
      <c r="DP535" s="7">
        <v>2.4631519820501602E-2</v>
      </c>
      <c r="DQ535" s="7">
        <v>1.243281813780199E-2</v>
      </c>
      <c r="DS535" t="s">
        <v>684</v>
      </c>
      <c r="DT535">
        <v>2.1726369999999999</v>
      </c>
      <c r="DU535">
        <v>2.1051440000000001</v>
      </c>
      <c r="DV535">
        <v>2.1051440000000001</v>
      </c>
      <c r="DW535">
        <v>1.9117850000000001</v>
      </c>
      <c r="DX535">
        <v>1.9117850000000001</v>
      </c>
      <c r="DY535">
        <v>1.8009250000000001</v>
      </c>
      <c r="DZ535">
        <v>1.8009250000000001</v>
      </c>
      <c r="EA535">
        <v>1.8144009999999999</v>
      </c>
      <c r="EB535">
        <v>1.7501340000000001</v>
      </c>
      <c r="EC535">
        <v>1.582219</v>
      </c>
    </row>
    <row r="536" spans="1:133" x14ac:dyDescent="0.25">
      <c r="A536" s="6">
        <v>45770</v>
      </c>
      <c r="B536" s="7">
        <v>2.3728215381935851E-2</v>
      </c>
      <c r="C536" s="7">
        <v>9.0235294985106951E-3</v>
      </c>
      <c r="D536" s="7">
        <v>1.6078275810155598E-2</v>
      </c>
      <c r="E536" s="7">
        <v>4.4621185440773967E-2</v>
      </c>
      <c r="F536" s="7">
        <v>2.2922778600185201E-2</v>
      </c>
      <c r="G536" s="7">
        <v>1.1992899052828821E-2</v>
      </c>
      <c r="H536" s="7">
        <v>-2.7211499848997858E-4</v>
      </c>
      <c r="I536" s="7">
        <v>-4.9548868928261393E-4</v>
      </c>
      <c r="J536" s="7">
        <v>6.0098109303014496E-3</v>
      </c>
      <c r="K536" s="7">
        <v>1.5776659836980862E-2</v>
      </c>
      <c r="L536" s="7">
        <v>1.450265499656953E-2</v>
      </c>
      <c r="M536" s="7">
        <v>4.1041616995265012E-3</v>
      </c>
      <c r="N536" s="7">
        <v>-3.3406141705554118E-3</v>
      </c>
      <c r="O536" s="7">
        <v>1.6618431348430732E-2</v>
      </c>
      <c r="P536" s="7">
        <v>2.1013519794138819E-2</v>
      </c>
      <c r="Q536" s="7">
        <v>2.3728215381935851E-2</v>
      </c>
      <c r="R536" s="7">
        <v>9.0235294985106951E-3</v>
      </c>
      <c r="S536" s="7">
        <v>1.6078275810155598E-2</v>
      </c>
      <c r="T536" s="7">
        <v>4.4621185440773967E-2</v>
      </c>
      <c r="U536" s="7">
        <v>2.2922778600185201E-2</v>
      </c>
      <c r="V536" s="7">
        <v>1.1992899052828821E-2</v>
      </c>
      <c r="W536" s="7">
        <v>-2.7211499848997858E-4</v>
      </c>
      <c r="X536" s="7">
        <v>-4.9548868928261393E-4</v>
      </c>
      <c r="Y536" s="7">
        <v>6.0098109303014496E-3</v>
      </c>
      <c r="Z536" s="7">
        <v>1.5776659836980862E-2</v>
      </c>
      <c r="AA536" s="7">
        <v>1.450265499656953E-2</v>
      </c>
      <c r="AB536" s="7">
        <v>4.1041616995265012E-3</v>
      </c>
      <c r="AC536" s="7">
        <v>-3.3406141705554118E-3</v>
      </c>
      <c r="AD536" s="7">
        <v>1.6618431348430732E-2</v>
      </c>
      <c r="AE536" s="7">
        <v>2.1013519794138819E-2</v>
      </c>
      <c r="AF536" s="7">
        <v>2.851206537706738E-2</v>
      </c>
      <c r="AG536" s="7">
        <v>1.1255899907372659E-2</v>
      </c>
      <c r="AH536" s="7">
        <v>2.4858797364309199E-2</v>
      </c>
      <c r="AI536" s="7">
        <v>4.1278359918560353E-2</v>
      </c>
      <c r="AJ536" s="7">
        <v>3.3582102948045638E-2</v>
      </c>
      <c r="AK536" s="7">
        <v>1.69036773807839E-2</v>
      </c>
      <c r="AL536" s="7">
        <v>1.7538288620238939E-2</v>
      </c>
      <c r="AM536" s="7">
        <v>2.9353215893768329E-2</v>
      </c>
      <c r="AN536" s="7">
        <v>2.6580579217498849E-2</v>
      </c>
      <c r="AO536" s="7">
        <v>1.6153970601321309E-2</v>
      </c>
      <c r="AP536" s="7">
        <v>8.5484146823515024E-3</v>
      </c>
      <c r="AQ536" s="7">
        <v>2.0989227688341639E-3</v>
      </c>
      <c r="AR536" s="7">
        <v>4.4701090258357709E-3</v>
      </c>
      <c r="AS536" s="7">
        <v>8.6284271072943376E-3</v>
      </c>
      <c r="AT536" s="7">
        <v>7.4663989626767976E-3</v>
      </c>
      <c r="AU536" s="7">
        <v>2.851206537706738E-2</v>
      </c>
      <c r="AV536" s="7">
        <v>1.1255899907372659E-2</v>
      </c>
      <c r="AW536" s="7">
        <v>2.4858797364309199E-2</v>
      </c>
      <c r="AX536" s="7">
        <v>4.1278359918560353E-2</v>
      </c>
      <c r="AY536" s="7">
        <v>3.3582102948045638E-2</v>
      </c>
      <c r="AZ536" s="7">
        <v>1.69036773807839E-2</v>
      </c>
      <c r="BA536" s="7">
        <v>1.7538288620238939E-2</v>
      </c>
      <c r="BB536" s="7">
        <v>2.9353215893768329E-2</v>
      </c>
      <c r="BC536" s="7">
        <v>2.6580579217498849E-2</v>
      </c>
      <c r="BD536" s="7">
        <v>1.6153970601321309E-2</v>
      </c>
      <c r="BE536" s="7">
        <v>8.5484146823515024E-3</v>
      </c>
      <c r="BF536" s="7">
        <v>2.0989227688341639E-3</v>
      </c>
      <c r="BG536" s="7">
        <v>4.4701090258357709E-3</v>
      </c>
      <c r="BH536" s="7">
        <v>8.6284271072943376E-3</v>
      </c>
      <c r="BI536" s="7">
        <v>7.4663989626767976E-3</v>
      </c>
      <c r="BJ536" s="7">
        <v>2.3428247148505041E-2</v>
      </c>
      <c r="BK536" s="7">
        <v>8.1714368204239482E-3</v>
      </c>
      <c r="BL536" s="7">
        <v>1.654881974021687E-2</v>
      </c>
      <c r="BM536" s="7">
        <v>4.1372166273937638E-2</v>
      </c>
      <c r="BN536" s="7">
        <v>2.277598491295426E-2</v>
      </c>
      <c r="BO536" s="7">
        <v>2.5637517221104911E-2</v>
      </c>
      <c r="BP536" s="7">
        <v>1.7955963760633221E-2</v>
      </c>
      <c r="BQ536" s="7">
        <v>2.47215218767473E-2</v>
      </c>
      <c r="BR536" s="7">
        <v>2.707840081559287E-2</v>
      </c>
      <c r="BS536" s="7">
        <v>2.829971457857999E-2</v>
      </c>
      <c r="BT536" s="7">
        <v>1.1720991101319011E-2</v>
      </c>
      <c r="BU536" s="7">
        <v>-1.901542350566303E-3</v>
      </c>
      <c r="BV536" s="7">
        <v>6.3647328037672469E-4</v>
      </c>
      <c r="BW536" s="7">
        <v>4.528684645386717E-3</v>
      </c>
      <c r="BX536" s="7">
        <v>6.2933880169517512E-3</v>
      </c>
      <c r="BY536" s="7">
        <v>2.3428247148505041E-2</v>
      </c>
      <c r="BZ536" s="7">
        <v>8.1714368204239482E-3</v>
      </c>
      <c r="CA536" s="7">
        <v>1.654881974021687E-2</v>
      </c>
      <c r="CB536" s="7">
        <v>4.1372166273937638E-2</v>
      </c>
      <c r="CC536" s="7">
        <v>2.277598491295426E-2</v>
      </c>
      <c r="CD536" s="7">
        <v>2.5637517221104911E-2</v>
      </c>
      <c r="CE536" s="7">
        <v>1.7955963760633221E-2</v>
      </c>
      <c r="CF536" s="7">
        <v>2.47215218767473E-2</v>
      </c>
      <c r="CG536" s="7">
        <v>2.707840081559287E-2</v>
      </c>
      <c r="CH536" s="7">
        <v>2.829971457857999E-2</v>
      </c>
      <c r="CI536" s="7">
        <v>1.1720991101319011E-2</v>
      </c>
      <c r="CJ536" s="7">
        <v>-1.901542350566303E-3</v>
      </c>
      <c r="CK536" s="7">
        <v>6.3647328037672469E-4</v>
      </c>
      <c r="CL536" s="7">
        <v>4.528684645386717E-3</v>
      </c>
      <c r="CM536" s="7">
        <v>6.2933880169517512E-3</v>
      </c>
      <c r="CN536" s="7">
        <v>3.1099678841066489E-2</v>
      </c>
      <c r="CO536" s="7">
        <v>8.6736370417031718E-3</v>
      </c>
      <c r="CP536" s="7">
        <v>2.140180600125538E-2</v>
      </c>
      <c r="CQ536" s="7">
        <v>4.127818773252287E-2</v>
      </c>
      <c r="CR536" s="7">
        <v>3.4062080302372871E-2</v>
      </c>
      <c r="CS536" s="7">
        <v>1.9206423566180741E-2</v>
      </c>
      <c r="CT536" s="7">
        <v>1.3223155323891031E-2</v>
      </c>
      <c r="CU536" s="7">
        <v>1.8281863369845119E-2</v>
      </c>
      <c r="CV536" s="7">
        <v>1.8281863369845119E-2</v>
      </c>
      <c r="CW536" s="7">
        <v>2.0878209364663058E-2</v>
      </c>
      <c r="CX536" s="7">
        <v>9.626877361232869E-3</v>
      </c>
      <c r="CY536" s="7">
        <v>3.6393344727144979E-3</v>
      </c>
      <c r="CZ536" s="7">
        <v>1.125381950513134E-2</v>
      </c>
      <c r="DA536" s="7">
        <v>1.4598586529242881E-2</v>
      </c>
      <c r="DB536" s="7">
        <v>6.9295463910058006E-3</v>
      </c>
      <c r="DC536" s="7">
        <v>3.1099678841066489E-2</v>
      </c>
      <c r="DD536" s="7">
        <v>8.6736370417031718E-3</v>
      </c>
      <c r="DE536" s="7">
        <v>2.140180600125538E-2</v>
      </c>
      <c r="DF536" s="7">
        <v>4.127818773252287E-2</v>
      </c>
      <c r="DG536" s="7">
        <v>3.4062080302372871E-2</v>
      </c>
      <c r="DH536" s="7">
        <v>1.9206423566180741E-2</v>
      </c>
      <c r="DI536" s="7">
        <v>1.3223155323891031E-2</v>
      </c>
      <c r="DJ536" s="7">
        <v>1.8281863369845119E-2</v>
      </c>
      <c r="DK536" s="7">
        <v>1.8281863369845119E-2</v>
      </c>
      <c r="DL536" s="7">
        <v>2.0878209364663058E-2</v>
      </c>
      <c r="DM536" s="7">
        <v>9.626877361232869E-3</v>
      </c>
      <c r="DN536" s="7">
        <v>3.6393344727144979E-3</v>
      </c>
      <c r="DO536" s="7">
        <v>1.125381950513134E-2</v>
      </c>
      <c r="DP536" s="7">
        <v>1.4598586529242881E-2</v>
      </c>
      <c r="DQ536" s="7">
        <v>6.9295463910058006E-3</v>
      </c>
      <c r="DS536" t="s">
        <v>685</v>
      </c>
      <c r="DT536">
        <v>2.2303869999999999</v>
      </c>
      <c r="DU536">
        <v>2.1922380000000001</v>
      </c>
      <c r="DV536">
        <v>2.1922380000000001</v>
      </c>
      <c r="DW536">
        <v>1.9232739999999999</v>
      </c>
      <c r="DX536">
        <v>1.9232739999999999</v>
      </c>
      <c r="DY536">
        <v>1.8812850000000001</v>
      </c>
      <c r="DZ536">
        <v>1.8812850000000001</v>
      </c>
      <c r="EA536">
        <v>1.867659</v>
      </c>
      <c r="EB536">
        <v>1.775684</v>
      </c>
      <c r="EC536">
        <v>1.611145</v>
      </c>
    </row>
    <row r="537" spans="1:133" x14ac:dyDescent="0.25">
      <c r="A537" s="6">
        <v>45771</v>
      </c>
      <c r="B537" s="7">
        <v>2.8404043793131571E-2</v>
      </c>
      <c r="C537" s="7">
        <v>1.0423455365942139E-2</v>
      </c>
      <c r="D537" s="7">
        <v>1.366995475283469E-2</v>
      </c>
      <c r="E537" s="7">
        <v>4.5349839794533241E-2</v>
      </c>
      <c r="F537" s="7">
        <v>2.362123327838991E-2</v>
      </c>
      <c r="G537" s="7">
        <v>2.2575627126504339E-2</v>
      </c>
      <c r="H537" s="7">
        <v>7.610030489451183E-3</v>
      </c>
      <c r="I537" s="7">
        <v>5.250734461435886E-3</v>
      </c>
      <c r="J537" s="7">
        <v>1.4397693431677631E-2</v>
      </c>
      <c r="K537" s="7">
        <v>2.4359322324344131E-2</v>
      </c>
      <c r="L537" s="7">
        <v>2.286087125924853E-2</v>
      </c>
      <c r="M537" s="7">
        <v>1.2689686447759529E-2</v>
      </c>
      <c r="N537" s="7">
        <v>1.965290613804265E-3</v>
      </c>
      <c r="O537" s="7">
        <v>1.704506140459244E-2</v>
      </c>
      <c r="P537" s="7">
        <v>3.0135707398928992E-2</v>
      </c>
      <c r="Q537" s="7">
        <v>2.8404043793131571E-2</v>
      </c>
      <c r="R537" s="7">
        <v>1.0423455365942139E-2</v>
      </c>
      <c r="S537" s="7">
        <v>1.366995475283469E-2</v>
      </c>
      <c r="T537" s="7">
        <v>4.5349839794533241E-2</v>
      </c>
      <c r="U537" s="7">
        <v>2.362123327838991E-2</v>
      </c>
      <c r="V537" s="7">
        <v>2.2575627126504339E-2</v>
      </c>
      <c r="W537" s="7">
        <v>7.610030489451183E-3</v>
      </c>
      <c r="X537" s="7">
        <v>5.250734461435886E-3</v>
      </c>
      <c r="Y537" s="7">
        <v>1.4397693431677631E-2</v>
      </c>
      <c r="Z537" s="7">
        <v>2.4359322324344131E-2</v>
      </c>
      <c r="AA537" s="7">
        <v>2.286087125924853E-2</v>
      </c>
      <c r="AB537" s="7">
        <v>1.2689686447759529E-2</v>
      </c>
      <c r="AC537" s="7">
        <v>1.965290613804265E-3</v>
      </c>
      <c r="AD537" s="7">
        <v>1.704506140459244E-2</v>
      </c>
      <c r="AE537" s="7">
        <v>3.0135707398928992E-2</v>
      </c>
      <c r="AF537" s="7">
        <v>3.7714313882908732E-2</v>
      </c>
      <c r="AG537" s="7">
        <v>1.7583716325233451E-2</v>
      </c>
      <c r="AH537" s="7">
        <v>2.386747886062204E-2</v>
      </c>
      <c r="AI537" s="7">
        <v>3.8168274307920039E-2</v>
      </c>
      <c r="AJ537" s="7">
        <v>4.6126039204911713E-2</v>
      </c>
      <c r="AK537" s="7">
        <v>2.9933298031786671E-2</v>
      </c>
      <c r="AL537" s="7">
        <v>2.0012686542151711E-2</v>
      </c>
      <c r="AM537" s="7">
        <v>2.155720029693051E-2</v>
      </c>
      <c r="AN537" s="7">
        <v>3.1160672188212769E-2</v>
      </c>
      <c r="AO537" s="7">
        <v>3.372990241642785E-2</v>
      </c>
      <c r="AP537" s="7">
        <v>1.525618267700065E-2</v>
      </c>
      <c r="AQ537" s="7">
        <v>1.183499659240588E-2</v>
      </c>
      <c r="AR537" s="7">
        <v>6.272379013210116E-3</v>
      </c>
      <c r="AS537" s="7">
        <v>6.5272300508045448E-3</v>
      </c>
      <c r="AT537" s="7">
        <v>2.0012092134494789E-2</v>
      </c>
      <c r="AU537" s="7">
        <v>3.7714313882908732E-2</v>
      </c>
      <c r="AV537" s="7">
        <v>1.7583716325233451E-2</v>
      </c>
      <c r="AW537" s="7">
        <v>2.386747886062204E-2</v>
      </c>
      <c r="AX537" s="7">
        <v>3.8168274307920039E-2</v>
      </c>
      <c r="AY537" s="7">
        <v>4.6126039204911713E-2</v>
      </c>
      <c r="AZ537" s="7">
        <v>2.9933298031786671E-2</v>
      </c>
      <c r="BA537" s="7">
        <v>2.0012686542151711E-2</v>
      </c>
      <c r="BB537" s="7">
        <v>2.155720029693051E-2</v>
      </c>
      <c r="BC537" s="7">
        <v>3.1160672188212769E-2</v>
      </c>
      <c r="BD537" s="7">
        <v>3.372990241642785E-2</v>
      </c>
      <c r="BE537" s="7">
        <v>1.525618267700065E-2</v>
      </c>
      <c r="BF537" s="7">
        <v>1.183499659240588E-2</v>
      </c>
      <c r="BG537" s="7">
        <v>6.272379013210116E-3</v>
      </c>
      <c r="BH537" s="7">
        <v>6.5272300508045448E-3</v>
      </c>
      <c r="BI537" s="7">
        <v>2.0012092134494789E-2</v>
      </c>
      <c r="BJ537" s="7">
        <v>2.506944084838118E-2</v>
      </c>
      <c r="BK537" s="7">
        <v>1.001218732731564E-2</v>
      </c>
      <c r="BL537" s="7">
        <v>1.1480865143093049E-2</v>
      </c>
      <c r="BM537" s="7">
        <v>3.3765504413104497E-2</v>
      </c>
      <c r="BN537" s="7">
        <v>2.319191281095585E-2</v>
      </c>
      <c r="BO537" s="7">
        <v>3.934491194102932E-2</v>
      </c>
      <c r="BP537" s="7">
        <v>1.5492253399359061E-2</v>
      </c>
      <c r="BQ537" s="7">
        <v>2.4176449620597128E-2</v>
      </c>
      <c r="BR537" s="7">
        <v>3.1288023637341227E-2</v>
      </c>
      <c r="BS537" s="7">
        <v>3.9056268462034582E-2</v>
      </c>
      <c r="BT537" s="7">
        <v>1.8411223526586449E-2</v>
      </c>
      <c r="BU537" s="7">
        <v>2.1507662106089562E-3</v>
      </c>
      <c r="BV537" s="7">
        <v>5.7443348162167663E-3</v>
      </c>
      <c r="BW537" s="7">
        <v>1.289764639333499E-2</v>
      </c>
      <c r="BX537" s="7">
        <v>1.2927682031799869E-2</v>
      </c>
      <c r="BY537" s="7">
        <v>2.506944084838118E-2</v>
      </c>
      <c r="BZ537" s="7">
        <v>1.001218732731564E-2</v>
      </c>
      <c r="CA537" s="7">
        <v>1.1480865143093049E-2</v>
      </c>
      <c r="CB537" s="7">
        <v>3.3765504413104497E-2</v>
      </c>
      <c r="CC537" s="7">
        <v>2.319191281095585E-2</v>
      </c>
      <c r="CD537" s="7">
        <v>3.934491194102932E-2</v>
      </c>
      <c r="CE537" s="7">
        <v>1.5492253399359061E-2</v>
      </c>
      <c r="CF537" s="7">
        <v>2.4176449620597128E-2</v>
      </c>
      <c r="CG537" s="7">
        <v>3.1288023637341227E-2</v>
      </c>
      <c r="CH537" s="7">
        <v>3.9056268462034582E-2</v>
      </c>
      <c r="CI537" s="7">
        <v>1.8411223526586449E-2</v>
      </c>
      <c r="CJ537" s="7">
        <v>2.1507662106089562E-3</v>
      </c>
      <c r="CK537" s="7">
        <v>5.7443348162167663E-3</v>
      </c>
      <c r="CL537" s="7">
        <v>1.289764639333499E-2</v>
      </c>
      <c r="CM537" s="7">
        <v>1.2927682031799869E-2</v>
      </c>
      <c r="CN537" s="7">
        <v>4.1868984873121913E-2</v>
      </c>
      <c r="CO537" s="7">
        <v>1.627731888245507E-2</v>
      </c>
      <c r="CP537" s="7">
        <v>2.6310315103116239E-2</v>
      </c>
      <c r="CQ537" s="7">
        <v>3.8167882085814411E-2</v>
      </c>
      <c r="CR537" s="7">
        <v>4.7032020816324058E-2</v>
      </c>
      <c r="CS537" s="7">
        <v>2.7168646074798349E-2</v>
      </c>
      <c r="CT537" s="7">
        <v>1.8832594199558739E-2</v>
      </c>
      <c r="CU537" s="7">
        <v>3.3713669279128319E-2</v>
      </c>
      <c r="CV537" s="7">
        <v>3.3713669279128319E-2</v>
      </c>
      <c r="CW537" s="7">
        <v>2.459373128070421E-2</v>
      </c>
      <c r="CX537" s="7">
        <v>3.3994981953186933E-2</v>
      </c>
      <c r="CY537" s="7">
        <v>1.9238134488055451E-2</v>
      </c>
      <c r="CZ537" s="7">
        <v>2.0047719015846632E-2</v>
      </c>
      <c r="DA537" s="7">
        <v>2.0393881403249239E-2</v>
      </c>
      <c r="DB537" s="7">
        <v>3.3278359288703943E-2</v>
      </c>
      <c r="DC537" s="7">
        <v>4.1868984873121913E-2</v>
      </c>
      <c r="DD537" s="7">
        <v>1.627731888245507E-2</v>
      </c>
      <c r="DE537" s="7">
        <v>2.6310315103116239E-2</v>
      </c>
      <c r="DF537" s="7">
        <v>3.8167882085814411E-2</v>
      </c>
      <c r="DG537" s="7">
        <v>4.7032020816324058E-2</v>
      </c>
      <c r="DH537" s="7">
        <v>2.7168646074798349E-2</v>
      </c>
      <c r="DI537" s="7">
        <v>1.8832594199558739E-2</v>
      </c>
      <c r="DJ537" s="7">
        <v>3.3713669279128319E-2</v>
      </c>
      <c r="DK537" s="7">
        <v>3.3713669279128319E-2</v>
      </c>
      <c r="DL537" s="7">
        <v>2.459373128070421E-2</v>
      </c>
      <c r="DM537" s="7">
        <v>3.3994981953186933E-2</v>
      </c>
      <c r="DN537" s="7">
        <v>1.9238134488055451E-2</v>
      </c>
      <c r="DO537" s="7">
        <v>2.0047719015846632E-2</v>
      </c>
      <c r="DP537" s="7">
        <v>2.0393881403249239E-2</v>
      </c>
      <c r="DQ537" s="7">
        <v>3.3278359288703943E-2</v>
      </c>
      <c r="DS537" t="s">
        <v>686</v>
      </c>
      <c r="DT537">
        <v>2.299887</v>
      </c>
      <c r="DU537">
        <v>2.2662599999999999</v>
      </c>
      <c r="DV537">
        <v>2.2662599999999999</v>
      </c>
      <c r="DW537">
        <v>1.9509650000000001</v>
      </c>
      <c r="DX537">
        <v>1.9509650000000001</v>
      </c>
      <c r="DY537">
        <v>1.9665999999999999</v>
      </c>
      <c r="DZ537">
        <v>1.9665999999999999</v>
      </c>
      <c r="EA537">
        <v>1.907921</v>
      </c>
      <c r="EB537">
        <v>1.8118970000000001</v>
      </c>
      <c r="EC537">
        <v>1.6654629999999999</v>
      </c>
    </row>
    <row r="538" spans="1:133" x14ac:dyDescent="0.25">
      <c r="A538" s="6">
        <v>45772</v>
      </c>
      <c r="B538" s="7">
        <v>1.193839783797811E-2</v>
      </c>
      <c r="C538" s="7">
        <v>2.5386367757830991E-3</v>
      </c>
      <c r="D538" s="7">
        <v>6.1434485893424491E-3</v>
      </c>
      <c r="E538" s="7">
        <v>5.1512396263896892E-2</v>
      </c>
      <c r="F538" s="7">
        <v>1.1228910688178851E-2</v>
      </c>
      <c r="G538" s="7">
        <v>1.8571687912335549E-4</v>
      </c>
      <c r="H538" s="7">
        <v>-4.961805963197124E-4</v>
      </c>
      <c r="I538" s="7">
        <v>-5.6965549654041032E-4</v>
      </c>
      <c r="J538" s="7">
        <v>3.9501698940920598E-3</v>
      </c>
      <c r="K538" s="7">
        <v>2.8623417213045161E-3</v>
      </c>
      <c r="L538" s="7">
        <v>1.60786447197661E-3</v>
      </c>
      <c r="M538" s="7">
        <v>4.5680756087747246E-3</v>
      </c>
      <c r="N538" s="7">
        <v>-5.7325184617163386E-3</v>
      </c>
      <c r="O538" s="7">
        <v>-3.9325506086682147E-3</v>
      </c>
      <c r="P538" s="7">
        <v>4.244849459521173E-3</v>
      </c>
      <c r="Q538" s="7">
        <v>1.193839783797811E-2</v>
      </c>
      <c r="R538" s="7">
        <v>2.5386367757830991E-3</v>
      </c>
      <c r="S538" s="7">
        <v>6.1434485893424491E-3</v>
      </c>
      <c r="T538" s="7">
        <v>5.1512396263896892E-2</v>
      </c>
      <c r="U538" s="7">
        <v>1.1228910688178851E-2</v>
      </c>
      <c r="V538" s="7">
        <v>1.8571687912335549E-4</v>
      </c>
      <c r="W538" s="7">
        <v>-4.961805963197124E-4</v>
      </c>
      <c r="X538" s="7">
        <v>-5.6965549654041032E-4</v>
      </c>
      <c r="Y538" s="7">
        <v>3.9501698940920598E-3</v>
      </c>
      <c r="Z538" s="7">
        <v>2.8623417213045161E-3</v>
      </c>
      <c r="AA538" s="7">
        <v>1.60786447197661E-3</v>
      </c>
      <c r="AB538" s="7">
        <v>4.5680756087747246E-3</v>
      </c>
      <c r="AC538" s="7">
        <v>-5.7325184617163386E-3</v>
      </c>
      <c r="AD538" s="7">
        <v>-3.9325506086682147E-3</v>
      </c>
      <c r="AE538" s="7">
        <v>4.244849459521173E-3</v>
      </c>
      <c r="AF538" s="7">
        <v>1.5289453228239481E-2</v>
      </c>
      <c r="AG538" s="7">
        <v>3.1653606779749612E-3</v>
      </c>
      <c r="AH538" s="7">
        <v>1.1330081211439471E-2</v>
      </c>
      <c r="AI538" s="7">
        <v>4.7142712217526299E-2</v>
      </c>
      <c r="AJ538" s="7">
        <v>1.300708847905282E-2</v>
      </c>
      <c r="AK538" s="7">
        <v>1.7208689037945129E-3</v>
      </c>
      <c r="AL538" s="7">
        <v>8.2860056515946003E-3</v>
      </c>
      <c r="AM538" s="7">
        <v>1.3923908315992359E-2</v>
      </c>
      <c r="AN538" s="7">
        <v>9.7095679072861877E-3</v>
      </c>
      <c r="AO538" s="7">
        <v>-5.5754449696968373E-3</v>
      </c>
      <c r="AP538" s="7">
        <v>-6.066353184428757E-4</v>
      </c>
      <c r="AQ538" s="7">
        <v>3.9684579895395526E-3</v>
      </c>
      <c r="AR538" s="7">
        <v>-6.0216948601673134E-3</v>
      </c>
      <c r="AS538" s="7">
        <v>-1.3486206752309059E-2</v>
      </c>
      <c r="AT538" s="7">
        <v>2.7308401521568592E-3</v>
      </c>
      <c r="AU538" s="7">
        <v>1.5289453228239481E-2</v>
      </c>
      <c r="AV538" s="7">
        <v>3.1653606779749612E-3</v>
      </c>
      <c r="AW538" s="7">
        <v>1.1330081211439471E-2</v>
      </c>
      <c r="AX538" s="7">
        <v>4.7142712217526299E-2</v>
      </c>
      <c r="AY538" s="7">
        <v>1.300708847905282E-2</v>
      </c>
      <c r="AZ538" s="7">
        <v>1.7208689037945129E-3</v>
      </c>
      <c r="BA538" s="7">
        <v>8.2860056515946003E-3</v>
      </c>
      <c r="BB538" s="7">
        <v>1.3923908315992359E-2</v>
      </c>
      <c r="BC538" s="7">
        <v>9.7095679072861877E-3</v>
      </c>
      <c r="BD538" s="7">
        <v>-5.5754449696968373E-3</v>
      </c>
      <c r="BE538" s="7">
        <v>-6.066353184428757E-4</v>
      </c>
      <c r="BF538" s="7">
        <v>3.9684579895395526E-3</v>
      </c>
      <c r="BG538" s="7">
        <v>-6.0216948601673134E-3</v>
      </c>
      <c r="BH538" s="7">
        <v>-1.3486206752309059E-2</v>
      </c>
      <c r="BI538" s="7">
        <v>2.7308401521568592E-3</v>
      </c>
      <c r="BJ538" s="7">
        <v>1.296080312781372E-2</v>
      </c>
      <c r="BK538" s="7">
        <v>3.0075033732646071E-3</v>
      </c>
      <c r="BL538" s="7">
        <v>1.0293511511854271E-2</v>
      </c>
      <c r="BM538" s="7">
        <v>5.6484581283294803E-2</v>
      </c>
      <c r="BN538" s="7">
        <v>1.0980829253236049E-2</v>
      </c>
      <c r="BO538" s="7">
        <v>1.0146079280303951E-2</v>
      </c>
      <c r="BP538" s="7">
        <v>5.3338322738860824E-3</v>
      </c>
      <c r="BQ538" s="7">
        <v>9.0632287096114941E-3</v>
      </c>
      <c r="BR538" s="7">
        <v>1.055367220268932E-2</v>
      </c>
      <c r="BS538" s="7">
        <v>1.0279194147017581E-2</v>
      </c>
      <c r="BT538" s="7">
        <v>-4.5143171702647514E-3</v>
      </c>
      <c r="BU538" s="7">
        <v>-8.8155683269563914E-4</v>
      </c>
      <c r="BV538" s="7">
        <v>1.117976440653385E-4</v>
      </c>
      <c r="BW538" s="7">
        <v>4.4451017781457474E-3</v>
      </c>
      <c r="BX538" s="7">
        <v>2.394727915799858E-3</v>
      </c>
      <c r="BY538" s="7">
        <v>1.296080312781372E-2</v>
      </c>
      <c r="BZ538" s="7">
        <v>3.0075033732646071E-3</v>
      </c>
      <c r="CA538" s="7">
        <v>1.0293511511854271E-2</v>
      </c>
      <c r="CB538" s="7">
        <v>5.6484581283294803E-2</v>
      </c>
      <c r="CC538" s="7">
        <v>1.0980829253236049E-2</v>
      </c>
      <c r="CD538" s="7">
        <v>1.0146079280303951E-2</v>
      </c>
      <c r="CE538" s="7">
        <v>5.3338322738860824E-3</v>
      </c>
      <c r="CF538" s="7">
        <v>9.0632287096114941E-3</v>
      </c>
      <c r="CG538" s="7">
        <v>1.055367220268932E-2</v>
      </c>
      <c r="CH538" s="7">
        <v>1.0279194147017581E-2</v>
      </c>
      <c r="CI538" s="7">
        <v>-4.5143171702647514E-3</v>
      </c>
      <c r="CJ538" s="7">
        <v>-8.8155683269563914E-4</v>
      </c>
      <c r="CK538" s="7">
        <v>1.117976440653385E-4</v>
      </c>
      <c r="CL538" s="7">
        <v>4.4451017781457474E-3</v>
      </c>
      <c r="CM538" s="7">
        <v>2.394727915799858E-3</v>
      </c>
      <c r="CN538" s="7">
        <v>1.767690966661099E-2</v>
      </c>
      <c r="CO538" s="7">
        <v>2.5805835925542951E-3</v>
      </c>
      <c r="CP538" s="7">
        <v>1.233618246258153E-2</v>
      </c>
      <c r="CQ538" s="7">
        <v>4.7142562128708682E-2</v>
      </c>
      <c r="CR538" s="7">
        <v>1.249012092140939E-2</v>
      </c>
      <c r="CS538" s="7">
        <v>-4.7305862190824832E-3</v>
      </c>
      <c r="CT538" s="7">
        <v>2.5674541909055751E-4</v>
      </c>
      <c r="CU538" s="7">
        <v>2.299622266447309E-3</v>
      </c>
      <c r="CV538" s="7">
        <v>2.2996222664473081E-3</v>
      </c>
      <c r="CW538" s="7">
        <v>-2.5553124561603002E-3</v>
      </c>
      <c r="CX538" s="7">
        <v>8.4844945213627815E-3</v>
      </c>
      <c r="CY538" s="7">
        <v>2.7680602979043159E-3</v>
      </c>
      <c r="CZ538" s="7">
        <v>3.5375161801300351E-3</v>
      </c>
      <c r="DA538" s="7">
        <v>5.8141861000322566E-3</v>
      </c>
      <c r="DB538" s="7">
        <v>1.1299701779195551E-2</v>
      </c>
      <c r="DC538" s="7">
        <v>1.767690966661099E-2</v>
      </c>
      <c r="DD538" s="7">
        <v>2.5805835925542951E-3</v>
      </c>
      <c r="DE538" s="7">
        <v>1.233618246258153E-2</v>
      </c>
      <c r="DF538" s="7">
        <v>4.7142562128708682E-2</v>
      </c>
      <c r="DG538" s="7">
        <v>1.249012092140939E-2</v>
      </c>
      <c r="DH538" s="7">
        <v>-4.7305862190824832E-3</v>
      </c>
      <c r="DI538" s="7">
        <v>2.5674541909055751E-4</v>
      </c>
      <c r="DJ538" s="7">
        <v>2.299622266447309E-3</v>
      </c>
      <c r="DK538" s="7">
        <v>2.2996222664473081E-3</v>
      </c>
      <c r="DL538" s="7">
        <v>-2.5553124561603002E-3</v>
      </c>
      <c r="DM538" s="7">
        <v>8.4844945213627815E-3</v>
      </c>
      <c r="DN538" s="7">
        <v>2.7680602979043159E-3</v>
      </c>
      <c r="DO538" s="7">
        <v>3.5375161801300351E-3</v>
      </c>
      <c r="DP538" s="7">
        <v>5.8141861000322566E-3</v>
      </c>
      <c r="DQ538" s="7">
        <v>1.1299701779195551E-2</v>
      </c>
      <c r="DS538" t="s">
        <v>687</v>
      </c>
      <c r="DT538">
        <v>2.3222179999999999</v>
      </c>
      <c r="DU538">
        <v>2.394269</v>
      </c>
      <c r="DV538">
        <v>2.394269</v>
      </c>
      <c r="DW538">
        <v>1.958672</v>
      </c>
      <c r="DX538">
        <v>1.958672</v>
      </c>
      <c r="DY538">
        <v>2.0679050000000001</v>
      </c>
      <c r="DZ538">
        <v>2.0679050000000001</v>
      </c>
      <c r="EA538">
        <v>1.9344870000000001</v>
      </c>
      <c r="EB538">
        <v>1.8224320000000001</v>
      </c>
      <c r="EC538">
        <v>1.669292</v>
      </c>
    </row>
    <row r="539" spans="1:133" x14ac:dyDescent="0.25">
      <c r="A539" s="6">
        <v>45775</v>
      </c>
      <c r="B539" s="7">
        <v>3.172263504520878E-4</v>
      </c>
      <c r="C539" s="7">
        <v>1.597501332177642E-3</v>
      </c>
      <c r="D539" s="7">
        <v>4.1910422150412347E-3</v>
      </c>
      <c r="E539" s="7">
        <v>8.3031072741413664E-4</v>
      </c>
      <c r="F539" s="7">
        <v>3.047526032016534E-3</v>
      </c>
      <c r="G539" s="7">
        <v>3.160519353020458E-3</v>
      </c>
      <c r="H539" s="7">
        <v>5.0216836343378929E-3</v>
      </c>
      <c r="I539" s="7">
        <v>7.8466557838553219E-3</v>
      </c>
      <c r="J539" s="7">
        <v>3.4072075891787381E-3</v>
      </c>
      <c r="K539" s="7">
        <v>2.7669046595697288E-3</v>
      </c>
      <c r="L539" s="7">
        <v>1.389984391995871E-3</v>
      </c>
      <c r="M539" s="7">
        <v>-1.4990914331751251E-5</v>
      </c>
      <c r="N539" s="7">
        <v>4.8339395961297816E-3</v>
      </c>
      <c r="O539" s="7">
        <v>2.121652679307777E-3</v>
      </c>
      <c r="P539" s="7">
        <v>-2.4109453610398691E-4</v>
      </c>
      <c r="Q539" s="7">
        <v>3.172263504520878E-4</v>
      </c>
      <c r="R539" s="7">
        <v>1.597501332177642E-3</v>
      </c>
      <c r="S539" s="7">
        <v>4.1910422150412347E-3</v>
      </c>
      <c r="T539" s="7">
        <v>8.3031072741413664E-4</v>
      </c>
      <c r="U539" s="7">
        <v>3.047526032016534E-3</v>
      </c>
      <c r="V539" s="7">
        <v>3.160519353020458E-3</v>
      </c>
      <c r="W539" s="7">
        <v>5.0216836343378929E-3</v>
      </c>
      <c r="X539" s="7">
        <v>7.8466557838553219E-3</v>
      </c>
      <c r="Y539" s="7">
        <v>3.4072075891787381E-3</v>
      </c>
      <c r="Z539" s="7">
        <v>2.7669046595697288E-3</v>
      </c>
      <c r="AA539" s="7">
        <v>1.389984391995871E-3</v>
      </c>
      <c r="AB539" s="7">
        <v>-1.4990914331751251E-5</v>
      </c>
      <c r="AC539" s="7">
        <v>4.8339395961297816E-3</v>
      </c>
      <c r="AD539" s="7">
        <v>2.121652679307777E-3</v>
      </c>
      <c r="AE539" s="7">
        <v>-2.4109453610398691E-4</v>
      </c>
      <c r="AF539" s="7">
        <v>-3.9735487315578398E-5</v>
      </c>
      <c r="AG539" s="7">
        <v>-7.8555056206629312E-6</v>
      </c>
      <c r="AH539" s="7">
        <v>9.4232100157864793E-3</v>
      </c>
      <c r="AI539" s="7">
        <v>5.3991920499621643E-3</v>
      </c>
      <c r="AJ539" s="7">
        <v>-1.132630939857264E-3</v>
      </c>
      <c r="AK539" s="7">
        <v>1.2603782331956461E-3</v>
      </c>
      <c r="AL539" s="7">
        <v>5.7516546985254499E-4</v>
      </c>
      <c r="AM539" s="7">
        <v>1.4156802240462151E-3</v>
      </c>
      <c r="AN539" s="7">
        <v>2.988887346250798E-3</v>
      </c>
      <c r="AO539" s="7">
        <v>4.1221504362792122E-3</v>
      </c>
      <c r="AP539" s="7">
        <v>4.7419224301214974E-3</v>
      </c>
      <c r="AQ539" s="7">
        <v>5.6898592457080791E-3</v>
      </c>
      <c r="AR539" s="7">
        <v>1.0587400106407191E-2</v>
      </c>
      <c r="AS539" s="7">
        <v>1.365916148770107E-2</v>
      </c>
      <c r="AT539" s="7">
        <v>3.8421645458009981E-3</v>
      </c>
      <c r="AU539" s="7">
        <v>-3.9735487315578398E-5</v>
      </c>
      <c r="AV539" s="7">
        <v>-7.8555056206629312E-6</v>
      </c>
      <c r="AW539" s="7">
        <v>9.4232100157864793E-3</v>
      </c>
      <c r="AX539" s="7">
        <v>5.3991920499621643E-3</v>
      </c>
      <c r="AY539" s="7">
        <v>-1.132630939857264E-3</v>
      </c>
      <c r="AZ539" s="7">
        <v>1.2603782331956461E-3</v>
      </c>
      <c r="BA539" s="7">
        <v>5.7516546985254499E-4</v>
      </c>
      <c r="BB539" s="7">
        <v>1.4156802240462151E-3</v>
      </c>
      <c r="BC539" s="7">
        <v>2.988887346250798E-3</v>
      </c>
      <c r="BD539" s="7">
        <v>4.1221504362792122E-3</v>
      </c>
      <c r="BE539" s="7">
        <v>4.7419224301214974E-3</v>
      </c>
      <c r="BF539" s="7">
        <v>5.6898592457080791E-3</v>
      </c>
      <c r="BG539" s="7">
        <v>1.0587400106407191E-2</v>
      </c>
      <c r="BH539" s="7">
        <v>1.365916148770107E-2</v>
      </c>
      <c r="BI539" s="7">
        <v>3.8421645458009981E-3</v>
      </c>
      <c r="BJ539" s="7">
        <v>7.381546869695832E-4</v>
      </c>
      <c r="BK539" s="7">
        <v>2.3067522894466641E-3</v>
      </c>
      <c r="BL539" s="7">
        <v>7.4042215924414968E-3</v>
      </c>
      <c r="BM539" s="7">
        <v>-5.7249966152361021E-3</v>
      </c>
      <c r="BN539" s="7">
        <v>3.4375311634422829E-3</v>
      </c>
      <c r="BO539" s="7">
        <v>-7.8281383204800714E-4</v>
      </c>
      <c r="BP539" s="7">
        <v>1.634731348465143E-3</v>
      </c>
      <c r="BQ539" s="7">
        <v>1.5190267804891229E-3</v>
      </c>
      <c r="BR539" s="7">
        <v>1.1011508754339421E-3</v>
      </c>
      <c r="BS539" s="7">
        <v>-7.1453696098505205E-4</v>
      </c>
      <c r="BT539" s="7">
        <v>4.9557492962081506E-3</v>
      </c>
      <c r="BU539" s="7">
        <v>3.9157001014834556E-3</v>
      </c>
      <c r="BV539" s="7">
        <v>7.4875162007678976E-3</v>
      </c>
      <c r="BW539" s="7">
        <v>5.2000350139110368E-3</v>
      </c>
      <c r="BX539" s="7">
        <v>3.2903175820443381E-3</v>
      </c>
      <c r="BY539" s="7">
        <v>7.381546869695832E-4</v>
      </c>
      <c r="BZ539" s="7">
        <v>2.3067522894466641E-3</v>
      </c>
      <c r="CA539" s="7">
        <v>7.4042215924414968E-3</v>
      </c>
      <c r="CB539" s="7">
        <v>-5.7249966152361021E-3</v>
      </c>
      <c r="CC539" s="7">
        <v>3.4375311634422829E-3</v>
      </c>
      <c r="CD539" s="7">
        <v>-7.8281383204800714E-4</v>
      </c>
      <c r="CE539" s="7">
        <v>1.634731348465143E-3</v>
      </c>
      <c r="CF539" s="7">
        <v>1.5190267804891229E-3</v>
      </c>
      <c r="CG539" s="7">
        <v>1.1011508754339421E-3</v>
      </c>
      <c r="CH539" s="7">
        <v>-7.1453696098505205E-4</v>
      </c>
      <c r="CI539" s="7">
        <v>4.9557492962081506E-3</v>
      </c>
      <c r="CJ539" s="7">
        <v>3.9157001014834556E-3</v>
      </c>
      <c r="CK539" s="7">
        <v>7.4875162007678976E-3</v>
      </c>
      <c r="CL539" s="7">
        <v>5.2000350139110368E-3</v>
      </c>
      <c r="CM539" s="7">
        <v>3.2903175820443381E-3</v>
      </c>
      <c r="CN539" s="7">
        <v>-6.0247555011400805E-4</v>
      </c>
      <c r="CO539" s="7">
        <v>-8.5697762839889399E-4</v>
      </c>
      <c r="CP539" s="7">
        <v>7.9229279052701641E-3</v>
      </c>
      <c r="CQ539" s="7">
        <v>5.3992931612362946E-3</v>
      </c>
      <c r="CR539" s="7">
        <v>-1.26462711655962E-3</v>
      </c>
      <c r="CS539" s="7">
        <v>4.5862555669059224E-3</v>
      </c>
      <c r="CT539" s="7">
        <v>8.8514254620945809E-4</v>
      </c>
      <c r="CU539" s="7">
        <v>7.8702246916929845E-3</v>
      </c>
      <c r="CV539" s="7">
        <v>7.870224691692981E-3</v>
      </c>
      <c r="CW539" s="7">
        <v>5.1912397512534764E-3</v>
      </c>
      <c r="CX539" s="7">
        <v>-8.1162828806580212E-4</v>
      </c>
      <c r="CY539" s="7">
        <v>3.442027245707848E-3</v>
      </c>
      <c r="CZ539" s="7">
        <v>1.587578633336448E-3</v>
      </c>
      <c r="DA539" s="7">
        <v>8.9667622425730945E-4</v>
      </c>
      <c r="DB539" s="7">
        <v>-1.061894768976742E-3</v>
      </c>
      <c r="DC539" s="7">
        <v>-6.0247555011400805E-4</v>
      </c>
      <c r="DD539" s="7">
        <v>-8.5697762839889399E-4</v>
      </c>
      <c r="DE539" s="7">
        <v>7.9229279052701641E-3</v>
      </c>
      <c r="DF539" s="7">
        <v>5.3992931612362946E-3</v>
      </c>
      <c r="DG539" s="7">
        <v>-1.26462711655962E-3</v>
      </c>
      <c r="DH539" s="7">
        <v>4.5862555669059224E-3</v>
      </c>
      <c r="DI539" s="7">
        <v>8.8514254620945809E-4</v>
      </c>
      <c r="DJ539" s="7">
        <v>7.8702246916929845E-3</v>
      </c>
      <c r="DK539" s="7">
        <v>7.870224691692981E-3</v>
      </c>
      <c r="DL539" s="7">
        <v>5.1912397512534764E-3</v>
      </c>
      <c r="DM539" s="7">
        <v>-8.1162828806580212E-4</v>
      </c>
      <c r="DN539" s="7">
        <v>3.442027245707848E-3</v>
      </c>
      <c r="DO539" s="7">
        <v>1.587578633336448E-3</v>
      </c>
      <c r="DP539" s="7">
        <v>8.9667622425730945E-4</v>
      </c>
      <c r="DQ539" s="7">
        <v>-1.061894768976742E-3</v>
      </c>
      <c r="DS539" t="s">
        <v>688</v>
      </c>
      <c r="DT539">
        <v>2.3291590000000002</v>
      </c>
      <c r="DU539">
        <v>2.3805619999999998</v>
      </c>
      <c r="DV539">
        <v>2.3805619999999998</v>
      </c>
      <c r="DW539">
        <v>1.9653449999999999</v>
      </c>
      <c r="DX539">
        <v>1.9653449999999999</v>
      </c>
      <c r="DY539">
        <v>2.0696219999999999</v>
      </c>
      <c r="DZ539">
        <v>2.0696219999999999</v>
      </c>
      <c r="EA539">
        <v>1.937225</v>
      </c>
      <c r="EB539">
        <v>1.824066</v>
      </c>
      <c r="EC539">
        <v>1.6824300000000001</v>
      </c>
    </row>
    <row r="540" spans="1:133" x14ac:dyDescent="0.25">
      <c r="A540" s="6">
        <v>45776</v>
      </c>
      <c r="B540" s="7">
        <v>4.2885294491222074E-3</v>
      </c>
      <c r="C540" s="7">
        <v>5.97993954520799E-3</v>
      </c>
      <c r="D540" s="7">
        <v>6.297586045686184E-3</v>
      </c>
      <c r="E540" s="7">
        <v>6.6329250484315526E-3</v>
      </c>
      <c r="F540" s="7">
        <v>-5.589854980724597E-4</v>
      </c>
      <c r="G540" s="7">
        <v>5.8248934030578851E-3</v>
      </c>
      <c r="H540" s="7">
        <v>1.174669904511395E-2</v>
      </c>
      <c r="I540" s="7">
        <v>1.509653312095588E-2</v>
      </c>
      <c r="J540" s="7">
        <v>1.1260597192935561E-2</v>
      </c>
      <c r="K540" s="7">
        <v>5.9350018902523402E-3</v>
      </c>
      <c r="L540" s="7">
        <v>8.9797593059116731E-3</v>
      </c>
      <c r="M540" s="7">
        <v>5.3397304731660489E-3</v>
      </c>
      <c r="N540" s="7">
        <v>8.8078689348258608E-3</v>
      </c>
      <c r="O540" s="7">
        <v>7.1767282392085786E-3</v>
      </c>
      <c r="P540" s="7">
        <v>7.9991434657196263E-3</v>
      </c>
      <c r="Q540" s="7">
        <v>4.2885294491222074E-3</v>
      </c>
      <c r="R540" s="7">
        <v>5.97993954520799E-3</v>
      </c>
      <c r="S540" s="7">
        <v>6.297586045686184E-3</v>
      </c>
      <c r="T540" s="7">
        <v>6.6329250484315526E-3</v>
      </c>
      <c r="U540" s="7">
        <v>-5.589854980724597E-4</v>
      </c>
      <c r="V540" s="7">
        <v>5.8248934030578851E-3</v>
      </c>
      <c r="W540" s="7">
        <v>1.174669904511395E-2</v>
      </c>
      <c r="X540" s="7">
        <v>1.509653312095588E-2</v>
      </c>
      <c r="Y540" s="7">
        <v>1.1260597192935561E-2</v>
      </c>
      <c r="Z540" s="7">
        <v>5.9350018902523402E-3</v>
      </c>
      <c r="AA540" s="7">
        <v>8.9797593059116731E-3</v>
      </c>
      <c r="AB540" s="7">
        <v>5.3397304731660489E-3</v>
      </c>
      <c r="AC540" s="7">
        <v>8.8078689348258608E-3</v>
      </c>
      <c r="AD540" s="7">
        <v>7.1767282392085786E-3</v>
      </c>
      <c r="AE540" s="7">
        <v>7.9991434657196263E-3</v>
      </c>
      <c r="AF540" s="7">
        <v>4.8226977805271567E-3</v>
      </c>
      <c r="AG540" s="7">
        <v>8.6061650461782303E-3</v>
      </c>
      <c r="AH540" s="7">
        <v>3.9559015306695408E-3</v>
      </c>
      <c r="AI540" s="7">
        <v>6.1150407163539774E-3</v>
      </c>
      <c r="AJ540" s="7">
        <v>3.3878187669532031E-3</v>
      </c>
      <c r="AK540" s="7">
        <v>8.2355721190422639E-3</v>
      </c>
      <c r="AL540" s="7">
        <v>1.4858330172479201E-2</v>
      </c>
      <c r="AM540" s="7">
        <v>9.1979729892218108E-3</v>
      </c>
      <c r="AN540" s="7">
        <v>9.1469656326132655E-3</v>
      </c>
      <c r="AO540" s="7">
        <v>6.1889701201472518E-3</v>
      </c>
      <c r="AP540" s="7">
        <v>5.6139161881984707E-3</v>
      </c>
      <c r="AQ540" s="7">
        <v>8.0181383716474725E-3</v>
      </c>
      <c r="AR540" s="7">
        <v>2.6916023573116598E-3</v>
      </c>
      <c r="AS540" s="7">
        <v>-3.5489766980936551E-3</v>
      </c>
      <c r="AT540" s="7">
        <v>6.0500504171247908E-3</v>
      </c>
      <c r="AU540" s="7">
        <v>4.8226977805271567E-3</v>
      </c>
      <c r="AV540" s="7">
        <v>8.6061650461782303E-3</v>
      </c>
      <c r="AW540" s="7">
        <v>3.9559015306695408E-3</v>
      </c>
      <c r="AX540" s="7">
        <v>6.1150407163539774E-3</v>
      </c>
      <c r="AY540" s="7">
        <v>3.3878187669532031E-3</v>
      </c>
      <c r="AZ540" s="7">
        <v>8.2355721190422639E-3</v>
      </c>
      <c r="BA540" s="7">
        <v>1.4858330172479201E-2</v>
      </c>
      <c r="BB540" s="7">
        <v>9.1979729892218108E-3</v>
      </c>
      <c r="BC540" s="7">
        <v>9.1469656326132655E-3</v>
      </c>
      <c r="BD540" s="7">
        <v>6.1889701201472518E-3</v>
      </c>
      <c r="BE540" s="7">
        <v>5.6139161881984707E-3</v>
      </c>
      <c r="BF540" s="7">
        <v>8.0181383716474725E-3</v>
      </c>
      <c r="BG540" s="7">
        <v>2.6916023573116598E-3</v>
      </c>
      <c r="BH540" s="7">
        <v>-3.5489766980936551E-3</v>
      </c>
      <c r="BI540" s="7">
        <v>6.0500504171247908E-3</v>
      </c>
      <c r="BJ540" s="7">
        <v>4.7875014759967277E-3</v>
      </c>
      <c r="BK540" s="7">
        <v>6.1452136371387758E-3</v>
      </c>
      <c r="BL540" s="7">
        <v>8.3482580544983562E-3</v>
      </c>
      <c r="BM540" s="7">
        <v>1.054118622735464E-2</v>
      </c>
      <c r="BN540" s="7">
        <v>-1.36702765345861E-3</v>
      </c>
      <c r="BO540" s="7">
        <v>2.3521052131848519E-3</v>
      </c>
      <c r="BP540" s="7">
        <v>8.342988218836507E-3</v>
      </c>
      <c r="BQ540" s="7">
        <v>5.0028368900903722E-3</v>
      </c>
      <c r="BR540" s="7">
        <v>2.450623579370956E-3</v>
      </c>
      <c r="BS540" s="7">
        <v>1.5244972054197291E-3</v>
      </c>
      <c r="BT540" s="7">
        <v>6.8385531650896197E-3</v>
      </c>
      <c r="BU540" s="7">
        <v>1.5066045354603951E-2</v>
      </c>
      <c r="BV540" s="7">
        <v>1.545117939756541E-2</v>
      </c>
      <c r="BW540" s="7">
        <v>1.312930379979892E-2</v>
      </c>
      <c r="BX540" s="7">
        <v>1.0644394235481681E-2</v>
      </c>
      <c r="BY540" s="7">
        <v>4.7875014759967277E-3</v>
      </c>
      <c r="BZ540" s="7">
        <v>6.1452136371387758E-3</v>
      </c>
      <c r="CA540" s="7">
        <v>8.3482580544983562E-3</v>
      </c>
      <c r="CB540" s="7">
        <v>1.054118622735464E-2</v>
      </c>
      <c r="CC540" s="7">
        <v>-1.36702765345861E-3</v>
      </c>
      <c r="CD540" s="7">
        <v>2.3521052131848519E-3</v>
      </c>
      <c r="CE540" s="7">
        <v>8.342988218836507E-3</v>
      </c>
      <c r="CF540" s="7">
        <v>5.0028368900903722E-3</v>
      </c>
      <c r="CG540" s="7">
        <v>2.450623579370956E-3</v>
      </c>
      <c r="CH540" s="7">
        <v>1.5244972054197291E-3</v>
      </c>
      <c r="CI540" s="7">
        <v>6.8385531650896197E-3</v>
      </c>
      <c r="CJ540" s="7">
        <v>1.5066045354603951E-2</v>
      </c>
      <c r="CK540" s="7">
        <v>1.545117939756541E-2</v>
      </c>
      <c r="CL540" s="7">
        <v>1.312930379979892E-2</v>
      </c>
      <c r="CM540" s="7">
        <v>1.0644394235481681E-2</v>
      </c>
      <c r="CN540" s="7">
        <v>4.3491552053679591E-3</v>
      </c>
      <c r="CO540" s="7">
        <v>8.7876906726197593E-3</v>
      </c>
      <c r="CP540" s="7">
        <v>4.8673197457085107E-3</v>
      </c>
      <c r="CQ540" s="7">
        <v>6.115084671764864E-3</v>
      </c>
      <c r="CR540" s="7">
        <v>3.213833930799916E-3</v>
      </c>
      <c r="CS540" s="7">
        <v>5.7986781777647914E-3</v>
      </c>
      <c r="CT540" s="7">
        <v>8.9462174345340626E-3</v>
      </c>
      <c r="CU540" s="7">
        <v>7.295771213940273E-3</v>
      </c>
      <c r="CV540" s="7">
        <v>7.2957712139402704E-3</v>
      </c>
      <c r="CW540" s="7">
        <v>5.7972071341955171E-3</v>
      </c>
      <c r="CX540" s="7">
        <v>1.081024746579835E-2</v>
      </c>
      <c r="CY540" s="7">
        <v>2.47136792683273E-2</v>
      </c>
      <c r="CZ540" s="7">
        <v>1.370291709212672E-2</v>
      </c>
      <c r="DA540" s="7">
        <v>7.5248630515220259E-3</v>
      </c>
      <c r="DB540" s="7">
        <v>7.0780412665379672E-3</v>
      </c>
      <c r="DC540" s="7">
        <v>4.3491552053679591E-3</v>
      </c>
      <c r="DD540" s="7">
        <v>8.7876906726197593E-3</v>
      </c>
      <c r="DE540" s="7">
        <v>4.8673197457085107E-3</v>
      </c>
      <c r="DF540" s="7">
        <v>6.115084671764864E-3</v>
      </c>
      <c r="DG540" s="7">
        <v>3.213833930799916E-3</v>
      </c>
      <c r="DH540" s="7">
        <v>5.7986781777647914E-3</v>
      </c>
      <c r="DI540" s="7">
        <v>8.9462174345340626E-3</v>
      </c>
      <c r="DJ540" s="7">
        <v>7.295771213940273E-3</v>
      </c>
      <c r="DK540" s="7">
        <v>7.2957712139402704E-3</v>
      </c>
      <c r="DL540" s="7">
        <v>5.7972071341955171E-3</v>
      </c>
      <c r="DM540" s="7">
        <v>1.081024746579835E-2</v>
      </c>
      <c r="DN540" s="7">
        <v>2.47136792683273E-2</v>
      </c>
      <c r="DO540" s="7">
        <v>1.370291709212672E-2</v>
      </c>
      <c r="DP540" s="7">
        <v>7.5248630515220259E-3</v>
      </c>
      <c r="DQ540" s="7">
        <v>7.0780412665379672E-3</v>
      </c>
      <c r="DS540" t="s">
        <v>689</v>
      </c>
      <c r="DT540">
        <v>2.3504640000000001</v>
      </c>
      <c r="DU540">
        <v>2.405656</v>
      </c>
      <c r="DV540">
        <v>2.405656</v>
      </c>
      <c r="DW540">
        <v>1.987476</v>
      </c>
      <c r="DX540">
        <v>1.987476</v>
      </c>
      <c r="DY540">
        <v>2.0833490000000001</v>
      </c>
      <c r="DZ540">
        <v>2.0833490000000001</v>
      </c>
      <c r="EA540">
        <v>1.955044</v>
      </c>
      <c r="EB540">
        <v>1.8377920000000001</v>
      </c>
      <c r="EC540">
        <v>1.6947049999999999</v>
      </c>
    </row>
    <row r="541" spans="1:133" x14ac:dyDescent="0.25">
      <c r="A541" s="6">
        <v>45777</v>
      </c>
      <c r="B541" s="7">
        <v>1.7330162988853531E-3</v>
      </c>
      <c r="C541" s="7">
        <v>7.7860776250282147E-3</v>
      </c>
      <c r="D541" s="7">
        <v>1.0852984526249941E-2</v>
      </c>
      <c r="E541" s="7">
        <v>-8.7252444620449943E-3</v>
      </c>
      <c r="F541" s="7">
        <v>1.928732114684798E-3</v>
      </c>
      <c r="G541" s="7">
        <v>5.1858669272129019E-3</v>
      </c>
      <c r="H541" s="7">
        <v>5.3017083320117848E-3</v>
      </c>
      <c r="I541" s="7">
        <v>8.7975459403887429E-3</v>
      </c>
      <c r="J541" s="7">
        <v>5.580261250076545E-3</v>
      </c>
      <c r="K541" s="7">
        <v>7.4758531150014426E-3</v>
      </c>
      <c r="L541" s="7">
        <v>2.187007923205155E-3</v>
      </c>
      <c r="M541" s="7">
        <v>2.6320314556491169E-3</v>
      </c>
      <c r="N541" s="7">
        <v>6.6945541648263376E-3</v>
      </c>
      <c r="O541" s="7">
        <v>6.6161872182656364E-3</v>
      </c>
      <c r="P541" s="7">
        <v>1.4515587670286361E-3</v>
      </c>
      <c r="Q541" s="7">
        <v>1.7330162988853531E-3</v>
      </c>
      <c r="R541" s="7">
        <v>7.7860776250282147E-3</v>
      </c>
      <c r="S541" s="7">
        <v>1.0852984526249941E-2</v>
      </c>
      <c r="T541" s="7">
        <v>-8.7252444620449943E-3</v>
      </c>
      <c r="U541" s="7">
        <v>1.928732114684798E-3</v>
      </c>
      <c r="V541" s="7">
        <v>5.1858669272129019E-3</v>
      </c>
      <c r="W541" s="7">
        <v>5.3017083320117848E-3</v>
      </c>
      <c r="X541" s="7">
        <v>8.7975459403887429E-3</v>
      </c>
      <c r="Y541" s="7">
        <v>5.580261250076545E-3</v>
      </c>
      <c r="Z541" s="7">
        <v>7.4758531150014426E-3</v>
      </c>
      <c r="AA541" s="7">
        <v>2.187007923205155E-3</v>
      </c>
      <c r="AB541" s="7">
        <v>2.6320314556491169E-3</v>
      </c>
      <c r="AC541" s="7">
        <v>6.6945541648263376E-3</v>
      </c>
      <c r="AD541" s="7">
        <v>6.6161872182656364E-3</v>
      </c>
      <c r="AE541" s="7">
        <v>1.4515587670286361E-3</v>
      </c>
      <c r="AF541" s="7">
        <v>2.5202094551131592E-3</v>
      </c>
      <c r="AG541" s="7">
        <v>5.1582092424833246E-3</v>
      </c>
      <c r="AH541" s="7">
        <v>7.2133312939802081E-3</v>
      </c>
      <c r="AI541" s="7">
        <v>-9.9470514492281323E-3</v>
      </c>
      <c r="AJ541" s="7">
        <v>1.021385730848685E-3</v>
      </c>
      <c r="AK541" s="7">
        <v>9.4117960471512877E-4</v>
      </c>
      <c r="AL541" s="7">
        <v>1.8744817030029431E-3</v>
      </c>
      <c r="AM541" s="7">
        <v>4.5205746985881546E-3</v>
      </c>
      <c r="AN541" s="7">
        <v>2.4272767732093701E-3</v>
      </c>
      <c r="AO541" s="7">
        <v>9.7157457278930427E-4</v>
      </c>
      <c r="AP541" s="7">
        <v>1.851384754321665E-3</v>
      </c>
      <c r="AQ541" s="7">
        <v>4.602733417297545E-3</v>
      </c>
      <c r="AR541" s="7">
        <v>1.3446630023763459E-2</v>
      </c>
      <c r="AS541" s="7">
        <v>1.520458538344539E-2</v>
      </c>
      <c r="AT541" s="7">
        <v>-4.3076240655659618E-4</v>
      </c>
      <c r="AU541" s="7">
        <v>2.5202094551131592E-3</v>
      </c>
      <c r="AV541" s="7">
        <v>5.1582092424833246E-3</v>
      </c>
      <c r="AW541" s="7">
        <v>7.2133312939802081E-3</v>
      </c>
      <c r="AX541" s="7">
        <v>-9.9470514492281323E-3</v>
      </c>
      <c r="AY541" s="7">
        <v>1.021385730848685E-3</v>
      </c>
      <c r="AZ541" s="7">
        <v>9.4117960471512877E-4</v>
      </c>
      <c r="BA541" s="7">
        <v>1.8744817030029431E-3</v>
      </c>
      <c r="BB541" s="7">
        <v>4.5205746985881546E-3</v>
      </c>
      <c r="BC541" s="7">
        <v>2.4272767732093701E-3</v>
      </c>
      <c r="BD541" s="7">
        <v>9.7157457278930427E-4</v>
      </c>
      <c r="BE541" s="7">
        <v>1.851384754321665E-3</v>
      </c>
      <c r="BF541" s="7">
        <v>4.602733417297545E-3</v>
      </c>
      <c r="BG541" s="7">
        <v>1.3446630023763459E-2</v>
      </c>
      <c r="BH541" s="7">
        <v>1.520458538344539E-2</v>
      </c>
      <c r="BI541" s="7">
        <v>-4.3076240655659618E-4</v>
      </c>
      <c r="BJ541" s="7">
        <v>1.293647509421181E-3</v>
      </c>
      <c r="BK541" s="7">
        <v>1.0309004176715391E-2</v>
      </c>
      <c r="BL541" s="7">
        <v>1.7971800598814699E-2</v>
      </c>
      <c r="BM541" s="7">
        <v>-1.1119246419661581E-2</v>
      </c>
      <c r="BN541" s="7">
        <v>2.0174102650380092E-3</v>
      </c>
      <c r="BO541" s="7">
        <v>7.2424261614845303E-3</v>
      </c>
      <c r="BP541" s="7">
        <v>3.6646041830942352E-3</v>
      </c>
      <c r="BQ541" s="7">
        <v>3.524423862121517E-3</v>
      </c>
      <c r="BR541" s="7">
        <v>3.349979447327955E-3</v>
      </c>
      <c r="BS541" s="7">
        <v>4.6220625445248104E-3</v>
      </c>
      <c r="BT541" s="7">
        <v>5.3675917145577789E-3</v>
      </c>
      <c r="BU541" s="7">
        <v>9.0481976337631435E-3</v>
      </c>
      <c r="BV541" s="7">
        <v>9.7798101059336003E-3</v>
      </c>
      <c r="BW541" s="7">
        <v>7.3603311332668762E-3</v>
      </c>
      <c r="BX541" s="7">
        <v>7.1503592236849068E-3</v>
      </c>
      <c r="BY541" s="7">
        <v>1.293647509421181E-3</v>
      </c>
      <c r="BZ541" s="7">
        <v>1.0309004176715391E-2</v>
      </c>
      <c r="CA541" s="7">
        <v>1.7971800598814699E-2</v>
      </c>
      <c r="CB541" s="7">
        <v>-1.1119246419661581E-2</v>
      </c>
      <c r="CC541" s="7">
        <v>2.0174102650380092E-3</v>
      </c>
      <c r="CD541" s="7">
        <v>7.2424261614845303E-3</v>
      </c>
      <c r="CE541" s="7">
        <v>3.6646041830942352E-3</v>
      </c>
      <c r="CF541" s="7">
        <v>3.524423862121517E-3</v>
      </c>
      <c r="CG541" s="7">
        <v>3.349979447327955E-3</v>
      </c>
      <c r="CH541" s="7">
        <v>4.6220625445248104E-3</v>
      </c>
      <c r="CI541" s="7">
        <v>5.3675917145577789E-3</v>
      </c>
      <c r="CJ541" s="7">
        <v>9.0481976337631435E-3</v>
      </c>
      <c r="CK541" s="7">
        <v>9.7798101059336003E-3</v>
      </c>
      <c r="CL541" s="7">
        <v>7.3603311332668762E-3</v>
      </c>
      <c r="CM541" s="7">
        <v>7.1503592236849068E-3</v>
      </c>
      <c r="CN541" s="7">
        <v>-4.4905421756583769E-4</v>
      </c>
      <c r="CO541" s="7">
        <v>1.558827725821436E-3</v>
      </c>
      <c r="CP541" s="7">
        <v>-4.3418375953199178E-3</v>
      </c>
      <c r="CQ541" s="7">
        <v>-9.947065739667452E-3</v>
      </c>
      <c r="CR541" s="7">
        <v>9.4942515976728333E-4</v>
      </c>
      <c r="CS541" s="7">
        <v>7.2641387637467636E-3</v>
      </c>
      <c r="CT541" s="7">
        <v>8.7967020400184885E-3</v>
      </c>
      <c r="CU541" s="7">
        <v>1.8862304752975859E-2</v>
      </c>
      <c r="CV541" s="7">
        <v>1.8862304752975852E-2</v>
      </c>
      <c r="CW541" s="7">
        <v>1.1632704839465919E-2</v>
      </c>
      <c r="CX541" s="7">
        <v>2.0846218983474191E-3</v>
      </c>
      <c r="CY541" s="7">
        <v>7.111604038325482E-4</v>
      </c>
      <c r="CZ541" s="7">
        <v>2.5567532395893628E-3</v>
      </c>
      <c r="DA541" s="7">
        <v>3.533597835418332E-3</v>
      </c>
      <c r="DB541" s="7">
        <v>3.7634607504896419E-3</v>
      </c>
      <c r="DC541" s="7">
        <v>-4.4905421756583769E-4</v>
      </c>
      <c r="DD541" s="7">
        <v>1.558827725821436E-3</v>
      </c>
      <c r="DE541" s="7">
        <v>-4.3418375953199178E-3</v>
      </c>
      <c r="DF541" s="7">
        <v>-9.947065739667452E-3</v>
      </c>
      <c r="DG541" s="7">
        <v>9.4942515976728333E-4</v>
      </c>
      <c r="DH541" s="7">
        <v>7.2641387637467636E-3</v>
      </c>
      <c r="DI541" s="7">
        <v>8.7967020400184885E-3</v>
      </c>
      <c r="DJ541" s="7">
        <v>1.8862304752975859E-2</v>
      </c>
      <c r="DK541" s="7">
        <v>1.8862304752975852E-2</v>
      </c>
      <c r="DL541" s="7">
        <v>1.1632704839465919E-2</v>
      </c>
      <c r="DM541" s="7">
        <v>2.0846218983474191E-3</v>
      </c>
      <c r="DN541" s="7">
        <v>7.111604038325482E-4</v>
      </c>
      <c r="DO541" s="7">
        <v>2.5567532395893628E-3</v>
      </c>
      <c r="DP541" s="7">
        <v>3.533597835418332E-3</v>
      </c>
      <c r="DQ541" s="7">
        <v>3.7634607504896419E-3</v>
      </c>
      <c r="DS541" t="s">
        <v>690</v>
      </c>
      <c r="DT541">
        <v>2.356169</v>
      </c>
      <c r="DU541">
        <v>2.3789069999999999</v>
      </c>
      <c r="DV541">
        <v>2.3789069999999999</v>
      </c>
      <c r="DW541">
        <v>1.998567</v>
      </c>
      <c r="DX541">
        <v>1.998567</v>
      </c>
      <c r="DY541">
        <v>2.065172</v>
      </c>
      <c r="DZ541">
        <v>2.065172</v>
      </c>
      <c r="EA541">
        <v>1.9638819999999999</v>
      </c>
      <c r="EB541">
        <v>1.8442860000000001</v>
      </c>
      <c r="EC541">
        <v>1.7266710000000001</v>
      </c>
    </row>
    <row r="542" spans="1:133" x14ac:dyDescent="0.25">
      <c r="A542" s="6">
        <v>45778</v>
      </c>
      <c r="B542" s="7">
        <v>8.7236532073520657E-4</v>
      </c>
      <c r="C542" s="7">
        <v>-3.054799143102532E-2</v>
      </c>
      <c r="D542" s="7">
        <v>-2.8397596059013212E-3</v>
      </c>
      <c r="E542" s="7">
        <v>1.045325315909287E-2</v>
      </c>
      <c r="F542" s="7">
        <v>3.5993707812968621E-4</v>
      </c>
      <c r="G542" s="7">
        <v>-6.8198220190553126E-3</v>
      </c>
      <c r="H542" s="7">
        <v>-5.3224183825121797E-3</v>
      </c>
      <c r="I542" s="7">
        <v>5.3098992718050771E-6</v>
      </c>
      <c r="J542" s="7">
        <v>1.768781166965612E-3</v>
      </c>
      <c r="K542" s="7">
        <v>-9.5136068177341798E-3</v>
      </c>
      <c r="L542" s="7">
        <v>-6.6522784202548164E-3</v>
      </c>
      <c r="M542" s="7">
        <v>-2.44101783753222E-3</v>
      </c>
      <c r="N542" s="7">
        <v>-3.362538415222415E-3</v>
      </c>
      <c r="O542" s="7">
        <v>4.0025702248736878E-3</v>
      </c>
      <c r="P542" s="7">
        <v>-2.824823415017805E-3</v>
      </c>
      <c r="Q542" s="7">
        <v>8.7236532073520657E-4</v>
      </c>
      <c r="R542" s="7">
        <v>-3.054799143102532E-2</v>
      </c>
      <c r="S542" s="7">
        <v>-2.8397596059013212E-3</v>
      </c>
      <c r="T542" s="7">
        <v>1.045325315909287E-2</v>
      </c>
      <c r="U542" s="7">
        <v>3.5993707812968621E-4</v>
      </c>
      <c r="V542" s="7">
        <v>-6.8198220190553126E-3</v>
      </c>
      <c r="W542" s="7">
        <v>-5.3224183825121797E-3</v>
      </c>
      <c r="X542" s="7">
        <v>5.3098992718050771E-6</v>
      </c>
      <c r="Y542" s="7">
        <v>1.768781166965612E-3</v>
      </c>
      <c r="Z542" s="7">
        <v>-9.5136068177341798E-3</v>
      </c>
      <c r="AA542" s="7">
        <v>-6.6522784202548164E-3</v>
      </c>
      <c r="AB542" s="7">
        <v>-2.44101783753222E-3</v>
      </c>
      <c r="AC542" s="7">
        <v>-3.362538415222415E-3</v>
      </c>
      <c r="AD542" s="7">
        <v>4.0025702248736878E-3</v>
      </c>
      <c r="AE542" s="7">
        <v>-2.824823415017805E-3</v>
      </c>
      <c r="AF542" s="7">
        <v>5.8517125210410846E-3</v>
      </c>
      <c r="AG542" s="7">
        <v>3.7882947326588349E-3</v>
      </c>
      <c r="AH542" s="7">
        <v>4.6765400866538949E-3</v>
      </c>
      <c r="AI542" s="7">
        <v>8.1081101917198136E-3</v>
      </c>
      <c r="AJ542" s="7">
        <v>1.083209659488185E-2</v>
      </c>
      <c r="AK542" s="7">
        <v>-1.485411731102384E-2</v>
      </c>
      <c r="AL542" s="7">
        <v>-3.3057219161019773E-2</v>
      </c>
      <c r="AM542" s="7">
        <v>7.1401904295769489E-3</v>
      </c>
      <c r="AN542" s="7">
        <v>7.0896569076877771E-3</v>
      </c>
      <c r="AO542" s="7">
        <v>-8.844544472648137E-3</v>
      </c>
      <c r="AP542" s="7">
        <v>-1.236364630809228E-3</v>
      </c>
      <c r="AQ542" s="7">
        <v>-3.7570677115045911E-3</v>
      </c>
      <c r="AR542" s="7">
        <v>-7.245506680194181E-3</v>
      </c>
      <c r="AS542" s="7">
        <v>-1.0922304556803731E-2</v>
      </c>
      <c r="AT542" s="7">
        <v>-3.0017503153772791E-5</v>
      </c>
      <c r="AU542" s="7">
        <v>5.8517125210410846E-3</v>
      </c>
      <c r="AV542" s="7">
        <v>3.7882947326588349E-3</v>
      </c>
      <c r="AW542" s="7">
        <v>4.6765400866538949E-3</v>
      </c>
      <c r="AX542" s="7">
        <v>8.1081101917198136E-3</v>
      </c>
      <c r="AY542" s="7">
        <v>1.083209659488185E-2</v>
      </c>
      <c r="AZ542" s="7">
        <v>-1.485411731102384E-2</v>
      </c>
      <c r="BA542" s="7">
        <v>-3.3057219161019773E-2</v>
      </c>
      <c r="BB542" s="7">
        <v>7.1401904295769489E-3</v>
      </c>
      <c r="BC542" s="7">
        <v>7.0896569076877771E-3</v>
      </c>
      <c r="BD542" s="7">
        <v>-8.844544472648137E-3</v>
      </c>
      <c r="BE542" s="7">
        <v>-1.236364630809228E-3</v>
      </c>
      <c r="BF542" s="7">
        <v>-3.7570677115045911E-3</v>
      </c>
      <c r="BG542" s="7">
        <v>-7.245506680194181E-3</v>
      </c>
      <c r="BH542" s="7">
        <v>-1.0922304556803731E-2</v>
      </c>
      <c r="BI542" s="7">
        <v>-3.0017503153772791E-5</v>
      </c>
      <c r="BJ542" s="7">
        <v>-1.2257637158346389E-3</v>
      </c>
      <c r="BK542" s="7">
        <v>-3.6137640073219908E-2</v>
      </c>
      <c r="BL542" s="7">
        <v>-4.3923496160223289E-3</v>
      </c>
      <c r="BM542" s="7">
        <v>8.9721716207999212E-3</v>
      </c>
      <c r="BN542" s="7">
        <v>4.5640919538281948E-4</v>
      </c>
      <c r="BO542" s="7">
        <v>2.8836194361684391E-3</v>
      </c>
      <c r="BP542" s="7">
        <v>-5.6553684709609222E-4</v>
      </c>
      <c r="BQ542" s="7">
        <v>4.4774234451392626E-3</v>
      </c>
      <c r="BR542" s="7">
        <v>7.8723714527438697E-3</v>
      </c>
      <c r="BS542" s="7">
        <v>6.594854157533264E-3</v>
      </c>
      <c r="BT542" s="7">
        <v>-1.316300918576223E-2</v>
      </c>
      <c r="BU542" s="7">
        <v>-8.3851639331582444E-3</v>
      </c>
      <c r="BV542" s="7">
        <v>7.2656783053085244E-4</v>
      </c>
      <c r="BW542" s="7">
        <v>-1.5289239440973261E-3</v>
      </c>
      <c r="BX542" s="7">
        <v>-2.108269306046219E-2</v>
      </c>
      <c r="BY542" s="7">
        <v>-1.2257637158346389E-3</v>
      </c>
      <c r="BZ542" s="7">
        <v>-3.6137640073219908E-2</v>
      </c>
      <c r="CA542" s="7">
        <v>-4.3923496160223289E-3</v>
      </c>
      <c r="CB542" s="7">
        <v>8.9721716207999212E-3</v>
      </c>
      <c r="CC542" s="7">
        <v>4.5640919538281948E-4</v>
      </c>
      <c r="CD542" s="7">
        <v>2.8836194361684391E-3</v>
      </c>
      <c r="CE542" s="7">
        <v>-5.6553684709609222E-4</v>
      </c>
      <c r="CF542" s="7">
        <v>4.4774234451392626E-3</v>
      </c>
      <c r="CG542" s="7">
        <v>7.8723714527438697E-3</v>
      </c>
      <c r="CH542" s="7">
        <v>6.594854157533264E-3</v>
      </c>
      <c r="CI542" s="7">
        <v>-1.316300918576223E-2</v>
      </c>
      <c r="CJ542" s="7">
        <v>-8.3851639331582444E-3</v>
      </c>
      <c r="CK542" s="7">
        <v>7.2656783053085244E-4</v>
      </c>
      <c r="CL542" s="7">
        <v>-1.5289239440973261E-3</v>
      </c>
      <c r="CM542" s="7">
        <v>-2.108269306046219E-2</v>
      </c>
      <c r="CN542" s="7">
        <v>7.2203307663997671E-3</v>
      </c>
      <c r="CO542" s="7">
        <v>1.614998506233581E-3</v>
      </c>
      <c r="CP542" s="7">
        <v>4.7262625369003724E-3</v>
      </c>
      <c r="CQ542" s="7">
        <v>8.1079774926986169E-3</v>
      </c>
      <c r="CR542" s="7">
        <v>1.14679333200135E-2</v>
      </c>
      <c r="CS542" s="7">
        <v>-2.416879921285781E-3</v>
      </c>
      <c r="CT542" s="7">
        <v>-3.1959601308825E-3</v>
      </c>
      <c r="CU542" s="7">
        <v>3.820133692809959E-3</v>
      </c>
      <c r="CV542" s="7">
        <v>3.8201336928099642E-3</v>
      </c>
      <c r="CW542" s="7">
        <v>-8.8199309334981082E-4</v>
      </c>
      <c r="CX542" s="7">
        <v>-1.090484882550498E-2</v>
      </c>
      <c r="CY542" s="7">
        <v>1.785014584898649E-3</v>
      </c>
      <c r="CZ542" s="7">
        <v>7.5842129579012938E-3</v>
      </c>
      <c r="DA542" s="7">
        <v>7.6164105444767021E-3</v>
      </c>
      <c r="DB542" s="7">
        <v>-1.856452077252687E-2</v>
      </c>
      <c r="DC542" s="7">
        <v>7.2203307663997671E-3</v>
      </c>
      <c r="DD542" s="7">
        <v>1.614998506233581E-3</v>
      </c>
      <c r="DE542" s="7">
        <v>4.7262625369003724E-3</v>
      </c>
      <c r="DF542" s="7">
        <v>8.1079774926986169E-3</v>
      </c>
      <c r="DG542" s="7">
        <v>1.14679333200135E-2</v>
      </c>
      <c r="DH542" s="7">
        <v>-2.416879921285781E-3</v>
      </c>
      <c r="DI542" s="7">
        <v>-3.1959601308825E-3</v>
      </c>
      <c r="DJ542" s="7">
        <v>3.820133692809959E-3</v>
      </c>
      <c r="DK542" s="7">
        <v>3.8201336928099642E-3</v>
      </c>
      <c r="DL542" s="7">
        <v>-8.8199309334981082E-4</v>
      </c>
      <c r="DM542" s="7">
        <v>-1.090484882550498E-2</v>
      </c>
      <c r="DN542" s="7">
        <v>1.785014584898649E-3</v>
      </c>
      <c r="DO542" s="7">
        <v>7.5842129579012938E-3</v>
      </c>
      <c r="DP542" s="7">
        <v>7.6164105444767021E-3</v>
      </c>
      <c r="DQ542" s="7">
        <v>-1.856452077252687E-2</v>
      </c>
      <c r="DS542" t="s">
        <v>691</v>
      </c>
      <c r="DT542">
        <v>2.3728729999999998</v>
      </c>
      <c r="DU542">
        <v>2.4002509999999999</v>
      </c>
      <c r="DV542">
        <v>2.4002509999999999</v>
      </c>
      <c r="DW542">
        <v>2.0021019999999998</v>
      </c>
      <c r="DX542">
        <v>2.0021019999999998</v>
      </c>
      <c r="DY542">
        <v>2.0867589999999998</v>
      </c>
      <c r="DZ542">
        <v>2.0867589999999998</v>
      </c>
      <c r="EA542">
        <v>1.9779040000000001</v>
      </c>
      <c r="EB542">
        <v>1.8583320000000001</v>
      </c>
      <c r="EC542">
        <v>1.7332669999999999</v>
      </c>
    </row>
    <row r="543" spans="1:133" x14ac:dyDescent="0.25">
      <c r="A543" s="6">
        <v>45779</v>
      </c>
      <c r="B543" s="7">
        <v>1.06453258464427E-2</v>
      </c>
      <c r="C543" s="7">
        <v>7.0164581396118409E-3</v>
      </c>
      <c r="D543" s="7">
        <v>7.0502344163024689E-3</v>
      </c>
      <c r="E543" s="7">
        <v>1.0216919286868549E-2</v>
      </c>
      <c r="F543" s="7">
        <v>1.2456655599446149E-2</v>
      </c>
      <c r="G543" s="7">
        <v>9.6247978954277485E-3</v>
      </c>
      <c r="H543" s="7">
        <v>3.7848625453296239E-3</v>
      </c>
      <c r="I543" s="7">
        <v>7.6015318197828804E-3</v>
      </c>
      <c r="J543" s="7">
        <v>7.0670456063695666E-3</v>
      </c>
      <c r="K543" s="7">
        <v>9.0446937425357823E-3</v>
      </c>
      <c r="L543" s="7">
        <v>1.2626371032074949E-2</v>
      </c>
      <c r="M543" s="7">
        <v>7.9464443805153766E-3</v>
      </c>
      <c r="N543" s="7">
        <v>1.021668184670378E-2</v>
      </c>
      <c r="O543" s="7">
        <v>1.2003175586371749E-2</v>
      </c>
      <c r="P543" s="7">
        <v>1.15091153601861E-2</v>
      </c>
      <c r="Q543" s="7">
        <v>1.06453258464427E-2</v>
      </c>
      <c r="R543" s="7">
        <v>7.0164581396118409E-3</v>
      </c>
      <c r="S543" s="7">
        <v>7.0502344163024689E-3</v>
      </c>
      <c r="T543" s="7">
        <v>1.0216919286868549E-2</v>
      </c>
      <c r="U543" s="7">
        <v>1.2456655599446149E-2</v>
      </c>
      <c r="V543" s="7">
        <v>9.6247978954277485E-3</v>
      </c>
      <c r="W543" s="7">
        <v>3.7848625453296239E-3</v>
      </c>
      <c r="X543" s="7">
        <v>7.6015318197828804E-3</v>
      </c>
      <c r="Y543" s="7">
        <v>7.0670456063695666E-3</v>
      </c>
      <c r="Z543" s="7">
        <v>9.0446937425357823E-3</v>
      </c>
      <c r="AA543" s="7">
        <v>1.2626371032074949E-2</v>
      </c>
      <c r="AB543" s="7">
        <v>7.9464443805153766E-3</v>
      </c>
      <c r="AC543" s="7">
        <v>1.021668184670378E-2</v>
      </c>
      <c r="AD543" s="7">
        <v>1.2003175586371749E-2</v>
      </c>
      <c r="AE543" s="7">
        <v>1.15091153601861E-2</v>
      </c>
      <c r="AF543" s="7">
        <v>1.06453258464427E-2</v>
      </c>
      <c r="AG543" s="7">
        <v>7.0164581396118409E-3</v>
      </c>
      <c r="AH543" s="7">
        <v>7.0502344163024689E-3</v>
      </c>
      <c r="AI543" s="7">
        <v>1.0216919286868549E-2</v>
      </c>
      <c r="AJ543" s="7">
        <v>1.2456655599446149E-2</v>
      </c>
      <c r="AK543" s="7">
        <v>9.6247978954277485E-3</v>
      </c>
      <c r="AL543" s="7">
        <v>3.7848625453296239E-3</v>
      </c>
      <c r="AM543" s="7">
        <v>7.6015318197828804E-3</v>
      </c>
      <c r="AN543" s="7">
        <v>7.0670456063695666E-3</v>
      </c>
      <c r="AO543" s="7">
        <v>9.0446937425357823E-3</v>
      </c>
      <c r="AP543" s="7">
        <v>1.2626371032074949E-2</v>
      </c>
      <c r="AQ543" s="7">
        <v>7.9464443805153766E-3</v>
      </c>
      <c r="AR543" s="7">
        <v>1.021668184670378E-2</v>
      </c>
      <c r="AS543" s="7">
        <v>1.2003175586371749E-2</v>
      </c>
      <c r="AT543" s="7">
        <v>1.15091153601861E-2</v>
      </c>
      <c r="AU543" s="7">
        <v>2.20200119040319E-2</v>
      </c>
      <c r="AV543" s="7">
        <v>1.7729575916341379E-2</v>
      </c>
      <c r="AW543" s="7">
        <v>1.9461455453271052E-2</v>
      </c>
      <c r="AX543" s="7">
        <v>2.4981377307025699E-2</v>
      </c>
      <c r="AY543" s="7">
        <v>2.0095372027560489E-2</v>
      </c>
      <c r="AZ543" s="7">
        <v>1.9887822496403671E-2</v>
      </c>
      <c r="BA543" s="7">
        <v>1.4278355758728749E-2</v>
      </c>
      <c r="BB543" s="7">
        <v>2.1234161218743799E-2</v>
      </c>
      <c r="BC543" s="7">
        <v>2.1361133319432579E-2</v>
      </c>
      <c r="BD543" s="7">
        <v>2.1186230416834172E-2</v>
      </c>
      <c r="BE543" s="7">
        <v>1.1249768721942881E-2</v>
      </c>
      <c r="BF543" s="7">
        <v>5.3700268141562632E-3</v>
      </c>
      <c r="BG543" s="7">
        <v>4.242587542631516E-3</v>
      </c>
      <c r="BH543" s="7">
        <v>-3.0396098134147638E-4</v>
      </c>
      <c r="BI543" s="7">
        <v>1.478957384810675E-2</v>
      </c>
      <c r="BJ543" s="7">
        <v>9.804778876430666E-3</v>
      </c>
      <c r="BK543" s="7">
        <v>6.3878433761302093E-3</v>
      </c>
      <c r="BL543" s="7">
        <v>6.2143978218445559E-3</v>
      </c>
      <c r="BM543" s="7">
        <v>1.0216919286868549E-2</v>
      </c>
      <c r="BN543" s="7">
        <v>1.2728172743400721E-2</v>
      </c>
      <c r="BO543" s="7">
        <v>1.1134038837952359E-2</v>
      </c>
      <c r="BP543" s="7">
        <v>9.2181121994438162E-3</v>
      </c>
      <c r="BQ543" s="7">
        <v>1.772844172798059E-2</v>
      </c>
      <c r="BR543" s="7">
        <v>1.8014646497894971E-2</v>
      </c>
      <c r="BS543" s="7">
        <v>1.046899050443789E-2</v>
      </c>
      <c r="BT543" s="7">
        <v>9.9090018105164757E-3</v>
      </c>
      <c r="BU543" s="7">
        <v>7.6649462753614044E-3</v>
      </c>
      <c r="BV543" s="7">
        <v>1.008976833687668E-2</v>
      </c>
      <c r="BW543" s="7">
        <v>9.5736612538419204E-3</v>
      </c>
      <c r="BX543" s="7">
        <v>1.180148404331648E-2</v>
      </c>
      <c r="BY543" s="7">
        <v>9.804778876430666E-3</v>
      </c>
      <c r="BZ543" s="7">
        <v>6.3878433761302093E-3</v>
      </c>
      <c r="CA543" s="7">
        <v>6.2143978218445559E-3</v>
      </c>
      <c r="CB543" s="7">
        <v>1.0216919286868549E-2</v>
      </c>
      <c r="CC543" s="7">
        <v>1.2728172743400721E-2</v>
      </c>
      <c r="CD543" s="7">
        <v>1.1134038837952359E-2</v>
      </c>
      <c r="CE543" s="7">
        <v>9.2181121994438162E-3</v>
      </c>
      <c r="CF543" s="7">
        <v>1.772844172798059E-2</v>
      </c>
      <c r="CG543" s="7">
        <v>1.8014646497894971E-2</v>
      </c>
      <c r="CH543" s="7">
        <v>1.046899050443789E-2</v>
      </c>
      <c r="CI543" s="7">
        <v>9.9090018105164757E-3</v>
      </c>
      <c r="CJ543" s="7">
        <v>7.6649462753614044E-3</v>
      </c>
      <c r="CK543" s="7">
        <v>1.008976833687668E-2</v>
      </c>
      <c r="CL543" s="7">
        <v>9.5736612538419204E-3</v>
      </c>
      <c r="CM543" s="7">
        <v>1.180148404331648E-2</v>
      </c>
      <c r="CN543" s="7">
        <v>9.804778876430666E-3</v>
      </c>
      <c r="CO543" s="7">
        <v>6.3878433761302093E-3</v>
      </c>
      <c r="CP543" s="7">
        <v>6.2143978218445559E-3</v>
      </c>
      <c r="CQ543" s="7">
        <v>1.0216919286868549E-2</v>
      </c>
      <c r="CR543" s="7">
        <v>1.2728172743400721E-2</v>
      </c>
      <c r="CS543" s="7">
        <v>1.1134038837952359E-2</v>
      </c>
      <c r="CT543" s="7">
        <v>9.2181121994438162E-3</v>
      </c>
      <c r="CU543" s="7">
        <v>1.772844172798059E-2</v>
      </c>
      <c r="CV543" s="7">
        <v>1.8014646497894971E-2</v>
      </c>
      <c r="CW543" s="7">
        <v>1.046899050443789E-2</v>
      </c>
      <c r="CX543" s="7">
        <v>9.9090018105164757E-3</v>
      </c>
      <c r="CY543" s="7">
        <v>7.6649462753614044E-3</v>
      </c>
      <c r="CZ543" s="7">
        <v>1.008976833687668E-2</v>
      </c>
      <c r="DA543" s="7">
        <v>9.5736612538419204E-3</v>
      </c>
      <c r="DB543" s="7">
        <v>1.180148404331648E-2</v>
      </c>
      <c r="DC543" s="7">
        <v>2.2563617198669551E-2</v>
      </c>
      <c r="DD543" s="7">
        <v>1.6712800991545498E-2</v>
      </c>
      <c r="DE543" s="7">
        <v>1.9845995074322571E-2</v>
      </c>
      <c r="DF543" s="7">
        <v>2.4981271985847039E-2</v>
      </c>
      <c r="DG543" s="7">
        <v>1.982438328399555E-2</v>
      </c>
      <c r="DH543" s="7">
        <v>2.0150389231851779E-2</v>
      </c>
      <c r="DI543" s="7">
        <v>1.7943071927204211E-2</v>
      </c>
      <c r="DJ543" s="7">
        <v>2.2263943186802412E-2</v>
      </c>
      <c r="DK543" s="7">
        <v>2.2263943186802412E-2</v>
      </c>
      <c r="DL543" s="7">
        <v>2.0688359442512891E-2</v>
      </c>
      <c r="DM543" s="7">
        <v>2.0409256881094549E-2</v>
      </c>
      <c r="DN543" s="7">
        <v>1.804653337914525E-2</v>
      </c>
      <c r="DO543" s="7">
        <v>2.3566429420994611E-2</v>
      </c>
      <c r="DP543" s="7">
        <v>2.4106924986102601E-2</v>
      </c>
      <c r="DQ543" s="7">
        <v>2.0709007194730161E-2</v>
      </c>
      <c r="DS543" t="s">
        <v>692</v>
      </c>
      <c r="DT543">
        <v>2.4235609999999999</v>
      </c>
      <c r="DU543">
        <v>2.4247740000000002</v>
      </c>
      <c r="DV543">
        <v>2.4247740000000002</v>
      </c>
      <c r="DW543">
        <v>2.016251</v>
      </c>
      <c r="DX543">
        <v>2.016251</v>
      </c>
      <c r="DY543">
        <v>2.1080800000000002</v>
      </c>
      <c r="DZ543">
        <v>2.1080800000000002</v>
      </c>
      <c r="EA543">
        <v>2.0199029999999998</v>
      </c>
      <c r="EB543">
        <v>1.9031309999999999</v>
      </c>
      <c r="EC543">
        <v>1.7718560000000001</v>
      </c>
    </row>
    <row r="544" spans="1:133" x14ac:dyDescent="0.25">
      <c r="A544" s="6">
        <v>45782</v>
      </c>
      <c r="B544" s="7">
        <v>-8.1102712226665576E-3</v>
      </c>
      <c r="C544" s="7">
        <v>-3.0125826536683432E-3</v>
      </c>
      <c r="D544" s="7">
        <v>-6.8211904873154636E-3</v>
      </c>
      <c r="E544" s="7">
        <v>-1.2163458871919809E-2</v>
      </c>
      <c r="F544" s="7">
        <v>-5.9000192376391751E-3</v>
      </c>
      <c r="G544" s="7">
        <v>-7.825429577259839E-3</v>
      </c>
      <c r="H544" s="7">
        <v>-6.2970129568673304E-3</v>
      </c>
      <c r="I544" s="7">
        <v>3.0451640689657779E-3</v>
      </c>
      <c r="J544" s="7">
        <v>3.9036917839142208E-3</v>
      </c>
      <c r="K544" s="7">
        <v>-7.41455864180195E-3</v>
      </c>
      <c r="L544" s="7">
        <v>-3.1425814013168328E-3</v>
      </c>
      <c r="M544" s="7">
        <v>-6.6425388654082424E-3</v>
      </c>
      <c r="N544" s="7">
        <v>-2.67520029448797E-3</v>
      </c>
      <c r="O544" s="7">
        <v>-2.7521800961097229E-3</v>
      </c>
      <c r="P544" s="7">
        <v>-3.8454931270648618E-3</v>
      </c>
      <c r="Q544" s="7">
        <v>-8.1102712226665576E-3</v>
      </c>
      <c r="R544" s="7">
        <v>-3.0125826536683432E-3</v>
      </c>
      <c r="S544" s="7">
        <v>-6.8211904873154636E-3</v>
      </c>
      <c r="T544" s="7">
        <v>-1.2163458871919809E-2</v>
      </c>
      <c r="U544" s="7">
        <v>-5.9000192376391751E-3</v>
      </c>
      <c r="V544" s="7">
        <v>-7.825429577259839E-3</v>
      </c>
      <c r="W544" s="7">
        <v>-6.2970129568673304E-3</v>
      </c>
      <c r="X544" s="7">
        <v>3.0451640689657779E-3</v>
      </c>
      <c r="Y544" s="7">
        <v>3.9036917839142208E-3</v>
      </c>
      <c r="Z544" s="7">
        <v>-7.41455864180195E-3</v>
      </c>
      <c r="AA544" s="7">
        <v>-3.1425814013168328E-3</v>
      </c>
      <c r="AB544" s="7">
        <v>-6.6425388654082424E-3</v>
      </c>
      <c r="AC544" s="7">
        <v>-2.67520029448797E-3</v>
      </c>
      <c r="AD544" s="7">
        <v>-2.7521800961097229E-3</v>
      </c>
      <c r="AE544" s="7">
        <v>-3.8454931270648618E-3</v>
      </c>
      <c r="AF544" s="7">
        <v>-8.1102712226665576E-3</v>
      </c>
      <c r="AG544" s="7">
        <v>-3.0125826536683432E-3</v>
      </c>
      <c r="AH544" s="7">
        <v>-6.8211904873154636E-3</v>
      </c>
      <c r="AI544" s="7">
        <v>-1.2163458871919809E-2</v>
      </c>
      <c r="AJ544" s="7">
        <v>-5.9000192376391751E-3</v>
      </c>
      <c r="AK544" s="7">
        <v>-7.825429577259839E-3</v>
      </c>
      <c r="AL544" s="7">
        <v>-6.2970129568673304E-3</v>
      </c>
      <c r="AM544" s="7">
        <v>3.0451640689657779E-3</v>
      </c>
      <c r="AN544" s="7">
        <v>3.9036917839142208E-3</v>
      </c>
      <c r="AO544" s="7">
        <v>-7.41455864180195E-3</v>
      </c>
      <c r="AP544" s="7">
        <v>-3.1425814013168328E-3</v>
      </c>
      <c r="AQ544" s="7">
        <v>-6.6425388654082424E-3</v>
      </c>
      <c r="AR544" s="7">
        <v>-2.67520029448797E-3</v>
      </c>
      <c r="AS544" s="7">
        <v>-2.7521800961097229E-3</v>
      </c>
      <c r="AT544" s="7">
        <v>-3.8454931270648618E-3</v>
      </c>
      <c r="AU544" s="7">
        <v>-4.7108527403840186E-3</v>
      </c>
      <c r="AV544" s="7">
        <v>-2.312137711158162E-3</v>
      </c>
      <c r="AW544" s="7">
        <v>-3.0570195091435331E-3</v>
      </c>
      <c r="AX544" s="7">
        <v>-1.188702428550698E-2</v>
      </c>
      <c r="AY544" s="7">
        <v>-6.3582043316005622E-3</v>
      </c>
      <c r="AZ544" s="7">
        <v>-7.6240243237511666E-3</v>
      </c>
      <c r="BA544" s="7">
        <v>-8.6145961071199019E-3</v>
      </c>
      <c r="BB544" s="7">
        <v>-1.0224126039068681E-2</v>
      </c>
      <c r="BC544" s="7">
        <v>-1.4965816149608249E-2</v>
      </c>
      <c r="BD544" s="7">
        <v>-1.256358645527272E-2</v>
      </c>
      <c r="BE544" s="7">
        <v>-6.1173710864934816E-3</v>
      </c>
      <c r="BF544" s="7">
        <v>-6.7935899577140453E-3</v>
      </c>
      <c r="BG544" s="7">
        <v>-4.5387949436537962E-3</v>
      </c>
      <c r="BH544" s="7">
        <v>-7.2988456598698011E-3</v>
      </c>
      <c r="BI544" s="7">
        <v>-4.7475228989846182E-3</v>
      </c>
      <c r="BJ544" s="7">
        <v>-5.8218125300284326E-3</v>
      </c>
      <c r="BK544" s="7">
        <v>-9.7269322474553648E-4</v>
      </c>
      <c r="BL544" s="7">
        <v>-3.3453438766151149E-3</v>
      </c>
      <c r="BM544" s="7">
        <v>-1.2163458871919809E-2</v>
      </c>
      <c r="BN544" s="7">
        <v>-5.9092120960280107E-3</v>
      </c>
      <c r="BO544" s="7">
        <v>-9.6990433071075383E-3</v>
      </c>
      <c r="BP544" s="7">
        <v>-1.7013036022319451E-2</v>
      </c>
      <c r="BQ544" s="7">
        <v>-1.538942287225622E-2</v>
      </c>
      <c r="BR544" s="7">
        <v>-1.490705093703157E-2</v>
      </c>
      <c r="BS544" s="7">
        <v>-1.319689127959413E-2</v>
      </c>
      <c r="BT544" s="7">
        <v>-1.332746576488862E-2</v>
      </c>
      <c r="BU544" s="7">
        <v>-9.3706137678461979E-3</v>
      </c>
      <c r="BV544" s="7">
        <v>-1.096520036150463E-2</v>
      </c>
      <c r="BW544" s="7">
        <v>-1.0367284477411779E-2</v>
      </c>
      <c r="BX544" s="7">
        <v>-1.137376202168215E-2</v>
      </c>
      <c r="BY544" s="7">
        <v>-5.8218125300284326E-3</v>
      </c>
      <c r="BZ544" s="7">
        <v>-9.7269322474553648E-4</v>
      </c>
      <c r="CA544" s="7">
        <v>-3.3453438766151149E-3</v>
      </c>
      <c r="CB544" s="7">
        <v>-1.2163458871919809E-2</v>
      </c>
      <c r="CC544" s="7">
        <v>-5.9092120960280107E-3</v>
      </c>
      <c r="CD544" s="7">
        <v>-9.6990433071075383E-3</v>
      </c>
      <c r="CE544" s="7">
        <v>-1.7013036022319451E-2</v>
      </c>
      <c r="CF544" s="7">
        <v>-1.538942287225622E-2</v>
      </c>
      <c r="CG544" s="7">
        <v>-1.490705093703157E-2</v>
      </c>
      <c r="CH544" s="7">
        <v>-1.319689127959413E-2</v>
      </c>
      <c r="CI544" s="7">
        <v>-1.332746576488862E-2</v>
      </c>
      <c r="CJ544" s="7">
        <v>-9.3706137678461979E-3</v>
      </c>
      <c r="CK544" s="7">
        <v>-1.096520036150463E-2</v>
      </c>
      <c r="CL544" s="7">
        <v>-1.0367284477411779E-2</v>
      </c>
      <c r="CM544" s="7">
        <v>-1.137376202168215E-2</v>
      </c>
      <c r="CN544" s="7">
        <v>-5.8218125300284326E-3</v>
      </c>
      <c r="CO544" s="7">
        <v>-9.7269322474553648E-4</v>
      </c>
      <c r="CP544" s="7">
        <v>-3.3453438766151149E-3</v>
      </c>
      <c r="CQ544" s="7">
        <v>-1.2163458871919809E-2</v>
      </c>
      <c r="CR544" s="7">
        <v>-5.9092120960280107E-3</v>
      </c>
      <c r="CS544" s="7">
        <v>-9.6990433071075383E-3</v>
      </c>
      <c r="CT544" s="7">
        <v>-1.7013036022319451E-2</v>
      </c>
      <c r="CU544" s="7">
        <v>-1.538942287225622E-2</v>
      </c>
      <c r="CV544" s="7">
        <v>-1.490705093703157E-2</v>
      </c>
      <c r="CW544" s="7">
        <v>-1.319689127959413E-2</v>
      </c>
      <c r="CX544" s="7">
        <v>-1.332746576488862E-2</v>
      </c>
      <c r="CY544" s="7">
        <v>-9.3706137678461979E-3</v>
      </c>
      <c r="CZ544" s="7">
        <v>-1.096520036150463E-2</v>
      </c>
      <c r="DA544" s="7">
        <v>-1.0367284477411779E-2</v>
      </c>
      <c r="DB544" s="7">
        <v>-1.137376202168215E-2</v>
      </c>
      <c r="DC544" s="7">
        <v>-5.1512839876671143E-3</v>
      </c>
      <c r="DD544" s="7">
        <v>-2.5249520121055111E-3</v>
      </c>
      <c r="DE544" s="7">
        <v>-4.6205909553386007E-3</v>
      </c>
      <c r="DF544" s="7">
        <v>-1.1886844378835261E-2</v>
      </c>
      <c r="DG544" s="7">
        <v>-6.5535625211836776E-3</v>
      </c>
      <c r="DH544" s="7">
        <v>-1.0579397679576909E-2</v>
      </c>
      <c r="DI544" s="7">
        <v>-8.8050901936883447E-3</v>
      </c>
      <c r="DJ544" s="7">
        <v>-9.0081167342312314E-3</v>
      </c>
      <c r="DK544" s="7">
        <v>-9.0081167342312279E-3</v>
      </c>
      <c r="DL544" s="7">
        <v>-5.9479310710122309E-3</v>
      </c>
      <c r="DM544" s="7">
        <v>-3.463627600879995E-3</v>
      </c>
      <c r="DN544" s="7">
        <v>-1.907589843884055E-3</v>
      </c>
      <c r="DO544" s="7">
        <v>-1.896395230144766E-3</v>
      </c>
      <c r="DP544" s="7">
        <v>-1.504671643552234E-3</v>
      </c>
      <c r="DQ544" s="7">
        <v>-8.299623675607477E-3</v>
      </c>
      <c r="DS544" t="s">
        <v>693</v>
      </c>
      <c r="DT544">
        <v>2.3872900000000001</v>
      </c>
      <c r="DU544">
        <v>2.3952800000000001</v>
      </c>
      <c r="DV544">
        <v>2.3952800000000001</v>
      </c>
      <c r="DW544">
        <v>2.0241220000000002</v>
      </c>
      <c r="DX544">
        <v>2.0241220000000002</v>
      </c>
      <c r="DY544">
        <v>2.0824379999999998</v>
      </c>
      <c r="DZ544">
        <v>2.0824379999999998</v>
      </c>
      <c r="EA544">
        <v>1.999252</v>
      </c>
      <c r="EB544">
        <v>1.9002669999999999</v>
      </c>
      <c r="EC544">
        <v>1.755895</v>
      </c>
    </row>
    <row r="545" spans="1:133" x14ac:dyDescent="0.25">
      <c r="A545" s="6">
        <v>45783</v>
      </c>
      <c r="B545" s="7">
        <v>-1.118815949999916E-2</v>
      </c>
      <c r="C545" s="7">
        <v>-4.1839704826538791E-3</v>
      </c>
      <c r="D545" s="7">
        <v>-1.7645044555320882E-2</v>
      </c>
      <c r="E545" s="7">
        <v>-2.415107669369821E-2</v>
      </c>
      <c r="F545" s="7">
        <v>-1.8239034804238319E-2</v>
      </c>
      <c r="G545" s="7">
        <v>-6.7445727493627662E-3</v>
      </c>
      <c r="H545" s="7">
        <v>-1.0550523709339111E-3</v>
      </c>
      <c r="I545" s="7">
        <v>7.4973631207691316E-3</v>
      </c>
      <c r="J545" s="7">
        <v>5.813114242022621E-3</v>
      </c>
      <c r="K545" s="7">
        <v>-8.2522692433865449E-3</v>
      </c>
      <c r="L545" s="7">
        <v>-1.0788906791022221E-2</v>
      </c>
      <c r="M545" s="7">
        <v>-5.35576951726987E-4</v>
      </c>
      <c r="N545" s="7">
        <v>4.952371192918123E-3</v>
      </c>
      <c r="O545" s="7">
        <v>2.22828561242619E-3</v>
      </c>
      <c r="P545" s="7">
        <v>-1.18724655972635E-2</v>
      </c>
      <c r="Q545" s="7">
        <v>-1.118815949999916E-2</v>
      </c>
      <c r="R545" s="7">
        <v>-4.1839704826538791E-3</v>
      </c>
      <c r="S545" s="7">
        <v>-1.7645044555320882E-2</v>
      </c>
      <c r="T545" s="7">
        <v>-2.415107669369821E-2</v>
      </c>
      <c r="U545" s="7">
        <v>-1.8239034804238319E-2</v>
      </c>
      <c r="V545" s="7">
        <v>-6.7445727493627662E-3</v>
      </c>
      <c r="W545" s="7">
        <v>-1.0550523709339111E-3</v>
      </c>
      <c r="X545" s="7">
        <v>7.4973631207691316E-3</v>
      </c>
      <c r="Y545" s="7">
        <v>5.813114242022621E-3</v>
      </c>
      <c r="Z545" s="7">
        <v>-8.2522692433865449E-3</v>
      </c>
      <c r="AA545" s="7">
        <v>-1.0788906791022221E-2</v>
      </c>
      <c r="AB545" s="7">
        <v>-5.35576951726987E-4</v>
      </c>
      <c r="AC545" s="7">
        <v>4.952371192918123E-3</v>
      </c>
      <c r="AD545" s="7">
        <v>2.22828561242619E-3</v>
      </c>
      <c r="AE545" s="7">
        <v>-1.18724655972635E-2</v>
      </c>
      <c r="AF545" s="7">
        <v>-1.118815949999916E-2</v>
      </c>
      <c r="AG545" s="7">
        <v>-4.1839704826538791E-3</v>
      </c>
      <c r="AH545" s="7">
        <v>-1.7645044555320882E-2</v>
      </c>
      <c r="AI545" s="7">
        <v>-2.415107669369821E-2</v>
      </c>
      <c r="AJ545" s="7">
        <v>-1.8239034804238319E-2</v>
      </c>
      <c r="AK545" s="7">
        <v>-6.7445727493627662E-3</v>
      </c>
      <c r="AL545" s="7">
        <v>-1.0550523709339111E-3</v>
      </c>
      <c r="AM545" s="7">
        <v>7.4973631207691316E-3</v>
      </c>
      <c r="AN545" s="7">
        <v>5.813114242022621E-3</v>
      </c>
      <c r="AO545" s="7">
        <v>-8.2522692433865449E-3</v>
      </c>
      <c r="AP545" s="7">
        <v>-1.0788906791022221E-2</v>
      </c>
      <c r="AQ545" s="7">
        <v>-5.35576951726987E-4</v>
      </c>
      <c r="AR545" s="7">
        <v>4.952371192918123E-3</v>
      </c>
      <c r="AS545" s="7">
        <v>2.22828561242619E-3</v>
      </c>
      <c r="AT545" s="7">
        <v>-1.18724655972635E-2</v>
      </c>
      <c r="AU545" s="7">
        <v>-1.210217165407239E-2</v>
      </c>
      <c r="AV545" s="7">
        <v>-1.9440052230204379E-2</v>
      </c>
      <c r="AW545" s="7">
        <v>-5.2659100534702468E-3</v>
      </c>
      <c r="AX545" s="7">
        <v>-8.4150719291172741E-3</v>
      </c>
      <c r="AY545" s="7">
        <v>-1.065185396949783E-2</v>
      </c>
      <c r="AZ545" s="7">
        <v>-7.221451065753965E-3</v>
      </c>
      <c r="BA545" s="7">
        <v>-6.7844731204675397E-3</v>
      </c>
      <c r="BB545" s="7">
        <v>-2.0923535624097159E-3</v>
      </c>
      <c r="BC545" s="7">
        <v>-5.0311333263717171E-3</v>
      </c>
      <c r="BD545" s="7">
        <v>-5.4995895664532723E-3</v>
      </c>
      <c r="BE545" s="7">
        <v>-1.224609588519464E-2</v>
      </c>
      <c r="BF545" s="7">
        <v>-8.3423918494289102E-3</v>
      </c>
      <c r="BG545" s="7">
        <v>-1.499980750902135E-2</v>
      </c>
      <c r="BH545" s="7">
        <v>-2.2704184804936751E-2</v>
      </c>
      <c r="BI545" s="7">
        <v>-1.470133257738152E-2</v>
      </c>
      <c r="BJ545" s="7">
        <v>-1.413472461788012E-2</v>
      </c>
      <c r="BK545" s="7">
        <v>-4.4481111854102794E-3</v>
      </c>
      <c r="BL545" s="7">
        <v>-1.9763067923549801E-2</v>
      </c>
      <c r="BM545" s="7">
        <v>-2.4151076693698242E-2</v>
      </c>
      <c r="BN545" s="7">
        <v>-1.8814533322339851E-2</v>
      </c>
      <c r="BO545" s="7">
        <v>-5.7453533193225909E-3</v>
      </c>
      <c r="BP545" s="7">
        <v>-3.5782006896310989E-3</v>
      </c>
      <c r="BQ545" s="7">
        <v>8.4691932262105684E-4</v>
      </c>
      <c r="BR545" s="7">
        <v>7.3806357352052465E-4</v>
      </c>
      <c r="BS545" s="7">
        <v>-2.4394585412658792E-3</v>
      </c>
      <c r="BT545" s="7">
        <v>-3.9460496200769144E-3</v>
      </c>
      <c r="BU545" s="7">
        <v>1.232305935155705E-3</v>
      </c>
      <c r="BV545" s="7">
        <v>-1.3195914377982761E-3</v>
      </c>
      <c r="BW545" s="7">
        <v>-1.2712834697980811E-3</v>
      </c>
      <c r="BX545" s="7">
        <v>-4.2591833392611397E-3</v>
      </c>
      <c r="BY545" s="7">
        <v>-1.413472461788012E-2</v>
      </c>
      <c r="BZ545" s="7">
        <v>-4.4481111854102794E-3</v>
      </c>
      <c r="CA545" s="7">
        <v>-1.9763067923549801E-2</v>
      </c>
      <c r="CB545" s="7">
        <v>-2.4151076693698242E-2</v>
      </c>
      <c r="CC545" s="7">
        <v>-1.8814533322339851E-2</v>
      </c>
      <c r="CD545" s="7">
        <v>-5.7453533193225909E-3</v>
      </c>
      <c r="CE545" s="7">
        <v>-3.5782006896310989E-3</v>
      </c>
      <c r="CF545" s="7">
        <v>8.4691932262105684E-4</v>
      </c>
      <c r="CG545" s="7">
        <v>7.3806357352052465E-4</v>
      </c>
      <c r="CH545" s="7">
        <v>-2.4394585412658792E-3</v>
      </c>
      <c r="CI545" s="7">
        <v>-3.9460496200769144E-3</v>
      </c>
      <c r="CJ545" s="7">
        <v>1.232305935155705E-3</v>
      </c>
      <c r="CK545" s="7">
        <v>-1.3195914377982761E-3</v>
      </c>
      <c r="CL545" s="7">
        <v>-1.2712834697980811E-3</v>
      </c>
      <c r="CM545" s="7">
        <v>-4.2591833392611397E-3</v>
      </c>
      <c r="CN545" s="7">
        <v>-1.413472461788012E-2</v>
      </c>
      <c r="CO545" s="7">
        <v>-4.4481111854102794E-3</v>
      </c>
      <c r="CP545" s="7">
        <v>-1.9763067923549801E-2</v>
      </c>
      <c r="CQ545" s="7">
        <v>-2.4151076693698242E-2</v>
      </c>
      <c r="CR545" s="7">
        <v>-1.8814533322339851E-2</v>
      </c>
      <c r="CS545" s="7">
        <v>-5.7453533193225909E-3</v>
      </c>
      <c r="CT545" s="7">
        <v>-3.5782006896310989E-3</v>
      </c>
      <c r="CU545" s="7">
        <v>8.4691932262105684E-4</v>
      </c>
      <c r="CV545" s="7">
        <v>7.3806357352052465E-4</v>
      </c>
      <c r="CW545" s="7">
        <v>-2.4394585412658792E-3</v>
      </c>
      <c r="CX545" s="7">
        <v>-3.9460496200769144E-3</v>
      </c>
      <c r="CY545" s="7">
        <v>1.232305935155705E-3</v>
      </c>
      <c r="CZ545" s="7">
        <v>-1.3195914377982761E-3</v>
      </c>
      <c r="DA545" s="7">
        <v>-1.2712834697980811E-3</v>
      </c>
      <c r="DB545" s="7">
        <v>-4.2591833392611397E-3</v>
      </c>
      <c r="DC545" s="7">
        <v>-1.233994719218081E-2</v>
      </c>
      <c r="DD545" s="7">
        <v>-2.022024601051094E-2</v>
      </c>
      <c r="DE545" s="7">
        <v>-6.8398095206551133E-3</v>
      </c>
      <c r="DF545" s="7">
        <v>-8.4150585384496109E-3</v>
      </c>
      <c r="DG545" s="7">
        <v>-1.0442317832921801E-2</v>
      </c>
      <c r="DH545" s="7">
        <v>-7.0807789983376168E-3</v>
      </c>
      <c r="DI545" s="7">
        <v>-1.438009090230145E-2</v>
      </c>
      <c r="DJ545" s="7">
        <v>-2.309095276697295E-3</v>
      </c>
      <c r="DK545" s="7">
        <v>-2.3090952766972959E-3</v>
      </c>
      <c r="DL545" s="7">
        <v>-1.0523552380943031E-2</v>
      </c>
      <c r="DM545" s="7">
        <v>-7.7119518400319276E-3</v>
      </c>
      <c r="DN545" s="7">
        <v>-8.9331031906913598E-3</v>
      </c>
      <c r="DO545" s="7">
        <v>-8.3048526305970899E-3</v>
      </c>
      <c r="DP545" s="7">
        <v>-6.2172097072347608E-3</v>
      </c>
      <c r="DQ545" s="7">
        <v>-6.7434448984438908E-3</v>
      </c>
      <c r="DS545" t="s">
        <v>694</v>
      </c>
      <c r="DT545">
        <v>2.3752789999999999</v>
      </c>
      <c r="DU545">
        <v>2.3374320000000002</v>
      </c>
      <c r="DV545">
        <v>2.3374320000000002</v>
      </c>
      <c r="DW545">
        <v>2.0358879999999999</v>
      </c>
      <c r="DX545">
        <v>2.0358879999999999</v>
      </c>
      <c r="DY545">
        <v>2.0321449999999999</v>
      </c>
      <c r="DZ545">
        <v>2.0321449999999999</v>
      </c>
      <c r="EA545">
        <v>1.9950680000000001</v>
      </c>
      <c r="EB545">
        <v>1.8884529999999999</v>
      </c>
      <c r="EC545">
        <v>1.751841</v>
      </c>
    </row>
    <row r="546" spans="1:133" x14ac:dyDescent="0.25">
      <c r="A546" s="6">
        <v>45784</v>
      </c>
      <c r="B546" s="7">
        <v>1.0696703685040941E-2</v>
      </c>
      <c r="C546" s="7">
        <v>1.025924068872631E-2</v>
      </c>
      <c r="D546" s="7">
        <v>8.1171136750318347E-3</v>
      </c>
      <c r="E546" s="7">
        <v>6.8542052578363386E-3</v>
      </c>
      <c r="F546" s="7">
        <v>1.31141720241016E-2</v>
      </c>
      <c r="G546" s="7">
        <v>5.3882511350115316E-3</v>
      </c>
      <c r="H546" s="7">
        <v>5.1606267312107792E-3</v>
      </c>
      <c r="I546" s="7">
        <v>7.3931594490600572E-3</v>
      </c>
      <c r="J546" s="7">
        <v>8.9918877490689463E-3</v>
      </c>
      <c r="K546" s="7">
        <v>5.9385011067200717E-3</v>
      </c>
      <c r="L546" s="7">
        <v>8.7654379364311922E-3</v>
      </c>
      <c r="M546" s="7">
        <v>3.696217462904786E-3</v>
      </c>
      <c r="N546" s="7">
        <v>7.6634704986995126E-3</v>
      </c>
      <c r="O546" s="7">
        <v>1.048348074955854E-2</v>
      </c>
      <c r="P546" s="7">
        <v>8.0307496748181269E-3</v>
      </c>
      <c r="Q546" s="7">
        <v>1.0696703685040941E-2</v>
      </c>
      <c r="R546" s="7">
        <v>1.025924068872631E-2</v>
      </c>
      <c r="S546" s="7">
        <v>8.1171136750318347E-3</v>
      </c>
      <c r="T546" s="7">
        <v>6.8542052578363386E-3</v>
      </c>
      <c r="U546" s="7">
        <v>1.31141720241016E-2</v>
      </c>
      <c r="V546" s="7">
        <v>5.3882511350115316E-3</v>
      </c>
      <c r="W546" s="7">
        <v>5.1606267312107792E-3</v>
      </c>
      <c r="X546" s="7">
        <v>7.3931594490600572E-3</v>
      </c>
      <c r="Y546" s="7">
        <v>8.9918877490689463E-3</v>
      </c>
      <c r="Z546" s="7">
        <v>5.9385011067200717E-3</v>
      </c>
      <c r="AA546" s="7">
        <v>8.7654379364311922E-3</v>
      </c>
      <c r="AB546" s="7">
        <v>3.696217462904786E-3</v>
      </c>
      <c r="AC546" s="7">
        <v>7.6634704986995126E-3</v>
      </c>
      <c r="AD546" s="7">
        <v>1.048348074955854E-2</v>
      </c>
      <c r="AE546" s="7">
        <v>8.0307496748181269E-3</v>
      </c>
      <c r="AF546" s="7">
        <v>1.0696703685040941E-2</v>
      </c>
      <c r="AG546" s="7">
        <v>1.025924068872631E-2</v>
      </c>
      <c r="AH546" s="7">
        <v>8.1171136750318347E-3</v>
      </c>
      <c r="AI546" s="7">
        <v>6.8542052578363386E-3</v>
      </c>
      <c r="AJ546" s="7">
        <v>1.31141720241016E-2</v>
      </c>
      <c r="AK546" s="7">
        <v>5.3882511350115316E-3</v>
      </c>
      <c r="AL546" s="7">
        <v>5.1606267312107792E-3</v>
      </c>
      <c r="AM546" s="7">
        <v>7.3931594490600572E-3</v>
      </c>
      <c r="AN546" s="7">
        <v>8.9918877490689463E-3</v>
      </c>
      <c r="AO546" s="7">
        <v>5.9385011067200717E-3</v>
      </c>
      <c r="AP546" s="7">
        <v>8.7654379364311922E-3</v>
      </c>
      <c r="AQ546" s="7">
        <v>3.696217462904786E-3</v>
      </c>
      <c r="AR546" s="7">
        <v>7.6634704986995126E-3</v>
      </c>
      <c r="AS546" s="7">
        <v>1.048348074955854E-2</v>
      </c>
      <c r="AT546" s="7">
        <v>8.0307496748181269E-3</v>
      </c>
      <c r="AU546" s="7">
        <v>6.552785517094927E-3</v>
      </c>
      <c r="AV546" s="7">
        <v>7.5478506383678721E-4</v>
      </c>
      <c r="AW546" s="7">
        <v>6.3897723383336026E-3</v>
      </c>
      <c r="AX546" s="7">
        <v>9.9816045843987046E-3</v>
      </c>
      <c r="AY546" s="7">
        <v>1.082822035561893E-2</v>
      </c>
      <c r="AZ546" s="7">
        <v>1.134082807021328E-2</v>
      </c>
      <c r="BA546" s="7">
        <v>8.4552058763332234E-3</v>
      </c>
      <c r="BB546" s="7">
        <v>3.6960134743609929E-3</v>
      </c>
      <c r="BC546" s="7">
        <v>5.9775371102978384E-3</v>
      </c>
      <c r="BD546" s="7">
        <v>1.5492361516044649E-2</v>
      </c>
      <c r="BE546" s="7">
        <v>7.0783275482820688E-3</v>
      </c>
      <c r="BF546" s="7">
        <v>3.9700910802284344E-3</v>
      </c>
      <c r="BG546" s="7">
        <v>4.0793856059722763E-3</v>
      </c>
      <c r="BH546" s="7">
        <v>3.0278701097074738E-3</v>
      </c>
      <c r="BI546" s="7">
        <v>7.7973564184101703E-3</v>
      </c>
      <c r="BJ546" s="7">
        <v>1.097835828880145E-2</v>
      </c>
      <c r="BK546" s="7">
        <v>1.0615547680626621E-2</v>
      </c>
      <c r="BL546" s="7">
        <v>7.9535557330410386E-3</v>
      </c>
      <c r="BM546" s="7">
        <v>6.8542052578363316E-3</v>
      </c>
      <c r="BN546" s="7">
        <v>1.3370764812686479E-2</v>
      </c>
      <c r="BO546" s="7">
        <v>8.5008581925707927E-3</v>
      </c>
      <c r="BP546" s="7">
        <v>8.6081051124514106E-3</v>
      </c>
      <c r="BQ546" s="7">
        <v>1.245597560635105E-2</v>
      </c>
      <c r="BR546" s="7">
        <v>1.2760299263034861E-2</v>
      </c>
      <c r="BS546" s="7">
        <v>8.1483691780103191E-3</v>
      </c>
      <c r="BT546" s="7">
        <v>4.5363784712826177E-3</v>
      </c>
      <c r="BU546" s="7">
        <v>6.8905296712080347E-4</v>
      </c>
      <c r="BV546" s="7">
        <v>-2.2593225934039798E-3</v>
      </c>
      <c r="BW546" s="7">
        <v>-9.4791357144361789E-4</v>
      </c>
      <c r="BX546" s="7">
        <v>4.8011460184718838E-3</v>
      </c>
      <c r="BY546" s="7">
        <v>1.097835828880145E-2</v>
      </c>
      <c r="BZ546" s="7">
        <v>1.0615547680626621E-2</v>
      </c>
      <c r="CA546" s="7">
        <v>7.9535557330410386E-3</v>
      </c>
      <c r="CB546" s="7">
        <v>6.8542052578363316E-3</v>
      </c>
      <c r="CC546" s="7">
        <v>1.3370764812686479E-2</v>
      </c>
      <c r="CD546" s="7">
        <v>8.5008581925707927E-3</v>
      </c>
      <c r="CE546" s="7">
        <v>8.6081051124514106E-3</v>
      </c>
      <c r="CF546" s="7">
        <v>1.245597560635105E-2</v>
      </c>
      <c r="CG546" s="7">
        <v>1.2760299263034861E-2</v>
      </c>
      <c r="CH546" s="7">
        <v>8.1483691780103191E-3</v>
      </c>
      <c r="CI546" s="7">
        <v>4.5363784712826177E-3</v>
      </c>
      <c r="CJ546" s="7">
        <v>6.8905296712080347E-4</v>
      </c>
      <c r="CK546" s="7">
        <v>-2.2593225934039798E-3</v>
      </c>
      <c r="CL546" s="7">
        <v>-9.4791357144361789E-4</v>
      </c>
      <c r="CM546" s="7">
        <v>4.8011460184718838E-3</v>
      </c>
      <c r="CN546" s="7">
        <v>1.097835828880145E-2</v>
      </c>
      <c r="CO546" s="7">
        <v>1.0615547680626621E-2</v>
      </c>
      <c r="CP546" s="7">
        <v>7.9535557330410386E-3</v>
      </c>
      <c r="CQ546" s="7">
        <v>6.8542052578363316E-3</v>
      </c>
      <c r="CR546" s="7">
        <v>1.3370764812686479E-2</v>
      </c>
      <c r="CS546" s="7">
        <v>8.5008581925707927E-3</v>
      </c>
      <c r="CT546" s="7">
        <v>8.6081051124514106E-3</v>
      </c>
      <c r="CU546" s="7">
        <v>1.245597560635105E-2</v>
      </c>
      <c r="CV546" s="7">
        <v>1.2760299263034861E-2</v>
      </c>
      <c r="CW546" s="7">
        <v>8.1483691780103191E-3</v>
      </c>
      <c r="CX546" s="7">
        <v>4.5363784712826177E-3</v>
      </c>
      <c r="CY546" s="7">
        <v>6.8905296712080347E-4</v>
      </c>
      <c r="CZ546" s="7">
        <v>-2.2593225934039798E-3</v>
      </c>
      <c r="DA546" s="7">
        <v>-9.4791357144361789E-4</v>
      </c>
      <c r="DB546" s="7">
        <v>4.8011460184718838E-3</v>
      </c>
      <c r="DC546" s="7">
        <v>6.5732972827763428E-3</v>
      </c>
      <c r="DD546" s="7">
        <v>-1.635441500069802E-3</v>
      </c>
      <c r="DE546" s="7">
        <v>6.7728666076770994E-3</v>
      </c>
      <c r="DF546" s="7">
        <v>9.9814516736748404E-3</v>
      </c>
      <c r="DG546" s="7">
        <v>1.1393925613670379E-2</v>
      </c>
      <c r="DH546" s="7">
        <v>1.0306770778759151E-2</v>
      </c>
      <c r="DI546" s="7">
        <v>1.0681007526367831E-2</v>
      </c>
      <c r="DJ546" s="7">
        <v>8.4805939703266331E-3</v>
      </c>
      <c r="DK546" s="7">
        <v>8.4805939703266279E-3</v>
      </c>
      <c r="DL546" s="7">
        <v>9.0107975284303057E-3</v>
      </c>
      <c r="DM546" s="7">
        <v>1.4912542434007969E-2</v>
      </c>
      <c r="DN546" s="7">
        <v>1.3779104361855289E-2</v>
      </c>
      <c r="DO546" s="7">
        <v>9.0436174385341902E-3</v>
      </c>
      <c r="DP546" s="7">
        <v>7.8161459713687251E-3</v>
      </c>
      <c r="DQ546" s="7">
        <v>1.9740448942352658E-2</v>
      </c>
      <c r="DS546" t="s">
        <v>695</v>
      </c>
      <c r="DT546">
        <v>2.389478</v>
      </c>
      <c r="DU546">
        <v>2.353453</v>
      </c>
      <c r="DV546">
        <v>2.353453</v>
      </c>
      <c r="DW546">
        <v>2.054195</v>
      </c>
      <c r="DX546">
        <v>2.054195</v>
      </c>
      <c r="DY546">
        <v>2.0460739999999999</v>
      </c>
      <c r="DZ546">
        <v>2.0460739999999999</v>
      </c>
      <c r="EA546">
        <v>2.0024419999999998</v>
      </c>
      <c r="EB546">
        <v>1.903214</v>
      </c>
      <c r="EC546">
        <v>1.766697</v>
      </c>
    </row>
    <row r="547" spans="1:133" x14ac:dyDescent="0.25">
      <c r="A547" s="6">
        <v>45785</v>
      </c>
      <c r="B547" s="7">
        <v>-3.2063942237593951E-4</v>
      </c>
      <c r="C547" s="7">
        <v>-8.2313335302944442E-3</v>
      </c>
      <c r="D547" s="7">
        <v>-6.9822265079791347E-3</v>
      </c>
      <c r="E547" s="7">
        <v>7.7863364299646078E-3</v>
      </c>
      <c r="F547" s="7">
        <v>-2.7994015109607099E-3</v>
      </c>
      <c r="G547" s="7">
        <v>7.9177498452133108E-3</v>
      </c>
      <c r="H547" s="7">
        <v>-4.7491447583131296E-3</v>
      </c>
      <c r="I547" s="7">
        <v>-1.075151954126329E-2</v>
      </c>
      <c r="J547" s="7">
        <v>-1.099967818455528E-2</v>
      </c>
      <c r="K547" s="7">
        <v>3.1967894090122561E-3</v>
      </c>
      <c r="L547" s="7">
        <v>2.9195568560552989E-3</v>
      </c>
      <c r="M547" s="7">
        <v>-4.1782010851986462E-3</v>
      </c>
      <c r="N547" s="7">
        <v>-1.2725698113873101E-2</v>
      </c>
      <c r="O547" s="7">
        <v>-1.265746819487735E-2</v>
      </c>
      <c r="P547" s="7">
        <v>5.1989398742786821E-3</v>
      </c>
      <c r="Q547" s="7">
        <v>-3.2063942237593951E-4</v>
      </c>
      <c r="R547" s="7">
        <v>-8.2313335302944442E-3</v>
      </c>
      <c r="S547" s="7">
        <v>-6.9822265079791347E-3</v>
      </c>
      <c r="T547" s="7">
        <v>7.7863364299646078E-3</v>
      </c>
      <c r="U547" s="7">
        <v>-2.7994015109607099E-3</v>
      </c>
      <c r="V547" s="7">
        <v>7.9177498452133108E-3</v>
      </c>
      <c r="W547" s="7">
        <v>-4.7491447583131296E-3</v>
      </c>
      <c r="X547" s="7">
        <v>-1.075151954126329E-2</v>
      </c>
      <c r="Y547" s="7">
        <v>-1.099967818455528E-2</v>
      </c>
      <c r="Z547" s="7">
        <v>3.1967894090122561E-3</v>
      </c>
      <c r="AA547" s="7">
        <v>2.9195568560552989E-3</v>
      </c>
      <c r="AB547" s="7">
        <v>-4.1782010851986462E-3</v>
      </c>
      <c r="AC547" s="7">
        <v>-1.2725698113873101E-2</v>
      </c>
      <c r="AD547" s="7">
        <v>-1.265746819487735E-2</v>
      </c>
      <c r="AE547" s="7">
        <v>5.1989398742786821E-3</v>
      </c>
      <c r="AF547" s="7">
        <v>-3.2063942237593951E-4</v>
      </c>
      <c r="AG547" s="7">
        <v>-8.2313335302944442E-3</v>
      </c>
      <c r="AH547" s="7">
        <v>-6.9822265079791347E-3</v>
      </c>
      <c r="AI547" s="7">
        <v>7.7863364299646078E-3</v>
      </c>
      <c r="AJ547" s="7">
        <v>-2.7994015109607099E-3</v>
      </c>
      <c r="AK547" s="7">
        <v>7.9177498452133108E-3</v>
      </c>
      <c r="AL547" s="7">
        <v>-4.7491447583131296E-3</v>
      </c>
      <c r="AM547" s="7">
        <v>-1.075151954126329E-2</v>
      </c>
      <c r="AN547" s="7">
        <v>-1.099967818455528E-2</v>
      </c>
      <c r="AO547" s="7">
        <v>3.1967894090122561E-3</v>
      </c>
      <c r="AP547" s="7">
        <v>2.9195568560552989E-3</v>
      </c>
      <c r="AQ547" s="7">
        <v>-4.1782010851986462E-3</v>
      </c>
      <c r="AR547" s="7">
        <v>-1.2725698113873101E-2</v>
      </c>
      <c r="AS547" s="7">
        <v>-1.265746819487735E-2</v>
      </c>
      <c r="AT547" s="7">
        <v>5.1989398742786821E-3</v>
      </c>
      <c r="AU547" s="7">
        <v>8.3510511130756773E-3</v>
      </c>
      <c r="AV547" s="7">
        <v>5.9588784121251846E-3</v>
      </c>
      <c r="AW547" s="7">
        <v>1.2697296189228741E-2</v>
      </c>
      <c r="AX547" s="7">
        <v>2.342979371707684E-2</v>
      </c>
      <c r="AY547" s="7">
        <v>9.120668690112816E-3</v>
      </c>
      <c r="AZ547" s="7">
        <v>1.2886070359571219E-2</v>
      </c>
      <c r="BA547" s="7">
        <v>4.4831019535809154E-3</v>
      </c>
      <c r="BB547" s="7">
        <v>3.5110444149873618E-3</v>
      </c>
      <c r="BC547" s="7">
        <v>6.2719661348999336E-3</v>
      </c>
      <c r="BD547" s="7">
        <v>1.4557926935160561E-2</v>
      </c>
      <c r="BE547" s="7">
        <v>7.3320781755146806E-3</v>
      </c>
      <c r="BF547" s="7">
        <v>-2.2439651035427032E-3</v>
      </c>
      <c r="BG547" s="7">
        <v>-4.1416989964648699E-3</v>
      </c>
      <c r="BH547" s="7">
        <v>-7.3954523444227484E-3</v>
      </c>
      <c r="BI547" s="7">
        <v>9.114438100302635E-3</v>
      </c>
      <c r="BJ547" s="7">
        <v>-9.5029082021838573E-4</v>
      </c>
      <c r="BK547" s="7">
        <v>-8.210621489877383E-3</v>
      </c>
      <c r="BL547" s="7">
        <v>-7.5591377490953184E-3</v>
      </c>
      <c r="BM547" s="7">
        <v>7.7863364299646208E-3</v>
      </c>
      <c r="BN547" s="7">
        <v>-3.0598216618216759E-3</v>
      </c>
      <c r="BO547" s="7">
        <v>1.2295842218994211E-3</v>
      </c>
      <c r="BP547" s="7">
        <v>-2.792815124244253E-3</v>
      </c>
      <c r="BQ547" s="7">
        <v>-2.6240875295882159E-3</v>
      </c>
      <c r="BR547" s="7">
        <v>-2.5458726654004082E-3</v>
      </c>
      <c r="BS547" s="7">
        <v>1.205543902774235E-3</v>
      </c>
      <c r="BT547" s="7">
        <v>8.6315198138316035E-3</v>
      </c>
      <c r="BU547" s="7">
        <v>-3.1294610746996601E-3</v>
      </c>
      <c r="BV547" s="7">
        <v>2.599621046034339E-3</v>
      </c>
      <c r="BW547" s="7">
        <v>3.781293228258039E-3</v>
      </c>
      <c r="BX547" s="7">
        <v>7.0881271110376561E-3</v>
      </c>
      <c r="BY547" s="7">
        <v>-9.5029082021838573E-4</v>
      </c>
      <c r="BZ547" s="7">
        <v>-8.210621489877383E-3</v>
      </c>
      <c r="CA547" s="7">
        <v>-7.5591377490953184E-3</v>
      </c>
      <c r="CB547" s="7">
        <v>7.7863364299646208E-3</v>
      </c>
      <c r="CC547" s="7">
        <v>-3.0598216618216759E-3</v>
      </c>
      <c r="CD547" s="7">
        <v>1.2295842218994211E-3</v>
      </c>
      <c r="CE547" s="7">
        <v>-2.792815124244253E-3</v>
      </c>
      <c r="CF547" s="7">
        <v>-2.6240875295882159E-3</v>
      </c>
      <c r="CG547" s="7">
        <v>-2.5458726654004082E-3</v>
      </c>
      <c r="CH547" s="7">
        <v>1.205543902774235E-3</v>
      </c>
      <c r="CI547" s="7">
        <v>8.6315198138316035E-3</v>
      </c>
      <c r="CJ547" s="7">
        <v>-3.1294610746996601E-3</v>
      </c>
      <c r="CK547" s="7">
        <v>2.599621046034339E-3</v>
      </c>
      <c r="CL547" s="7">
        <v>3.781293228258039E-3</v>
      </c>
      <c r="CM547" s="7">
        <v>7.0881271110376561E-3</v>
      </c>
      <c r="CN547" s="7">
        <v>-9.5029082021838573E-4</v>
      </c>
      <c r="CO547" s="7">
        <v>-8.210621489877383E-3</v>
      </c>
      <c r="CP547" s="7">
        <v>-7.5591377490953184E-3</v>
      </c>
      <c r="CQ547" s="7">
        <v>7.7863364299646208E-3</v>
      </c>
      <c r="CR547" s="7">
        <v>-3.0598216618216759E-3</v>
      </c>
      <c r="CS547" s="7">
        <v>1.2295842218994211E-3</v>
      </c>
      <c r="CT547" s="7">
        <v>-2.792815124244253E-3</v>
      </c>
      <c r="CU547" s="7">
        <v>-2.6240875295882159E-3</v>
      </c>
      <c r="CV547" s="7">
        <v>-2.5458726654004082E-3</v>
      </c>
      <c r="CW547" s="7">
        <v>1.205543902774235E-3</v>
      </c>
      <c r="CX547" s="7">
        <v>8.6315198138316035E-3</v>
      </c>
      <c r="CY547" s="7">
        <v>-3.1294610746996601E-3</v>
      </c>
      <c r="CZ547" s="7">
        <v>2.599621046034339E-3</v>
      </c>
      <c r="DA547" s="7">
        <v>3.781293228258039E-3</v>
      </c>
      <c r="DB547" s="7">
        <v>7.0881271110376561E-3</v>
      </c>
      <c r="DC547" s="7">
        <v>9.6377151943647169E-3</v>
      </c>
      <c r="DD547" s="7">
        <v>7.1968949896686583E-3</v>
      </c>
      <c r="DE547" s="7">
        <v>1.6006609212039991E-2</v>
      </c>
      <c r="DF547" s="7">
        <v>2.3429858541557588E-2</v>
      </c>
      <c r="DG547" s="7">
        <v>9.186623621371761E-3</v>
      </c>
      <c r="DH547" s="7">
        <v>1.1437081684767871E-2</v>
      </c>
      <c r="DI547" s="7">
        <v>9.6221995749513987E-3</v>
      </c>
      <c r="DJ547" s="7">
        <v>-3.7125360328298788E-3</v>
      </c>
      <c r="DK547" s="7">
        <v>-3.712536032829874E-3</v>
      </c>
      <c r="DL547" s="7">
        <v>5.3859819497856067E-3</v>
      </c>
      <c r="DM547" s="7">
        <v>7.2704387405580773E-3</v>
      </c>
      <c r="DN547" s="7">
        <v>2.2534827403528621E-3</v>
      </c>
      <c r="DO547" s="7">
        <v>1.043041965195167E-2</v>
      </c>
      <c r="DP547" s="7">
        <v>1.1133806627979659E-2</v>
      </c>
      <c r="DQ547" s="7">
        <v>9.2865261434816049E-3</v>
      </c>
      <c r="DS547" t="s">
        <v>696</v>
      </c>
      <c r="DT547">
        <v>2.4044639999999999</v>
      </c>
      <c r="DU547">
        <v>2.3717779999999999</v>
      </c>
      <c r="DV547">
        <v>2.3717779999999999</v>
      </c>
      <c r="DW547">
        <v>2.0315989999999999</v>
      </c>
      <c r="DX547">
        <v>2.0315989999999999</v>
      </c>
      <c r="DY547">
        <v>2.0620050000000001</v>
      </c>
      <c r="DZ547">
        <v>2.0620050000000001</v>
      </c>
      <c r="EA547">
        <v>2.0094729999999998</v>
      </c>
      <c r="EB547">
        <v>1.924404</v>
      </c>
      <c r="EC547">
        <v>1.760138</v>
      </c>
    </row>
    <row r="548" spans="1:133" x14ac:dyDescent="0.25">
      <c r="A548" s="6">
        <v>45786</v>
      </c>
      <c r="B548" s="7">
        <v>-1.4303686243847321E-3</v>
      </c>
      <c r="C548" s="7">
        <v>-7.9202343110156715E-3</v>
      </c>
      <c r="D548" s="7">
        <v>-9.7241603366911358E-3</v>
      </c>
      <c r="E548" s="7">
        <v>1.0569469649746831E-2</v>
      </c>
      <c r="F548" s="7">
        <v>-5.9689609272687294E-3</v>
      </c>
      <c r="G548" s="7">
        <v>-3.774208850847378E-3</v>
      </c>
      <c r="H548" s="7">
        <v>-2.451845707299621E-3</v>
      </c>
      <c r="I548" s="7">
        <v>-3.5546050797035482E-3</v>
      </c>
      <c r="J548" s="7">
        <v>-4.2202815016837026E-3</v>
      </c>
      <c r="K548" s="7">
        <v>-7.4953211107257117E-3</v>
      </c>
      <c r="L548" s="7">
        <v>-5.0258231597927316E-3</v>
      </c>
      <c r="M548" s="7">
        <v>-5.383082664409935E-3</v>
      </c>
      <c r="N548" s="7">
        <v>-7.2801172400163731E-3</v>
      </c>
      <c r="O548" s="7">
        <v>-1.041080838603793E-2</v>
      </c>
      <c r="P548" s="7">
        <v>-6.1078148329233427E-3</v>
      </c>
      <c r="Q548" s="7">
        <v>-1.4303686243847321E-3</v>
      </c>
      <c r="R548" s="7">
        <v>-7.9202343110156715E-3</v>
      </c>
      <c r="S548" s="7">
        <v>-9.7241603366911358E-3</v>
      </c>
      <c r="T548" s="7">
        <v>1.0569469649746831E-2</v>
      </c>
      <c r="U548" s="7">
        <v>-5.9689609272687294E-3</v>
      </c>
      <c r="V548" s="7">
        <v>-3.774208850847378E-3</v>
      </c>
      <c r="W548" s="7">
        <v>-2.451845707299621E-3</v>
      </c>
      <c r="X548" s="7">
        <v>-3.5546050797035482E-3</v>
      </c>
      <c r="Y548" s="7">
        <v>-4.2202815016837026E-3</v>
      </c>
      <c r="Z548" s="7">
        <v>-7.4953211107257117E-3</v>
      </c>
      <c r="AA548" s="7">
        <v>-5.0258231597927316E-3</v>
      </c>
      <c r="AB548" s="7">
        <v>-5.383082664409935E-3</v>
      </c>
      <c r="AC548" s="7">
        <v>-7.2801172400163731E-3</v>
      </c>
      <c r="AD548" s="7">
        <v>-1.041080838603793E-2</v>
      </c>
      <c r="AE548" s="7">
        <v>-6.1078148329233427E-3</v>
      </c>
      <c r="AF548" s="7">
        <v>-1.4303686243847321E-3</v>
      </c>
      <c r="AG548" s="7">
        <v>-7.9202343110156715E-3</v>
      </c>
      <c r="AH548" s="7">
        <v>-9.7241603366911358E-3</v>
      </c>
      <c r="AI548" s="7">
        <v>1.0569469649746831E-2</v>
      </c>
      <c r="AJ548" s="7">
        <v>-5.9689609272687294E-3</v>
      </c>
      <c r="AK548" s="7">
        <v>-3.774208850847378E-3</v>
      </c>
      <c r="AL548" s="7">
        <v>-2.451845707299621E-3</v>
      </c>
      <c r="AM548" s="7">
        <v>-3.5546050797035482E-3</v>
      </c>
      <c r="AN548" s="7">
        <v>-4.2202815016837026E-3</v>
      </c>
      <c r="AO548" s="7">
        <v>-7.4953211107257117E-3</v>
      </c>
      <c r="AP548" s="7">
        <v>-5.0258231597927316E-3</v>
      </c>
      <c r="AQ548" s="7">
        <v>-5.383082664409935E-3</v>
      </c>
      <c r="AR548" s="7">
        <v>-7.2801172400163731E-3</v>
      </c>
      <c r="AS548" s="7">
        <v>-1.041080838603793E-2</v>
      </c>
      <c r="AT548" s="7">
        <v>-6.1078148329233427E-3</v>
      </c>
      <c r="AU548" s="7">
        <v>-1.2773089573175349E-3</v>
      </c>
      <c r="AV548" s="7">
        <v>-9.0019534354851636E-3</v>
      </c>
      <c r="AW548" s="7">
        <v>1.134644157021571E-5</v>
      </c>
      <c r="AX548" s="7">
        <v>2.015512698886953E-2</v>
      </c>
      <c r="AY548" s="7">
        <v>-2.0093637784348709E-3</v>
      </c>
      <c r="AZ548" s="7">
        <v>4.6295810313940103E-5</v>
      </c>
      <c r="BA548" s="7">
        <v>-2.960611543058927E-3</v>
      </c>
      <c r="BB548" s="7">
        <v>-4.2120418724236972E-4</v>
      </c>
      <c r="BC548" s="7">
        <v>-7.5567636480266891E-4</v>
      </c>
      <c r="BD548" s="7">
        <v>1.274975681846E-3</v>
      </c>
      <c r="BE548" s="7">
        <v>3.4718393911546699E-3</v>
      </c>
      <c r="BF548" s="7">
        <v>1.4790438292901921E-3</v>
      </c>
      <c r="BG548" s="7">
        <v>2.8880282345726E-6</v>
      </c>
      <c r="BH548" s="7">
        <v>-5.9953159958601523E-3</v>
      </c>
      <c r="BI548" s="7">
        <v>2.736898023409482E-3</v>
      </c>
      <c r="BJ548" s="7">
        <v>-3.32839720154611E-3</v>
      </c>
      <c r="BK548" s="7">
        <v>-8.274461446443877E-3</v>
      </c>
      <c r="BL548" s="7">
        <v>-1.0331747678074869E-2</v>
      </c>
      <c r="BM548" s="7">
        <v>1.056946964974686E-2</v>
      </c>
      <c r="BN548" s="7">
        <v>-6.3477693488822691E-3</v>
      </c>
      <c r="BO548" s="7">
        <v>-3.3938479273940558E-3</v>
      </c>
      <c r="BP548" s="7">
        <v>-4.4439851194118911E-3</v>
      </c>
      <c r="BQ548" s="7">
        <v>-5.7051568075639977E-3</v>
      </c>
      <c r="BR548" s="7">
        <v>-5.9176315990862446E-3</v>
      </c>
      <c r="BS548" s="7">
        <v>1.298365393709381E-3</v>
      </c>
      <c r="BT548" s="7">
        <v>-2.0838849867719782E-3</v>
      </c>
      <c r="BU548" s="7">
        <v>2.3508227631787411E-4</v>
      </c>
      <c r="BV548" s="7">
        <v>2.232348007571171E-3</v>
      </c>
      <c r="BW548" s="7">
        <v>2.6396789828912999E-3</v>
      </c>
      <c r="BX548" s="7">
        <v>-1.4371576000629131E-3</v>
      </c>
      <c r="BY548" s="7">
        <v>-3.32839720154611E-3</v>
      </c>
      <c r="BZ548" s="7">
        <v>-8.274461446443877E-3</v>
      </c>
      <c r="CA548" s="7">
        <v>-1.0331747678074869E-2</v>
      </c>
      <c r="CB548" s="7">
        <v>1.056946964974686E-2</v>
      </c>
      <c r="CC548" s="7">
        <v>-6.3477693488822691E-3</v>
      </c>
      <c r="CD548" s="7">
        <v>-3.3938479273940558E-3</v>
      </c>
      <c r="CE548" s="7">
        <v>-4.4439851194118911E-3</v>
      </c>
      <c r="CF548" s="7">
        <v>-5.7051568075639977E-3</v>
      </c>
      <c r="CG548" s="7">
        <v>-5.9176315990862446E-3</v>
      </c>
      <c r="CH548" s="7">
        <v>1.298365393709381E-3</v>
      </c>
      <c r="CI548" s="7">
        <v>-2.0838849867719782E-3</v>
      </c>
      <c r="CJ548" s="7">
        <v>2.3508227631787411E-4</v>
      </c>
      <c r="CK548" s="7">
        <v>2.232348007571171E-3</v>
      </c>
      <c r="CL548" s="7">
        <v>2.6396789828912999E-3</v>
      </c>
      <c r="CM548" s="7">
        <v>-1.4371576000629131E-3</v>
      </c>
      <c r="CN548" s="7">
        <v>-3.32839720154611E-3</v>
      </c>
      <c r="CO548" s="7">
        <v>-8.274461446443877E-3</v>
      </c>
      <c r="CP548" s="7">
        <v>-1.0331747678074869E-2</v>
      </c>
      <c r="CQ548" s="7">
        <v>1.056946964974686E-2</v>
      </c>
      <c r="CR548" s="7">
        <v>-6.3477693488822691E-3</v>
      </c>
      <c r="CS548" s="7">
        <v>-3.3938479273940558E-3</v>
      </c>
      <c r="CT548" s="7">
        <v>-4.4439851194118911E-3</v>
      </c>
      <c r="CU548" s="7">
        <v>-5.7051568075639977E-3</v>
      </c>
      <c r="CV548" s="7">
        <v>-5.9176315990862446E-3</v>
      </c>
      <c r="CW548" s="7">
        <v>1.298365393709381E-3</v>
      </c>
      <c r="CX548" s="7">
        <v>-2.0838849867719782E-3</v>
      </c>
      <c r="CY548" s="7">
        <v>2.3508227631787411E-4</v>
      </c>
      <c r="CZ548" s="7">
        <v>2.232348007571171E-3</v>
      </c>
      <c r="DA548" s="7">
        <v>2.6396789828912999E-3</v>
      </c>
      <c r="DB548" s="7">
        <v>-1.4371576000629131E-3</v>
      </c>
      <c r="DC548" s="7">
        <v>1.0098150203531331E-3</v>
      </c>
      <c r="DD548" s="7">
        <v>-8.8366978552198716E-3</v>
      </c>
      <c r="DE548" s="7">
        <v>3.6667960854780001E-3</v>
      </c>
      <c r="DF548" s="7">
        <v>2.015512806665147E-2</v>
      </c>
      <c r="DG548" s="7">
        <v>-2.221663089997437E-3</v>
      </c>
      <c r="DH548" s="7">
        <v>-4.6326040029645577E-3</v>
      </c>
      <c r="DI548" s="7">
        <v>-1.281174462135554E-2</v>
      </c>
      <c r="DJ548" s="7">
        <v>-7.8074778776671128E-3</v>
      </c>
      <c r="DK548" s="7">
        <v>-7.8074778776671058E-3</v>
      </c>
      <c r="DL548" s="7">
        <v>-7.4249893868876728E-3</v>
      </c>
      <c r="DM548" s="7">
        <v>-1.193420267821266E-3</v>
      </c>
      <c r="DN548" s="7">
        <v>-2.2098651819853318E-3</v>
      </c>
      <c r="DO548" s="7">
        <v>-1.053583477202335E-3</v>
      </c>
      <c r="DP548" s="7">
        <v>6.9111105528216741E-4</v>
      </c>
      <c r="DQ548" s="7">
        <v>6.9537816789272953E-4</v>
      </c>
      <c r="DS548" t="s">
        <v>697</v>
      </c>
      <c r="DT548">
        <v>2.402647</v>
      </c>
      <c r="DU548">
        <v>2.396846</v>
      </c>
      <c r="DV548">
        <v>2.396846</v>
      </c>
      <c r="DW548">
        <v>2.0230250000000001</v>
      </c>
      <c r="DX548">
        <v>2.0230250000000001</v>
      </c>
      <c r="DY548">
        <v>2.0838000000000001</v>
      </c>
      <c r="DZ548">
        <v>2.0838000000000001</v>
      </c>
      <c r="EA548">
        <v>2.008626</v>
      </c>
      <c r="EB548">
        <v>1.9257340000000001</v>
      </c>
      <c r="EC548">
        <v>1.7463960000000001</v>
      </c>
    </row>
    <row r="549" spans="1:133" x14ac:dyDescent="0.25">
      <c r="A549" s="6">
        <v>45789</v>
      </c>
      <c r="B549" s="7">
        <v>1.5548345170004E-2</v>
      </c>
      <c r="C549" s="7">
        <v>-1.3013595154362429E-3</v>
      </c>
      <c r="D549" s="7">
        <v>1.47040692833296E-2</v>
      </c>
      <c r="E549" s="7">
        <v>4.7158462432565378E-2</v>
      </c>
      <c r="F549" s="7">
        <v>3.3604108777204503E-2</v>
      </c>
      <c r="G549" s="7">
        <v>2.6027635286868311E-2</v>
      </c>
      <c r="H549" s="7">
        <v>-1.051432115100863E-3</v>
      </c>
      <c r="I549" s="7">
        <v>-1.337225958356807E-2</v>
      </c>
      <c r="J549" s="7">
        <v>-1.2446226123927109E-2</v>
      </c>
      <c r="K549" s="7">
        <v>2.1507646355924739E-2</v>
      </c>
      <c r="L549" s="7">
        <v>2.0717615884484251E-2</v>
      </c>
      <c r="M549" s="7">
        <v>8.4333384164682959E-3</v>
      </c>
      <c r="N549" s="7">
        <v>-2.2482320218695371E-2</v>
      </c>
      <c r="O549" s="7">
        <v>-1.7252597561706291E-2</v>
      </c>
      <c r="P549" s="7">
        <v>2.569286021418446E-2</v>
      </c>
      <c r="Q549" s="7">
        <v>1.5548345170004E-2</v>
      </c>
      <c r="R549" s="7">
        <v>-1.3013595154362429E-3</v>
      </c>
      <c r="S549" s="7">
        <v>1.47040692833296E-2</v>
      </c>
      <c r="T549" s="7">
        <v>4.7158462432565378E-2</v>
      </c>
      <c r="U549" s="7">
        <v>3.3604108777204503E-2</v>
      </c>
      <c r="V549" s="7">
        <v>2.6027635286868311E-2</v>
      </c>
      <c r="W549" s="7">
        <v>-1.051432115100863E-3</v>
      </c>
      <c r="X549" s="7">
        <v>-1.337225958356807E-2</v>
      </c>
      <c r="Y549" s="7">
        <v>-1.2446226123927109E-2</v>
      </c>
      <c r="Z549" s="7">
        <v>2.1507646355924739E-2</v>
      </c>
      <c r="AA549" s="7">
        <v>2.0717615884484251E-2</v>
      </c>
      <c r="AB549" s="7">
        <v>8.4333384164682959E-3</v>
      </c>
      <c r="AC549" s="7">
        <v>-2.2482320218695371E-2</v>
      </c>
      <c r="AD549" s="7">
        <v>-1.7252597561706291E-2</v>
      </c>
      <c r="AE549" s="7">
        <v>2.569286021418446E-2</v>
      </c>
      <c r="AF549" s="7">
        <v>1.5548345170004E-2</v>
      </c>
      <c r="AG549" s="7">
        <v>-1.3013595154362429E-3</v>
      </c>
      <c r="AH549" s="7">
        <v>1.47040692833296E-2</v>
      </c>
      <c r="AI549" s="7">
        <v>4.7158462432565378E-2</v>
      </c>
      <c r="AJ549" s="7">
        <v>3.3604108777204503E-2</v>
      </c>
      <c r="AK549" s="7">
        <v>2.6027635286868311E-2</v>
      </c>
      <c r="AL549" s="7">
        <v>-1.051432115100863E-3</v>
      </c>
      <c r="AM549" s="7">
        <v>-1.337225958356807E-2</v>
      </c>
      <c r="AN549" s="7">
        <v>-1.2446226123927109E-2</v>
      </c>
      <c r="AO549" s="7">
        <v>2.1507646355924739E-2</v>
      </c>
      <c r="AP549" s="7">
        <v>2.0717615884484251E-2</v>
      </c>
      <c r="AQ549" s="7">
        <v>8.4333384164682959E-3</v>
      </c>
      <c r="AR549" s="7">
        <v>-2.2482320218695371E-2</v>
      </c>
      <c r="AS549" s="7">
        <v>-1.7252597561706291E-2</v>
      </c>
      <c r="AT549" s="7">
        <v>2.569286021418446E-2</v>
      </c>
      <c r="AU549" s="7">
        <v>4.7887790250171959E-2</v>
      </c>
      <c r="AV549" s="7">
        <v>4.2300266171311787E-2</v>
      </c>
      <c r="AW549" s="7">
        <v>3.0252435310108079E-2</v>
      </c>
      <c r="AX549" s="7">
        <v>5.1149464787801753E-2</v>
      </c>
      <c r="AY549" s="7">
        <v>5.1765658437454232E-2</v>
      </c>
      <c r="AZ549" s="7">
        <v>3.5792003261305251E-2</v>
      </c>
      <c r="BA549" s="7">
        <v>2.609864113883403E-2</v>
      </c>
      <c r="BB549" s="7">
        <v>1.180516591304802E-2</v>
      </c>
      <c r="BC549" s="7">
        <v>6.3262357535904153E-3</v>
      </c>
      <c r="BD549" s="7">
        <v>3.3590857634199563E-2</v>
      </c>
      <c r="BE549" s="7">
        <v>2.73178421777877E-2</v>
      </c>
      <c r="BF549" s="7">
        <v>1.517666073718996E-2</v>
      </c>
      <c r="BG549" s="7">
        <v>1.7736683314682661E-2</v>
      </c>
      <c r="BH549" s="7">
        <v>4.1274514303682758E-2</v>
      </c>
      <c r="BI549" s="7">
        <v>2.9993030305710822E-2</v>
      </c>
      <c r="BJ549" s="7">
        <v>1.919625801883772E-2</v>
      </c>
      <c r="BK549" s="7">
        <v>4.4979242228281383E-5</v>
      </c>
      <c r="BL549" s="7">
        <v>1.685892580292226E-2</v>
      </c>
      <c r="BM549" s="7">
        <v>4.7158462432565447E-2</v>
      </c>
      <c r="BN549" s="7">
        <v>3.5366972724743539E-2</v>
      </c>
      <c r="BO549" s="7">
        <v>1.495371092934987E-2</v>
      </c>
      <c r="BP549" s="7">
        <v>6.2194821498380432E-3</v>
      </c>
      <c r="BQ549" s="7">
        <v>4.9628248674994206E-3</v>
      </c>
      <c r="BR549" s="7">
        <v>5.7667832630083462E-3</v>
      </c>
      <c r="BS549" s="7">
        <v>6.361505502590941E-3</v>
      </c>
      <c r="BT549" s="7">
        <v>2.2443542291523368E-2</v>
      </c>
      <c r="BU549" s="7">
        <v>-8.3106609319803099E-4</v>
      </c>
      <c r="BV549" s="7">
        <v>-2.675328812285572E-3</v>
      </c>
      <c r="BW549" s="7">
        <v>-4.8224694981958112E-3</v>
      </c>
      <c r="BX549" s="7">
        <v>1.320950836360865E-2</v>
      </c>
      <c r="BY549" s="7">
        <v>1.919625801883772E-2</v>
      </c>
      <c r="BZ549" s="7">
        <v>4.4979242228281383E-5</v>
      </c>
      <c r="CA549" s="7">
        <v>1.685892580292226E-2</v>
      </c>
      <c r="CB549" s="7">
        <v>4.7158462432565447E-2</v>
      </c>
      <c r="CC549" s="7">
        <v>3.5366972724743539E-2</v>
      </c>
      <c r="CD549" s="7">
        <v>1.495371092934987E-2</v>
      </c>
      <c r="CE549" s="7">
        <v>6.2194821498380432E-3</v>
      </c>
      <c r="CF549" s="7">
        <v>4.9628248674994206E-3</v>
      </c>
      <c r="CG549" s="7">
        <v>5.7667832630083462E-3</v>
      </c>
      <c r="CH549" s="7">
        <v>6.361505502590941E-3</v>
      </c>
      <c r="CI549" s="7">
        <v>2.2443542291523368E-2</v>
      </c>
      <c r="CJ549" s="7">
        <v>-8.3106609319803099E-4</v>
      </c>
      <c r="CK549" s="7">
        <v>-2.675328812285572E-3</v>
      </c>
      <c r="CL549" s="7">
        <v>-4.8224694981958112E-3</v>
      </c>
      <c r="CM549" s="7">
        <v>1.320950836360865E-2</v>
      </c>
      <c r="CN549" s="7">
        <v>1.919625801883772E-2</v>
      </c>
      <c r="CO549" s="7">
        <v>4.4979242228281383E-5</v>
      </c>
      <c r="CP549" s="7">
        <v>1.685892580292226E-2</v>
      </c>
      <c r="CQ549" s="7">
        <v>4.7158462432565447E-2</v>
      </c>
      <c r="CR549" s="7">
        <v>3.5366972724743539E-2</v>
      </c>
      <c r="CS549" s="7">
        <v>1.495371092934987E-2</v>
      </c>
      <c r="CT549" s="7">
        <v>6.2194821498380432E-3</v>
      </c>
      <c r="CU549" s="7">
        <v>4.9628248674994206E-3</v>
      </c>
      <c r="CV549" s="7">
        <v>5.7667832630083462E-3</v>
      </c>
      <c r="CW549" s="7">
        <v>6.361505502590941E-3</v>
      </c>
      <c r="CX549" s="7">
        <v>2.2443542291523368E-2</v>
      </c>
      <c r="CY549" s="7">
        <v>-8.3106609319803099E-4</v>
      </c>
      <c r="CZ549" s="7">
        <v>-2.675328812285572E-3</v>
      </c>
      <c r="DA549" s="7">
        <v>-4.8224694981958112E-3</v>
      </c>
      <c r="DB549" s="7">
        <v>1.320950836360865E-2</v>
      </c>
      <c r="DC549" s="7">
        <v>4.9380497096222407E-2</v>
      </c>
      <c r="DD549" s="7">
        <v>4.412372844558362E-2</v>
      </c>
      <c r="DE549" s="7">
        <v>3.5837666365503479E-2</v>
      </c>
      <c r="DF549" s="7">
        <v>5.1149059925794903E-2</v>
      </c>
      <c r="DG549" s="7">
        <v>5.2274426834402053E-2</v>
      </c>
      <c r="DH549" s="7">
        <v>3.7865466255014572E-2</v>
      </c>
      <c r="DI549" s="7">
        <v>4.3596393433177193E-2</v>
      </c>
      <c r="DJ549" s="7">
        <v>9.4530772667137265E-3</v>
      </c>
      <c r="DK549" s="7">
        <v>9.4530772667137403E-3</v>
      </c>
      <c r="DL549" s="7">
        <v>3.5139569254525493E-2</v>
      </c>
      <c r="DM549" s="7">
        <v>3.4874923668422958E-2</v>
      </c>
      <c r="DN549" s="7">
        <v>2.795650373563428E-2</v>
      </c>
      <c r="DO549" s="7">
        <v>3.5356360952212479E-2</v>
      </c>
      <c r="DP549" s="7">
        <v>3.2463424008002173E-2</v>
      </c>
      <c r="DQ549" s="7">
        <v>3.8731481979983877E-2</v>
      </c>
      <c r="DS549" t="s">
        <v>698</v>
      </c>
      <c r="DT549">
        <v>2.4178470000000001</v>
      </c>
      <c r="DU549">
        <v>2.5098780000000001</v>
      </c>
      <c r="DV549">
        <v>2.5098780000000001</v>
      </c>
      <c r="DW549">
        <v>1.997846</v>
      </c>
      <c r="DX549">
        <v>1.997846</v>
      </c>
      <c r="DY549">
        <v>2.1820680000000001</v>
      </c>
      <c r="DZ549">
        <v>2.1820680000000001</v>
      </c>
      <c r="EA549">
        <v>2.0323389999999999</v>
      </c>
      <c r="EB549">
        <v>1.9882489999999999</v>
      </c>
      <c r="EC549">
        <v>1.7629049999999999</v>
      </c>
    </row>
    <row r="550" spans="1:133" x14ac:dyDescent="0.25">
      <c r="A550" s="6">
        <v>45790</v>
      </c>
      <c r="B550" s="7">
        <v>-1.8712030173583419E-2</v>
      </c>
      <c r="C550" s="7">
        <v>-1.460101007823183E-2</v>
      </c>
      <c r="D550" s="7">
        <v>-2.6003909981744391E-3</v>
      </c>
      <c r="E550" s="7">
        <v>3.9992212516108822E-3</v>
      </c>
      <c r="F550" s="7">
        <v>-1.9414319968091572E-2</v>
      </c>
      <c r="G550" s="7">
        <v>-8.4400663516141974E-3</v>
      </c>
      <c r="H550" s="7">
        <v>-2.176590263546406E-2</v>
      </c>
      <c r="I550" s="7">
        <v>-1.5625002342926301E-2</v>
      </c>
      <c r="J550" s="7">
        <v>-1.248056456065016E-2</v>
      </c>
      <c r="K550" s="7">
        <v>-1.7334545548706341E-2</v>
      </c>
      <c r="L550" s="7">
        <v>7.1319670607926534E-3</v>
      </c>
      <c r="M550" s="7">
        <v>-5.4969655830320414E-3</v>
      </c>
      <c r="N550" s="7">
        <v>1.1823762414810941E-2</v>
      </c>
      <c r="O550" s="7">
        <v>3.2421654613191929E-2</v>
      </c>
      <c r="P550" s="7">
        <v>6.6959129100389123E-3</v>
      </c>
      <c r="Q550" s="7">
        <v>-1.8712030173583419E-2</v>
      </c>
      <c r="R550" s="7">
        <v>-1.460101007823183E-2</v>
      </c>
      <c r="S550" s="7">
        <v>-2.6003909981744391E-3</v>
      </c>
      <c r="T550" s="7">
        <v>3.9992212516108822E-3</v>
      </c>
      <c r="U550" s="7">
        <v>-1.9414319968091572E-2</v>
      </c>
      <c r="V550" s="7">
        <v>-8.4400663516141974E-3</v>
      </c>
      <c r="W550" s="7">
        <v>-2.176590263546406E-2</v>
      </c>
      <c r="X550" s="7">
        <v>-1.5625002342926301E-2</v>
      </c>
      <c r="Y550" s="7">
        <v>-1.248056456065016E-2</v>
      </c>
      <c r="Z550" s="7">
        <v>-1.7334545548706341E-2</v>
      </c>
      <c r="AA550" s="7">
        <v>7.1319670607926534E-3</v>
      </c>
      <c r="AB550" s="7">
        <v>-5.4969655830320414E-3</v>
      </c>
      <c r="AC550" s="7">
        <v>1.1823762414810941E-2</v>
      </c>
      <c r="AD550" s="7">
        <v>3.2421654613191929E-2</v>
      </c>
      <c r="AE550" s="7">
        <v>6.6959129100389123E-3</v>
      </c>
      <c r="AF550" s="7">
        <v>-7.3904051321555904E-3</v>
      </c>
      <c r="AG550" s="7">
        <v>-1.326742297456353E-2</v>
      </c>
      <c r="AH550" s="7">
        <v>-1.0644421889349061E-2</v>
      </c>
      <c r="AI550" s="7">
        <v>8.8183824157830656E-3</v>
      </c>
      <c r="AJ550" s="7">
        <v>-7.9855310397391466E-3</v>
      </c>
      <c r="AK550" s="7">
        <v>-1.316342555335165E-2</v>
      </c>
      <c r="AL550" s="7">
        <v>-2.1873526827448191E-2</v>
      </c>
      <c r="AM550" s="7">
        <v>-6.8418926930281336E-3</v>
      </c>
      <c r="AN550" s="7">
        <v>-7.0325799958296268E-3</v>
      </c>
      <c r="AO550" s="7">
        <v>-7.4519244850437677E-3</v>
      </c>
      <c r="AP550" s="7">
        <v>-1.84437577600318E-3</v>
      </c>
      <c r="AQ550" s="7">
        <v>-7.7359570318757632E-3</v>
      </c>
      <c r="AR550" s="7">
        <v>5.3373572463568377E-3</v>
      </c>
      <c r="AS550" s="7">
        <v>1.039364306800805E-2</v>
      </c>
      <c r="AT550" s="7">
        <v>-6.753450869701973E-3</v>
      </c>
      <c r="AU550" s="7">
        <v>1.558408545524397E-2</v>
      </c>
      <c r="AV550" s="7">
        <v>-4.5291822945097131E-4</v>
      </c>
      <c r="AW550" s="7">
        <v>1.471254634875472E-2</v>
      </c>
      <c r="AX550" s="7">
        <v>3.7441723597193478E-2</v>
      </c>
      <c r="AY550" s="7">
        <v>1.820791280077929E-2</v>
      </c>
      <c r="AZ550" s="7">
        <v>9.1974928974293407E-3</v>
      </c>
      <c r="BA550" s="7">
        <v>2.8383748253294669E-3</v>
      </c>
      <c r="BB550" s="7">
        <v>8.2218212939583219E-3</v>
      </c>
      <c r="BC550" s="7">
        <v>1.67287899495621E-2</v>
      </c>
      <c r="BD550" s="7">
        <v>9.4024245350419842E-3</v>
      </c>
      <c r="BE550" s="7">
        <v>-1.790345673028369E-3</v>
      </c>
      <c r="BF550" s="7">
        <v>-6.6344555770686178E-3</v>
      </c>
      <c r="BG550" s="7">
        <v>-5.5888900894823937E-3</v>
      </c>
      <c r="BH550" s="7">
        <v>-1.0774686158183871E-2</v>
      </c>
      <c r="BI550" s="7">
        <v>-5.0023300402978234E-3</v>
      </c>
      <c r="BJ550" s="7">
        <v>-2.38166807091705E-2</v>
      </c>
      <c r="BK550" s="7">
        <v>-1.445958974884424E-2</v>
      </c>
      <c r="BL550" s="7">
        <v>-2.6004040049270442E-3</v>
      </c>
      <c r="BM550" s="7">
        <v>3.9992212516108631E-3</v>
      </c>
      <c r="BN550" s="7">
        <v>-1.8150920304161319E-2</v>
      </c>
      <c r="BO550" s="7">
        <v>-1.1078423065437061E-2</v>
      </c>
      <c r="BP550" s="7">
        <v>-2.0778443896135111E-2</v>
      </c>
      <c r="BQ550" s="7">
        <v>5.4113690543641957E-5</v>
      </c>
      <c r="BR550" s="7">
        <v>8.8898101633923428E-4</v>
      </c>
      <c r="BS550" s="7">
        <v>-2.95854053455672E-3</v>
      </c>
      <c r="BT550" s="7">
        <v>-1.027673325274046E-2</v>
      </c>
      <c r="BU550" s="7">
        <v>-1.6201847339990891E-2</v>
      </c>
      <c r="BV550" s="7">
        <v>-2.0022009552484551E-2</v>
      </c>
      <c r="BW550" s="7">
        <v>-1.9827106267954139E-2</v>
      </c>
      <c r="BX550" s="7">
        <v>-1.0023202163528011E-2</v>
      </c>
      <c r="BY550" s="7">
        <v>-2.38166807091705E-2</v>
      </c>
      <c r="BZ550" s="7">
        <v>-1.445958974884424E-2</v>
      </c>
      <c r="CA550" s="7">
        <v>-2.6004040049270442E-3</v>
      </c>
      <c r="CB550" s="7">
        <v>3.9992212516108631E-3</v>
      </c>
      <c r="CC550" s="7">
        <v>-1.8150920304161319E-2</v>
      </c>
      <c r="CD550" s="7">
        <v>-1.1078423065437061E-2</v>
      </c>
      <c r="CE550" s="7">
        <v>-2.0778443896135111E-2</v>
      </c>
      <c r="CF550" s="7">
        <v>5.4113690543641957E-5</v>
      </c>
      <c r="CG550" s="7">
        <v>8.8898101633923428E-4</v>
      </c>
      <c r="CH550" s="7">
        <v>-2.95854053455672E-3</v>
      </c>
      <c r="CI550" s="7">
        <v>-1.027673325274046E-2</v>
      </c>
      <c r="CJ550" s="7">
        <v>-1.6201847339990891E-2</v>
      </c>
      <c r="CK550" s="7">
        <v>-2.0022009552484551E-2</v>
      </c>
      <c r="CL550" s="7">
        <v>-1.9827106267954139E-2</v>
      </c>
      <c r="CM550" s="7">
        <v>-1.0023202163528011E-2</v>
      </c>
      <c r="CN550" s="7">
        <v>-9.3856901384642422E-3</v>
      </c>
      <c r="CO550" s="7">
        <v>-1.2420764281290389E-2</v>
      </c>
      <c r="CP550" s="7">
        <v>-1.0416332797919949E-2</v>
      </c>
      <c r="CQ550" s="7">
        <v>8.8183824157830951E-3</v>
      </c>
      <c r="CR550" s="7">
        <v>-7.9106203332762071E-3</v>
      </c>
      <c r="CS550" s="7">
        <v>1.527211621759311E-3</v>
      </c>
      <c r="CT550" s="7">
        <v>-7.4171565124887852E-3</v>
      </c>
      <c r="CU550" s="7">
        <v>1.6857517691723411E-4</v>
      </c>
      <c r="CV550" s="7">
        <v>1.3889084596975551E-3</v>
      </c>
      <c r="CW550" s="7">
        <v>-4.2607892399981447E-5</v>
      </c>
      <c r="CX550" s="7">
        <v>-3.010138988387048E-2</v>
      </c>
      <c r="CY550" s="7">
        <v>-2.8760364617929999E-2</v>
      </c>
      <c r="CZ550" s="7">
        <v>-1.5001797401039E-2</v>
      </c>
      <c r="DA550" s="7">
        <v>-1.498120635838159E-2</v>
      </c>
      <c r="DB550" s="7">
        <v>-1.629871565655364E-2</v>
      </c>
      <c r="DC550" s="7">
        <v>1.7928979983549E-2</v>
      </c>
      <c r="DD550" s="7">
        <v>-1.8879239962173949E-3</v>
      </c>
      <c r="DE550" s="7">
        <v>1.382293337084007E-2</v>
      </c>
      <c r="DF550" s="7">
        <v>3.7441396635337409E-2</v>
      </c>
      <c r="DG550" s="7">
        <v>1.845239086299295E-2</v>
      </c>
      <c r="DH550" s="7">
        <v>9.6245571488393356E-3</v>
      </c>
      <c r="DI550" s="7">
        <v>3.1251846372372881E-3</v>
      </c>
      <c r="DJ550" s="7">
        <v>2.127330879075498E-2</v>
      </c>
      <c r="DK550" s="7">
        <v>2.127330879075498E-2</v>
      </c>
      <c r="DL550" s="7">
        <v>8.1092452375456821E-3</v>
      </c>
      <c r="DM550" s="7">
        <v>6.1676196383607246E-3</v>
      </c>
      <c r="DN550" s="7">
        <v>-2.8778495990817082E-4</v>
      </c>
      <c r="DO550" s="7">
        <v>7.6164071739389227E-3</v>
      </c>
      <c r="DP550" s="7">
        <v>9.9140215477456529E-3</v>
      </c>
      <c r="DQ550" s="7">
        <v>1.1255581814463729E-3</v>
      </c>
      <c r="DS550" t="s">
        <v>699</v>
      </c>
      <c r="DT550">
        <v>2.4582950000000001</v>
      </c>
      <c r="DU550">
        <v>2.5199150000000001</v>
      </c>
      <c r="DV550">
        <v>2.5199150000000001</v>
      </c>
      <c r="DW550">
        <v>1.972912</v>
      </c>
      <c r="DX550">
        <v>1.972912</v>
      </c>
      <c r="DY550">
        <v>2.190795</v>
      </c>
      <c r="DZ550">
        <v>2.190795</v>
      </c>
      <c r="EA550">
        <v>2.049048</v>
      </c>
      <c r="EB550">
        <v>2.0079609999999999</v>
      </c>
      <c r="EC550">
        <v>1.800408</v>
      </c>
    </row>
    <row r="551" spans="1:133" x14ac:dyDescent="0.25">
      <c r="A551" s="6">
        <v>45791</v>
      </c>
      <c r="B551" s="7">
        <v>-3.520840364809685E-3</v>
      </c>
      <c r="C551" s="7">
        <v>1.87631498839737E-3</v>
      </c>
      <c r="D551" s="7">
        <v>1.1627088165774471E-3</v>
      </c>
      <c r="E551" s="7">
        <v>6.9038946918457281E-3</v>
      </c>
      <c r="F551" s="7">
        <v>-1.5815203580597131E-3</v>
      </c>
      <c r="G551" s="7">
        <v>-1.375250605504757E-2</v>
      </c>
      <c r="H551" s="7">
        <v>-1.096357489798822E-2</v>
      </c>
      <c r="I551" s="7">
        <v>-6.9338281128966499E-3</v>
      </c>
      <c r="J551" s="7">
        <v>-6.9308561122672094E-3</v>
      </c>
      <c r="K551" s="7">
        <v>-2.1234355116662319E-2</v>
      </c>
      <c r="L551" s="7">
        <v>2.007337733861793E-3</v>
      </c>
      <c r="M551" s="7">
        <v>-6.6401195122907323E-3</v>
      </c>
      <c r="N551" s="7">
        <v>-3.6485291111101068E-4</v>
      </c>
      <c r="O551" s="7">
        <v>1.355417158434517E-2</v>
      </c>
      <c r="P551" s="7">
        <v>-1.8396009807203539E-3</v>
      </c>
      <c r="Q551" s="7">
        <v>-3.520840364809685E-3</v>
      </c>
      <c r="R551" s="7">
        <v>1.87631498839737E-3</v>
      </c>
      <c r="S551" s="7">
        <v>1.1627088165774471E-3</v>
      </c>
      <c r="T551" s="7">
        <v>6.9038946918457281E-3</v>
      </c>
      <c r="U551" s="7">
        <v>-1.5815203580597131E-3</v>
      </c>
      <c r="V551" s="7">
        <v>-1.375250605504757E-2</v>
      </c>
      <c r="W551" s="7">
        <v>-1.096357489798822E-2</v>
      </c>
      <c r="X551" s="7">
        <v>-6.9338281128966499E-3</v>
      </c>
      <c r="Y551" s="7">
        <v>-6.9308561122672094E-3</v>
      </c>
      <c r="Z551" s="7">
        <v>-2.1234355116662319E-2</v>
      </c>
      <c r="AA551" s="7">
        <v>2.007337733861793E-3</v>
      </c>
      <c r="AB551" s="7">
        <v>-6.6401195122907323E-3</v>
      </c>
      <c r="AC551" s="7">
        <v>-3.6485291111101068E-4</v>
      </c>
      <c r="AD551" s="7">
        <v>1.355417158434517E-2</v>
      </c>
      <c r="AE551" s="7">
        <v>-1.8396009807203539E-3</v>
      </c>
      <c r="AF551" s="7">
        <v>-1.191553340120048E-2</v>
      </c>
      <c r="AG551" s="7">
        <v>-7.4911984233039094E-3</v>
      </c>
      <c r="AH551" s="7">
        <v>-1.32235657961422E-2</v>
      </c>
      <c r="AI551" s="7">
        <v>3.772118779933257E-3</v>
      </c>
      <c r="AJ551" s="7">
        <v>-1.637581060551296E-2</v>
      </c>
      <c r="AK551" s="7">
        <v>-8.523247245297124E-3</v>
      </c>
      <c r="AL551" s="7">
        <v>-6.2567706653544504E-3</v>
      </c>
      <c r="AM551" s="7">
        <v>-4.758926444258617E-3</v>
      </c>
      <c r="AN551" s="7">
        <v>-5.1365013353052271E-3</v>
      </c>
      <c r="AO551" s="7">
        <v>-1.071807565461317E-2</v>
      </c>
      <c r="AP551" s="7">
        <v>-6.7285659554135076E-3</v>
      </c>
      <c r="AQ551" s="7">
        <v>-6.7399971211417114E-3</v>
      </c>
      <c r="AR551" s="7">
        <v>1.840921562207883E-3</v>
      </c>
      <c r="AS551" s="7">
        <v>3.1789375189438308E-3</v>
      </c>
      <c r="AT551" s="7">
        <v>-1.1062848784484479E-2</v>
      </c>
      <c r="AU551" s="7">
        <v>-9.6711933698677812E-5</v>
      </c>
      <c r="AV551" s="7">
        <v>-1.5664792105313512E-2</v>
      </c>
      <c r="AW551" s="7">
        <v>6.7197261594303722E-3</v>
      </c>
      <c r="AX551" s="7">
        <v>1.8287255093926921E-2</v>
      </c>
      <c r="AY551" s="7">
        <v>-1.9908639160084451E-3</v>
      </c>
      <c r="AZ551" s="7">
        <v>5.7238836087354205E-4</v>
      </c>
      <c r="BA551" s="7">
        <v>-4.5605745653327116E-3</v>
      </c>
      <c r="BB551" s="7">
        <v>1.0488972763817671E-3</v>
      </c>
      <c r="BC551" s="7">
        <v>8.3074956139112411E-3</v>
      </c>
      <c r="BD551" s="7">
        <v>-4.1419785801222551E-3</v>
      </c>
      <c r="BE551" s="7">
        <v>-9.6453974326612523E-3</v>
      </c>
      <c r="BF551" s="7">
        <v>-9.264148367818777E-3</v>
      </c>
      <c r="BG551" s="7">
        <v>-7.6428586435767724E-3</v>
      </c>
      <c r="BH551" s="7">
        <v>-8.6282625399178789E-3</v>
      </c>
      <c r="BI551" s="7">
        <v>-1.2725284098813971E-2</v>
      </c>
      <c r="BJ551" s="7">
        <v>-3.102951082489834E-3</v>
      </c>
      <c r="BK551" s="7">
        <v>1.6090580848304779E-3</v>
      </c>
      <c r="BL551" s="7">
        <v>1.162632898302195E-3</v>
      </c>
      <c r="BM551" s="7">
        <v>6.9038946918457238E-3</v>
      </c>
      <c r="BN551" s="7">
        <v>-7.5844713339226412E-4</v>
      </c>
      <c r="BO551" s="7">
        <v>-1.254303715445421E-2</v>
      </c>
      <c r="BP551" s="7">
        <v>-1.2319556919316599E-2</v>
      </c>
      <c r="BQ551" s="7">
        <v>-1.1762878242026461E-2</v>
      </c>
      <c r="BR551" s="7">
        <v>-9.3555309086442787E-3</v>
      </c>
      <c r="BS551" s="7">
        <v>-1.322896309083621E-2</v>
      </c>
      <c r="BT551" s="7">
        <v>-1.7579919854462681E-2</v>
      </c>
      <c r="BU551" s="7">
        <v>-9.8920545100506518E-3</v>
      </c>
      <c r="BV551" s="7">
        <v>-1.2396367511453271E-2</v>
      </c>
      <c r="BW551" s="7">
        <v>-1.5751762859364221E-2</v>
      </c>
      <c r="BX551" s="7">
        <v>-2.1081109059130021E-2</v>
      </c>
      <c r="BY551" s="7">
        <v>-3.102951082489834E-3</v>
      </c>
      <c r="BZ551" s="7">
        <v>1.6090580848304779E-3</v>
      </c>
      <c r="CA551" s="7">
        <v>1.162632898302195E-3</v>
      </c>
      <c r="CB551" s="7">
        <v>6.9038946918457238E-3</v>
      </c>
      <c r="CC551" s="7">
        <v>-7.5844713339226412E-4</v>
      </c>
      <c r="CD551" s="7">
        <v>-1.254303715445421E-2</v>
      </c>
      <c r="CE551" s="7">
        <v>-1.2319556919316599E-2</v>
      </c>
      <c r="CF551" s="7">
        <v>-1.1762878242026461E-2</v>
      </c>
      <c r="CG551" s="7">
        <v>-9.3555309086442787E-3</v>
      </c>
      <c r="CH551" s="7">
        <v>-1.322896309083621E-2</v>
      </c>
      <c r="CI551" s="7">
        <v>-1.7579919854462681E-2</v>
      </c>
      <c r="CJ551" s="7">
        <v>-9.8920545100506518E-3</v>
      </c>
      <c r="CK551" s="7">
        <v>-1.2396367511453271E-2</v>
      </c>
      <c r="CL551" s="7">
        <v>-1.5751762859364221E-2</v>
      </c>
      <c r="CM551" s="7">
        <v>-2.1081109059130021E-2</v>
      </c>
      <c r="CN551" s="7">
        <v>-1.3250997175969481E-2</v>
      </c>
      <c r="CO551" s="7">
        <v>-7.4395591533667751E-3</v>
      </c>
      <c r="CP551" s="7">
        <v>-1.254668347669439E-2</v>
      </c>
      <c r="CQ551" s="7">
        <v>3.7721187799332799E-3</v>
      </c>
      <c r="CR551" s="7">
        <v>-1.6803567697503831E-2</v>
      </c>
      <c r="CS551" s="7">
        <v>-1.004700027615872E-2</v>
      </c>
      <c r="CT551" s="7">
        <v>-9.6254461723050307E-3</v>
      </c>
      <c r="CU551" s="7">
        <v>-8.60107176560828E-3</v>
      </c>
      <c r="CV551" s="7">
        <v>-8.5770300308784901E-3</v>
      </c>
      <c r="CW551" s="7">
        <v>-5.9723591522155709E-3</v>
      </c>
      <c r="CX551" s="7">
        <v>-1.1663769694437141E-2</v>
      </c>
      <c r="CY551" s="7">
        <v>-7.7356523617615938E-3</v>
      </c>
      <c r="CZ551" s="7">
        <v>-6.7579473010439964E-3</v>
      </c>
      <c r="DA551" s="7">
        <v>-6.5243298456581656E-3</v>
      </c>
      <c r="DB551" s="7">
        <v>-9.6061365482656043E-3</v>
      </c>
      <c r="DC551" s="7">
        <v>3.4031428015633002E-3</v>
      </c>
      <c r="DD551" s="7">
        <v>-1.489520775225766E-2</v>
      </c>
      <c r="DE551" s="7">
        <v>1.042312836868974E-2</v>
      </c>
      <c r="DF551" s="7">
        <v>1.828733289356952E-2</v>
      </c>
      <c r="DG551" s="7">
        <v>-2.522853814833336E-3</v>
      </c>
      <c r="DH551" s="7">
        <v>-1.204222385417489E-2</v>
      </c>
      <c r="DI551" s="7">
        <v>-1.1036348566876139E-2</v>
      </c>
      <c r="DJ551" s="7">
        <v>-7.1091538919419023E-4</v>
      </c>
      <c r="DK551" s="7">
        <v>-7.1091538919419196E-4</v>
      </c>
      <c r="DL551" s="7">
        <v>-1.4301056491683639E-2</v>
      </c>
      <c r="DM551" s="7">
        <v>7.2217033042671908E-3</v>
      </c>
      <c r="DN551" s="7">
        <v>-3.71218590299488E-3</v>
      </c>
      <c r="DO551" s="7">
        <v>1.843993187911854E-3</v>
      </c>
      <c r="DP551" s="7">
        <v>4.2339902851483034E-3</v>
      </c>
      <c r="DQ551" s="7">
        <v>2.1210744817518942E-3</v>
      </c>
      <c r="DS551" t="s">
        <v>700</v>
      </c>
      <c r="DT551">
        <v>2.4787170000000001</v>
      </c>
      <c r="DU551">
        <v>2.537312</v>
      </c>
      <c r="DV551">
        <v>2.537312</v>
      </c>
      <c r="DW551">
        <v>1.959238</v>
      </c>
      <c r="DX551">
        <v>1.959238</v>
      </c>
      <c r="DY551">
        <v>2.2059199999999999</v>
      </c>
      <c r="DZ551">
        <v>2.2059199999999999</v>
      </c>
      <c r="EA551">
        <v>2.0511970000000002</v>
      </c>
      <c r="EB551">
        <v>2.0164629999999999</v>
      </c>
      <c r="EC551">
        <v>1.7991280000000001</v>
      </c>
    </row>
    <row r="552" spans="1:133" x14ac:dyDescent="0.25">
      <c r="A552" s="6">
        <v>45792</v>
      </c>
      <c r="B552" s="7">
        <v>1.6431568561990271E-2</v>
      </c>
      <c r="C552" s="7">
        <v>2.0122639536328469E-2</v>
      </c>
      <c r="D552" s="7">
        <v>2.5222328330994599E-2</v>
      </c>
      <c r="E552" s="7">
        <v>2.0849454728350109E-2</v>
      </c>
      <c r="F552" s="7">
        <v>2.0887230729121121E-2</v>
      </c>
      <c r="G552" s="7">
        <v>1.9043777471523742E-2</v>
      </c>
      <c r="H552" s="7">
        <v>2.3445395509484691E-2</v>
      </c>
      <c r="I552" s="7">
        <v>3.3765527809107368E-2</v>
      </c>
      <c r="J552" s="7">
        <v>3.4471621726953908E-2</v>
      </c>
      <c r="K552" s="7">
        <v>1.874323569464045E-2</v>
      </c>
      <c r="L552" s="7">
        <v>1.0162296803137251E-2</v>
      </c>
      <c r="M552" s="7">
        <v>1.736451524000842E-2</v>
      </c>
      <c r="N552" s="7">
        <v>2.0918461027794509E-2</v>
      </c>
      <c r="O552" s="7">
        <v>1.3867019172701981E-2</v>
      </c>
      <c r="P552" s="7">
        <v>1.2494833422022339E-2</v>
      </c>
      <c r="Q552" s="7">
        <v>1.6431568561990271E-2</v>
      </c>
      <c r="R552" s="7">
        <v>2.0122639536328469E-2</v>
      </c>
      <c r="S552" s="7">
        <v>2.5222328330994599E-2</v>
      </c>
      <c r="T552" s="7">
        <v>2.0849454728350109E-2</v>
      </c>
      <c r="U552" s="7">
        <v>2.0887230729121121E-2</v>
      </c>
      <c r="V552" s="7">
        <v>1.9043777471523742E-2</v>
      </c>
      <c r="W552" s="7">
        <v>2.3445395509484691E-2</v>
      </c>
      <c r="X552" s="7">
        <v>3.3765527809107368E-2</v>
      </c>
      <c r="Y552" s="7">
        <v>3.4471621726953908E-2</v>
      </c>
      <c r="Z552" s="7">
        <v>1.874323569464045E-2</v>
      </c>
      <c r="AA552" s="7">
        <v>1.0162296803137251E-2</v>
      </c>
      <c r="AB552" s="7">
        <v>1.736451524000842E-2</v>
      </c>
      <c r="AC552" s="7">
        <v>2.0918461027794509E-2</v>
      </c>
      <c r="AD552" s="7">
        <v>1.3867019172701981E-2</v>
      </c>
      <c r="AE552" s="7">
        <v>1.2494833422022339E-2</v>
      </c>
      <c r="AF552" s="7">
        <v>1.946730868735861E-2</v>
      </c>
      <c r="AG552" s="7">
        <v>2.3843432190169139E-2</v>
      </c>
      <c r="AH552" s="7">
        <v>2.2256447196319289E-2</v>
      </c>
      <c r="AI552" s="7">
        <v>8.5201265349208258E-3</v>
      </c>
      <c r="AJ552" s="7">
        <v>1.5177650000697139E-2</v>
      </c>
      <c r="AK552" s="7">
        <v>6.1264633513314973E-3</v>
      </c>
      <c r="AL552" s="7">
        <v>1.272419356969764E-2</v>
      </c>
      <c r="AM552" s="7">
        <v>3.1555815692652367E-2</v>
      </c>
      <c r="AN552" s="7">
        <v>3.1745728153743692E-2</v>
      </c>
      <c r="AO552" s="7">
        <v>1.321012689500888E-2</v>
      </c>
      <c r="AP552" s="7">
        <v>1.7853581054289931E-2</v>
      </c>
      <c r="AQ552" s="7">
        <v>2.3432266302653722E-2</v>
      </c>
      <c r="AR552" s="7">
        <v>2.6609662928657671E-2</v>
      </c>
      <c r="AS552" s="7">
        <v>2.2653287609582049E-2</v>
      </c>
      <c r="AT552" s="7">
        <v>1.845798069009839E-2</v>
      </c>
      <c r="AU552" s="7">
        <v>1.303447584948303E-3</v>
      </c>
      <c r="AV552" s="7">
        <v>5.6914024102415247E-3</v>
      </c>
      <c r="AW552" s="7">
        <v>1.4208780453587821E-2</v>
      </c>
      <c r="AX552" s="7">
        <v>3.708769906086332E-3</v>
      </c>
      <c r="AY552" s="7">
        <v>-2.3676804291437301E-3</v>
      </c>
      <c r="AZ552" s="7">
        <v>9.2056851242463805E-3</v>
      </c>
      <c r="BA552" s="7">
        <v>2.4118574294753399E-2</v>
      </c>
      <c r="BB552" s="7">
        <v>3.5406799111939252E-2</v>
      </c>
      <c r="BC552" s="7">
        <v>2.2652035487809159E-2</v>
      </c>
      <c r="BD552" s="7">
        <v>8.1764556444090947E-3</v>
      </c>
      <c r="BE552" s="7">
        <v>1.479627350736727E-2</v>
      </c>
      <c r="BF552" s="7">
        <v>1.3144576069040639E-2</v>
      </c>
      <c r="BG552" s="7">
        <v>1.359776855197308E-2</v>
      </c>
      <c r="BH552" s="7">
        <v>5.1573504310224016E-3</v>
      </c>
      <c r="BI552" s="7">
        <v>1.5367987365951069E-2</v>
      </c>
      <c r="BJ552" s="7">
        <v>1.6440455536267221E-2</v>
      </c>
      <c r="BK552" s="7">
        <v>2.078994211518639E-2</v>
      </c>
      <c r="BL552" s="7">
        <v>2.522214888838337E-2</v>
      </c>
      <c r="BM552" s="7">
        <v>2.0849454728350109E-2</v>
      </c>
      <c r="BN552" s="7">
        <v>2.27545658844471E-2</v>
      </c>
      <c r="BO552" s="7">
        <v>1.6545489159467939E-2</v>
      </c>
      <c r="BP552" s="7">
        <v>1.8930548002369509E-2</v>
      </c>
      <c r="BQ552" s="7">
        <v>1.6320643365798661E-2</v>
      </c>
      <c r="BR552" s="7">
        <v>2.031245094665202E-2</v>
      </c>
      <c r="BS552" s="7">
        <v>1.669097017647338E-2</v>
      </c>
      <c r="BT552" s="7">
        <v>1.8430789406512021E-2</v>
      </c>
      <c r="BU552" s="7">
        <v>2.3338310910989021E-2</v>
      </c>
      <c r="BV552" s="7">
        <v>2.7067940939277599E-2</v>
      </c>
      <c r="BW552" s="7">
        <v>2.7319215845576519E-2</v>
      </c>
      <c r="BX552" s="7">
        <v>1.990177630344013E-2</v>
      </c>
      <c r="BY552" s="7">
        <v>1.6440455536267221E-2</v>
      </c>
      <c r="BZ552" s="7">
        <v>2.078994211518639E-2</v>
      </c>
      <c r="CA552" s="7">
        <v>2.522214888838337E-2</v>
      </c>
      <c r="CB552" s="7">
        <v>2.0849454728350109E-2</v>
      </c>
      <c r="CC552" s="7">
        <v>2.27545658844471E-2</v>
      </c>
      <c r="CD552" s="7">
        <v>1.6545489159467939E-2</v>
      </c>
      <c r="CE552" s="7">
        <v>1.8930548002369509E-2</v>
      </c>
      <c r="CF552" s="7">
        <v>1.6320643365798661E-2</v>
      </c>
      <c r="CG552" s="7">
        <v>2.031245094665202E-2</v>
      </c>
      <c r="CH552" s="7">
        <v>1.669097017647338E-2</v>
      </c>
      <c r="CI552" s="7">
        <v>1.8430789406512021E-2</v>
      </c>
      <c r="CJ552" s="7">
        <v>2.3338310910989021E-2</v>
      </c>
      <c r="CK552" s="7">
        <v>2.7067940939277599E-2</v>
      </c>
      <c r="CL552" s="7">
        <v>2.7319215845576519E-2</v>
      </c>
      <c r="CM552" s="7">
        <v>1.990177630344013E-2</v>
      </c>
      <c r="CN552" s="7">
        <v>1.8578197729142949E-2</v>
      </c>
      <c r="CO552" s="7">
        <v>2.4063932774216441E-2</v>
      </c>
      <c r="CP552" s="7">
        <v>2.3321451200149401E-2</v>
      </c>
      <c r="CQ552" s="7">
        <v>8.5201265349208015E-3</v>
      </c>
      <c r="CR552" s="7">
        <v>1.472014395371465E-2</v>
      </c>
      <c r="CS552" s="7">
        <v>1.864251667386738E-2</v>
      </c>
      <c r="CT552" s="7">
        <v>2.0297962934567749E-2</v>
      </c>
      <c r="CU552" s="7">
        <v>2.44054411657714E-2</v>
      </c>
      <c r="CV552" s="7">
        <v>2.4320527754113981E-2</v>
      </c>
      <c r="CW552" s="7">
        <v>2.0443280854688151E-2</v>
      </c>
      <c r="CX552" s="7">
        <v>-2.621826654294473E-3</v>
      </c>
      <c r="CY552" s="7">
        <v>8.3155232290861893E-3</v>
      </c>
      <c r="CZ552" s="7">
        <v>1.9572512762770479E-2</v>
      </c>
      <c r="DA552" s="7">
        <v>1.9307505082412739E-2</v>
      </c>
      <c r="DB552" s="7">
        <v>1.5666162864937432E-2</v>
      </c>
      <c r="DC552" s="7">
        <v>-5.0963815315431538E-4</v>
      </c>
      <c r="DD552" s="7">
        <v>6.0730634157346568E-3</v>
      </c>
      <c r="DE552" s="7">
        <v>1.55124259020575E-2</v>
      </c>
      <c r="DF552" s="7">
        <v>3.708993703823145E-3</v>
      </c>
      <c r="DG552" s="7">
        <v>-2.7572971806056352E-3</v>
      </c>
      <c r="DH552" s="7">
        <v>7.6130612229600991E-3</v>
      </c>
      <c r="DI552" s="7">
        <v>9.9926134190376995E-3</v>
      </c>
      <c r="DJ552" s="7">
        <v>1.1090343391694769E-2</v>
      </c>
      <c r="DK552" s="7">
        <v>1.1090343391694761E-2</v>
      </c>
      <c r="DL552" s="7">
        <v>9.2038661085067381E-3</v>
      </c>
      <c r="DM552" s="7">
        <v>1.114874551228404E-2</v>
      </c>
      <c r="DN552" s="7">
        <v>2.9255269046583789E-2</v>
      </c>
      <c r="DO552" s="7">
        <v>2.7976861041312251E-2</v>
      </c>
      <c r="DP552" s="7">
        <v>2.6050415587776179E-2</v>
      </c>
      <c r="DQ552" s="7">
        <v>8.0470148563542478E-3</v>
      </c>
      <c r="DS552" t="s">
        <v>701</v>
      </c>
      <c r="DT552">
        <v>2.5348649999999999</v>
      </c>
      <c r="DU552">
        <v>2.590214</v>
      </c>
      <c r="DV552">
        <v>2.590214</v>
      </c>
      <c r="DW552">
        <v>2.0267759999999999</v>
      </c>
      <c r="DX552">
        <v>2.0267759999999999</v>
      </c>
      <c r="DY552">
        <v>2.2519119999999999</v>
      </c>
      <c r="DZ552">
        <v>2.2519119999999999</v>
      </c>
      <c r="EA552">
        <v>2.1238239999999999</v>
      </c>
      <c r="EB552">
        <v>2.0689920000000002</v>
      </c>
      <c r="EC552">
        <v>1.8190809999999999</v>
      </c>
    </row>
    <row r="553" spans="1:133" x14ac:dyDescent="0.25">
      <c r="A553" s="6">
        <v>45793</v>
      </c>
      <c r="B553" s="7">
        <v>1.522040241600609E-2</v>
      </c>
      <c r="C553" s="7">
        <v>1.3348890776163941E-2</v>
      </c>
      <c r="D553" s="7">
        <v>1.1262950374890369E-2</v>
      </c>
      <c r="E553" s="7">
        <v>1.159870861608287E-2</v>
      </c>
      <c r="F553" s="7">
        <v>1.6342776391596529E-2</v>
      </c>
      <c r="G553" s="7">
        <v>1.0741563178841611E-2</v>
      </c>
      <c r="H553" s="7">
        <v>1.092004742597579E-2</v>
      </c>
      <c r="I553" s="7">
        <v>6.7137606781884169E-3</v>
      </c>
      <c r="J553" s="7">
        <v>4.2712256116321842E-3</v>
      </c>
      <c r="K553" s="7">
        <v>1.533375396748631E-2</v>
      </c>
      <c r="L553" s="7">
        <v>7.8055186110041197E-3</v>
      </c>
      <c r="M553" s="7">
        <v>3.7904809262151859E-3</v>
      </c>
      <c r="N553" s="7">
        <v>3.3414562517800049E-3</v>
      </c>
      <c r="O553" s="7">
        <v>2.777092060902089E-3</v>
      </c>
      <c r="P553" s="7">
        <v>9.8931183042932479E-3</v>
      </c>
      <c r="Q553" s="7">
        <v>1.522040241600609E-2</v>
      </c>
      <c r="R553" s="7">
        <v>1.3348890776163941E-2</v>
      </c>
      <c r="S553" s="7">
        <v>1.1262950374890369E-2</v>
      </c>
      <c r="T553" s="7">
        <v>1.159870861608287E-2</v>
      </c>
      <c r="U553" s="7">
        <v>1.6342776391596529E-2</v>
      </c>
      <c r="V553" s="7">
        <v>1.0741563178841611E-2</v>
      </c>
      <c r="W553" s="7">
        <v>1.092004742597579E-2</v>
      </c>
      <c r="X553" s="7">
        <v>6.7137606781884169E-3</v>
      </c>
      <c r="Y553" s="7">
        <v>4.2712256116321842E-3</v>
      </c>
      <c r="Z553" s="7">
        <v>1.533375396748631E-2</v>
      </c>
      <c r="AA553" s="7">
        <v>7.8055186110041197E-3</v>
      </c>
      <c r="AB553" s="7">
        <v>3.7904809262151859E-3</v>
      </c>
      <c r="AC553" s="7">
        <v>3.3414562517800049E-3</v>
      </c>
      <c r="AD553" s="7">
        <v>2.777092060902089E-3</v>
      </c>
      <c r="AE553" s="7">
        <v>9.8931183042932479E-3</v>
      </c>
      <c r="AF553" s="7">
        <v>1.391343676042245E-2</v>
      </c>
      <c r="AG553" s="7">
        <v>1.2455476474667141E-2</v>
      </c>
      <c r="AH553" s="7">
        <v>1.8317193614528451E-2</v>
      </c>
      <c r="AI553" s="7">
        <v>1.9824099400389789E-2</v>
      </c>
      <c r="AJ553" s="7">
        <v>1.585572073294295E-2</v>
      </c>
      <c r="AK553" s="7">
        <v>1.3179524622986379E-2</v>
      </c>
      <c r="AL553" s="7">
        <v>1.2471163507619971E-2</v>
      </c>
      <c r="AM553" s="7">
        <v>7.8863215437026644E-3</v>
      </c>
      <c r="AN553" s="7">
        <v>8.2692414845858663E-3</v>
      </c>
      <c r="AO553" s="7">
        <v>1.1510880746879211E-2</v>
      </c>
      <c r="AP553" s="7">
        <v>9.1923184013950315E-3</v>
      </c>
      <c r="AQ553" s="7">
        <v>8.486954400500242E-3</v>
      </c>
      <c r="AR553" s="7">
        <v>1.014973985532098E-2</v>
      </c>
      <c r="AS553" s="7">
        <v>1.0704680427231709E-2</v>
      </c>
      <c r="AT553" s="7">
        <v>8.6796600236346208E-3</v>
      </c>
      <c r="AU553" s="7">
        <v>9.243416659852309E-3</v>
      </c>
      <c r="AV553" s="7">
        <v>1.199401173899353E-2</v>
      </c>
      <c r="AW553" s="7">
        <v>1.1264062289962989E-2</v>
      </c>
      <c r="AX553" s="7">
        <v>6.7106913445855619E-3</v>
      </c>
      <c r="AY553" s="7">
        <v>3.3231837165845438E-3</v>
      </c>
      <c r="AZ553" s="7">
        <v>7.1554636405665242E-3</v>
      </c>
      <c r="BA553" s="7">
        <v>5.85645307390463E-3</v>
      </c>
      <c r="BB553" s="7">
        <v>-2.227318843665084E-4</v>
      </c>
      <c r="BC553" s="7">
        <v>5.9793180399983457E-3</v>
      </c>
      <c r="BD553" s="7">
        <v>8.8469653589533757E-3</v>
      </c>
      <c r="BE553" s="7">
        <v>9.4872402658790784E-3</v>
      </c>
      <c r="BF553" s="7">
        <v>7.4877764092146099E-3</v>
      </c>
      <c r="BG553" s="7">
        <v>1.185606604939619E-2</v>
      </c>
      <c r="BH553" s="7">
        <v>1.6277408508606539E-2</v>
      </c>
      <c r="BI553" s="7">
        <v>9.7693811047907062E-3</v>
      </c>
      <c r="BJ553" s="7">
        <v>1.6687808797021451E-2</v>
      </c>
      <c r="BK553" s="7">
        <v>1.330991622970714E-2</v>
      </c>
      <c r="BL553" s="7">
        <v>1.1263029520913251E-2</v>
      </c>
      <c r="BM553" s="7">
        <v>1.159870861608288E-2</v>
      </c>
      <c r="BN553" s="7">
        <v>1.623759673474726E-2</v>
      </c>
      <c r="BO553" s="7">
        <v>1.441194262570439E-2</v>
      </c>
      <c r="BP553" s="7">
        <v>1.142789781163806E-2</v>
      </c>
      <c r="BQ553" s="7">
        <v>1.1554763799806351E-2</v>
      </c>
      <c r="BR553" s="7">
        <v>9.5765361914736478E-3</v>
      </c>
      <c r="BS553" s="7">
        <v>1.4058637732321751E-2</v>
      </c>
      <c r="BT553" s="7">
        <v>1.146204600769277E-2</v>
      </c>
      <c r="BU553" s="7">
        <v>1.2776240920759709E-2</v>
      </c>
      <c r="BV553" s="7">
        <v>1.3351667203865179E-2</v>
      </c>
      <c r="BW553" s="7">
        <v>1.300574985270715E-2</v>
      </c>
      <c r="BX553" s="7">
        <v>9.867235477695217E-3</v>
      </c>
      <c r="BY553" s="7">
        <v>1.6687808797021451E-2</v>
      </c>
      <c r="BZ553" s="7">
        <v>1.330991622970714E-2</v>
      </c>
      <c r="CA553" s="7">
        <v>1.1263029520913251E-2</v>
      </c>
      <c r="CB553" s="7">
        <v>1.159870861608288E-2</v>
      </c>
      <c r="CC553" s="7">
        <v>1.623759673474726E-2</v>
      </c>
      <c r="CD553" s="7">
        <v>1.441194262570439E-2</v>
      </c>
      <c r="CE553" s="7">
        <v>1.142789781163806E-2</v>
      </c>
      <c r="CF553" s="7">
        <v>1.1554763799806351E-2</v>
      </c>
      <c r="CG553" s="7">
        <v>9.5765361914736478E-3</v>
      </c>
      <c r="CH553" s="7">
        <v>1.4058637732321751E-2</v>
      </c>
      <c r="CI553" s="7">
        <v>1.146204600769277E-2</v>
      </c>
      <c r="CJ553" s="7">
        <v>1.2776240920759709E-2</v>
      </c>
      <c r="CK553" s="7">
        <v>1.3351667203865179E-2</v>
      </c>
      <c r="CL553" s="7">
        <v>1.300574985270715E-2</v>
      </c>
      <c r="CM553" s="7">
        <v>9.867235477695217E-3</v>
      </c>
      <c r="CN553" s="7">
        <v>1.5092291492595311E-2</v>
      </c>
      <c r="CO553" s="7">
        <v>1.1602942442844081E-2</v>
      </c>
      <c r="CP553" s="7">
        <v>1.8378024060728151E-2</v>
      </c>
      <c r="CQ553" s="7">
        <v>1.9824099400389809E-2</v>
      </c>
      <c r="CR553" s="7">
        <v>1.5997417192574689E-2</v>
      </c>
      <c r="CS553" s="7">
        <v>9.1148351080665435E-3</v>
      </c>
      <c r="CT553" s="7">
        <v>8.9646681705368419E-3</v>
      </c>
      <c r="CU553" s="7">
        <v>8.1083562766532998E-3</v>
      </c>
      <c r="CV553" s="7">
        <v>7.7981032824210716E-3</v>
      </c>
      <c r="CW553" s="7">
        <v>9.1719373396091687E-3</v>
      </c>
      <c r="CX553" s="7">
        <v>1.8941592673802559E-2</v>
      </c>
      <c r="CY553" s="7">
        <v>1.496572701606529E-2</v>
      </c>
      <c r="CZ553" s="7">
        <v>1.3670728314394561E-2</v>
      </c>
      <c r="DA553" s="7">
        <v>1.4038800770642139E-2</v>
      </c>
      <c r="DB553" s="7">
        <v>1.3649502664589591E-2</v>
      </c>
      <c r="DC553" s="7">
        <v>6.3239312102933709E-3</v>
      </c>
      <c r="DD553" s="7">
        <v>1.1848754904465089E-2</v>
      </c>
      <c r="DE553" s="7">
        <v>8.9543536520791823E-3</v>
      </c>
      <c r="DF553" s="7">
        <v>6.7109374838613452E-3</v>
      </c>
      <c r="DG553" s="7">
        <v>2.6987888944778821E-3</v>
      </c>
      <c r="DH553" s="7">
        <v>1.556133591064757E-2</v>
      </c>
      <c r="DI553" s="7">
        <v>1.513522535160417E-2</v>
      </c>
      <c r="DJ553" s="7">
        <v>1.28148785772201E-2</v>
      </c>
      <c r="DK553" s="7">
        <v>1.28148785772201E-2</v>
      </c>
      <c r="DL553" s="7">
        <v>1.8015122870447219E-2</v>
      </c>
      <c r="DM553" s="7">
        <v>6.2838671669145363E-3</v>
      </c>
      <c r="DN553" s="7">
        <v>1.6864309526505501E-3</v>
      </c>
      <c r="DO553" s="7">
        <v>-3.4813115695504532E-3</v>
      </c>
      <c r="DP553" s="7">
        <v>-3.6635301766890531E-3</v>
      </c>
      <c r="DQ553" s="7">
        <v>9.7388554033574007E-3</v>
      </c>
      <c r="DS553" t="s">
        <v>702</v>
      </c>
      <c r="DT553">
        <v>2.5500219999999998</v>
      </c>
      <c r="DU553">
        <v>2.6202570000000001</v>
      </c>
      <c r="DV553">
        <v>2.6202570000000001</v>
      </c>
      <c r="DW553">
        <v>2.0354329999999998</v>
      </c>
      <c r="DX553">
        <v>2.0354329999999998</v>
      </c>
      <c r="DY553">
        <v>2.2780309999999999</v>
      </c>
      <c r="DZ553">
        <v>2.2780309999999999</v>
      </c>
      <c r="EA553">
        <v>2.123351</v>
      </c>
      <c r="EB553">
        <v>2.0614129999999999</v>
      </c>
      <c r="EC553">
        <v>1.842392</v>
      </c>
    </row>
    <row r="554" spans="1:133" x14ac:dyDescent="0.25">
      <c r="A554" s="6">
        <v>45796</v>
      </c>
      <c r="B554" s="7">
        <v>9.7689935585947955E-3</v>
      </c>
      <c r="C554" s="7">
        <v>7.6982577316182174E-3</v>
      </c>
      <c r="D554" s="7">
        <v>7.0480482862488644E-3</v>
      </c>
      <c r="E554" s="7">
        <v>6.1995885060645477E-3</v>
      </c>
      <c r="F554" s="7">
        <v>9.1387172500968748E-3</v>
      </c>
      <c r="G554" s="7">
        <v>2.0356247222801118E-3</v>
      </c>
      <c r="H554" s="7">
        <v>6.412451349888393E-3</v>
      </c>
      <c r="I554" s="7">
        <v>6.3397621603698126E-3</v>
      </c>
      <c r="J554" s="7">
        <v>6.3172769508992744E-3</v>
      </c>
      <c r="K554" s="7">
        <v>3.7574926411281101E-3</v>
      </c>
      <c r="L554" s="7">
        <v>-2.385185216659856E-3</v>
      </c>
      <c r="M554" s="7">
        <v>2.1657963090569868E-3</v>
      </c>
      <c r="N554" s="7">
        <v>6.6518386218271906E-4</v>
      </c>
      <c r="O554" s="7">
        <v>2.0178496415728661E-4</v>
      </c>
      <c r="P554" s="7">
        <v>-8.2732225444419089E-4</v>
      </c>
      <c r="Q554" s="7">
        <v>9.7689935585947955E-3</v>
      </c>
      <c r="R554" s="7">
        <v>7.6982577316182174E-3</v>
      </c>
      <c r="S554" s="7">
        <v>7.0480482862488644E-3</v>
      </c>
      <c r="T554" s="7">
        <v>6.1995885060645477E-3</v>
      </c>
      <c r="U554" s="7">
        <v>9.1387172500968748E-3</v>
      </c>
      <c r="V554" s="7">
        <v>2.0356247222801118E-3</v>
      </c>
      <c r="W554" s="7">
        <v>6.412451349888393E-3</v>
      </c>
      <c r="X554" s="7">
        <v>6.3397621603698126E-3</v>
      </c>
      <c r="Y554" s="7">
        <v>6.3172769508992744E-3</v>
      </c>
      <c r="Z554" s="7">
        <v>3.7574926411281101E-3</v>
      </c>
      <c r="AA554" s="7">
        <v>-2.385185216659856E-3</v>
      </c>
      <c r="AB554" s="7">
        <v>2.1657963090569868E-3</v>
      </c>
      <c r="AC554" s="7">
        <v>6.6518386218271906E-4</v>
      </c>
      <c r="AD554" s="7">
        <v>2.0178496415728661E-4</v>
      </c>
      <c r="AE554" s="7">
        <v>-8.2732225444419089E-4</v>
      </c>
      <c r="AF554" s="7">
        <v>2.9616222740584609E-3</v>
      </c>
      <c r="AG554" s="7">
        <v>6.9446611886532297E-3</v>
      </c>
      <c r="AH554" s="7">
        <v>1.5284909930115911E-2</v>
      </c>
      <c r="AI554" s="7">
        <v>7.2350260616027536E-3</v>
      </c>
      <c r="AJ554" s="7">
        <v>5.2125679062566882E-3</v>
      </c>
      <c r="AK554" s="7">
        <v>4.724346681711537E-3</v>
      </c>
      <c r="AL554" s="7">
        <v>8.1150143400648567E-3</v>
      </c>
      <c r="AM554" s="7">
        <v>8.2932823276263695E-3</v>
      </c>
      <c r="AN554" s="7">
        <v>9.5686499733447904E-3</v>
      </c>
      <c r="AO554" s="7">
        <v>1.9776326142562578E-3</v>
      </c>
      <c r="AP554" s="7">
        <v>2.2997682624310701E-3</v>
      </c>
      <c r="AQ554" s="7">
        <v>4.6838881494360414E-3</v>
      </c>
      <c r="AR554" s="7">
        <v>8.3492793685131256E-3</v>
      </c>
      <c r="AS554" s="7">
        <v>8.7357348529398058E-3</v>
      </c>
      <c r="AT554" s="7">
        <v>2.989615664472786E-3</v>
      </c>
      <c r="AU554" s="7">
        <v>-1.685302128220486E-4</v>
      </c>
      <c r="AV554" s="7">
        <v>5.0078736823576872E-3</v>
      </c>
      <c r="AW554" s="7">
        <v>7.7352889866054127E-3</v>
      </c>
      <c r="AX554" s="7">
        <v>-1.7296623765367231E-3</v>
      </c>
      <c r="AY554" s="7">
        <v>-5.2462841046220011E-4</v>
      </c>
      <c r="AZ554" s="7">
        <v>-6.150804190597377E-4</v>
      </c>
      <c r="BA554" s="7">
        <v>6.7702113992596999E-3</v>
      </c>
      <c r="BB554" s="7">
        <v>5.9749543198641076E-3</v>
      </c>
      <c r="BC554" s="7">
        <v>8.3774864585240414E-4</v>
      </c>
      <c r="BD554" s="7">
        <v>-2.808355922647957E-3</v>
      </c>
      <c r="BE554" s="7">
        <v>-2.8213334038537159E-4</v>
      </c>
      <c r="BF554" s="7">
        <v>8.3625273491498629E-4</v>
      </c>
      <c r="BG554" s="7">
        <v>7.4870199142248713E-3</v>
      </c>
      <c r="BH554" s="7">
        <v>1.1446523726293401E-2</v>
      </c>
      <c r="BI554" s="7">
        <v>-1.5648054971136071E-4</v>
      </c>
      <c r="BJ554" s="7">
        <v>1.078764641123334E-2</v>
      </c>
      <c r="BK554" s="7">
        <v>7.5637662348993972E-3</v>
      </c>
      <c r="BL554" s="7">
        <v>7.0478263540721866E-3</v>
      </c>
      <c r="BM554" s="7">
        <v>6.1995885060645529E-3</v>
      </c>
      <c r="BN554" s="7">
        <v>8.5413915232381964E-3</v>
      </c>
      <c r="BO554" s="7">
        <v>5.4159771101893184E-3</v>
      </c>
      <c r="BP554" s="7">
        <v>7.0688269958979642E-3</v>
      </c>
      <c r="BQ554" s="7">
        <v>5.109572370731931E-3</v>
      </c>
      <c r="BR554" s="7">
        <v>7.4221550656686716E-3</v>
      </c>
      <c r="BS554" s="7">
        <v>5.5779111818713891E-3</v>
      </c>
      <c r="BT554" s="7">
        <v>1.6418477002337339E-3</v>
      </c>
      <c r="BU554" s="7">
        <v>5.1946173649325498E-3</v>
      </c>
      <c r="BV554" s="7">
        <v>6.842191719717841E-3</v>
      </c>
      <c r="BW554" s="7">
        <v>7.3806073479336636E-3</v>
      </c>
      <c r="BX554" s="7">
        <v>2.7417940669899441E-3</v>
      </c>
      <c r="BY554" s="7">
        <v>1.078764641123334E-2</v>
      </c>
      <c r="BZ554" s="7">
        <v>7.5637662348993972E-3</v>
      </c>
      <c r="CA554" s="7">
        <v>7.0478263540721866E-3</v>
      </c>
      <c r="CB554" s="7">
        <v>6.1995885060645529E-3</v>
      </c>
      <c r="CC554" s="7">
        <v>8.5413915232381964E-3</v>
      </c>
      <c r="CD554" s="7">
        <v>5.4159771101893184E-3</v>
      </c>
      <c r="CE554" s="7">
        <v>7.0688269958979642E-3</v>
      </c>
      <c r="CF554" s="7">
        <v>5.109572370731931E-3</v>
      </c>
      <c r="CG554" s="7">
        <v>7.4221550656686716E-3</v>
      </c>
      <c r="CH554" s="7">
        <v>5.5779111818713891E-3</v>
      </c>
      <c r="CI554" s="7">
        <v>1.6418477002337339E-3</v>
      </c>
      <c r="CJ554" s="7">
        <v>5.1946173649325498E-3</v>
      </c>
      <c r="CK554" s="7">
        <v>6.842191719717841E-3</v>
      </c>
      <c r="CL554" s="7">
        <v>7.3806073479336636E-3</v>
      </c>
      <c r="CM554" s="7">
        <v>2.7417940669899441E-3</v>
      </c>
      <c r="CN554" s="7">
        <v>4.3198920042280134E-3</v>
      </c>
      <c r="CO554" s="7">
        <v>7.3245069841781588E-3</v>
      </c>
      <c r="CP554" s="7">
        <v>1.60812928405621E-2</v>
      </c>
      <c r="CQ554" s="7">
        <v>7.2350260616027536E-3</v>
      </c>
      <c r="CR554" s="7">
        <v>5.3593849058507156E-3</v>
      </c>
      <c r="CS554" s="7">
        <v>-1.418007098970275E-5</v>
      </c>
      <c r="CT554" s="7">
        <v>1.920027593918364E-4</v>
      </c>
      <c r="CU554" s="7">
        <v>2.075391660565465E-3</v>
      </c>
      <c r="CV554" s="7">
        <v>2.0936235362070061E-3</v>
      </c>
      <c r="CW554" s="7">
        <v>-1.6087507631015021E-3</v>
      </c>
      <c r="CX554" s="7">
        <v>8.4567344906531783E-3</v>
      </c>
      <c r="CY554" s="7">
        <v>7.3497550749927389E-3</v>
      </c>
      <c r="CZ554" s="7">
        <v>3.894370358824993E-4</v>
      </c>
      <c r="DA554" s="7">
        <v>3.9015397793952977E-4</v>
      </c>
      <c r="DB554" s="7">
        <v>1.071764274402084E-3</v>
      </c>
      <c r="DC554" s="7">
        <v>-1.3758541578239791E-3</v>
      </c>
      <c r="DD554" s="7">
        <v>4.7369527613592404E-3</v>
      </c>
      <c r="DE554" s="7">
        <v>5.271475588697767E-3</v>
      </c>
      <c r="DF554" s="7">
        <v>-1.7296065018285139E-3</v>
      </c>
      <c r="DG554" s="7">
        <v>-5.2677437764764583E-4</v>
      </c>
      <c r="DH554" s="7">
        <v>6.3225585679023422E-4</v>
      </c>
      <c r="DI554" s="7">
        <v>1.592172058773715E-3</v>
      </c>
      <c r="DJ554" s="7">
        <v>4.0493541737144359E-3</v>
      </c>
      <c r="DK554" s="7">
        <v>4.0493541737144333E-3</v>
      </c>
      <c r="DL554" s="7">
        <v>2.7349541630464339E-3</v>
      </c>
      <c r="DM554" s="7">
        <v>-1.054158677892283E-3</v>
      </c>
      <c r="DN554" s="7">
        <v>5.6335558375489496E-3</v>
      </c>
      <c r="DO554" s="7">
        <v>-4.7000278895715592E-4</v>
      </c>
      <c r="DP554" s="7">
        <v>-9.5109143080014192E-4</v>
      </c>
      <c r="DQ554" s="7">
        <v>-2.0080610031062481E-3</v>
      </c>
      <c r="DS554" t="s">
        <v>703</v>
      </c>
      <c r="DT554">
        <v>2.5521579999999999</v>
      </c>
      <c r="DU554">
        <v>2.6365020000000001</v>
      </c>
      <c r="DV554">
        <v>2.6365020000000001</v>
      </c>
      <c r="DW554">
        <v>2.0482909999999999</v>
      </c>
      <c r="DX554">
        <v>2.0482909999999999</v>
      </c>
      <c r="DY554">
        <v>2.292154</v>
      </c>
      <c r="DZ554">
        <v>2.292154</v>
      </c>
      <c r="EA554">
        <v>2.1360380000000001</v>
      </c>
      <c r="EB554">
        <v>2.0594519999999998</v>
      </c>
      <c r="EC554">
        <v>1.849853</v>
      </c>
    </row>
    <row r="555" spans="1:133" x14ac:dyDescent="0.25">
      <c r="A555" s="6">
        <v>45797</v>
      </c>
      <c r="B555" s="7">
        <v>3.9474121617296662E-4</v>
      </c>
      <c r="C555" s="7">
        <v>1.547810109780934E-4</v>
      </c>
      <c r="D555" s="7">
        <v>2.415444736202795E-3</v>
      </c>
      <c r="E555" s="7">
        <v>1.6695908940139051E-3</v>
      </c>
      <c r="F555" s="7">
        <v>2.6934765039761869E-3</v>
      </c>
      <c r="G555" s="7">
        <v>-2.4844299767992199E-3</v>
      </c>
      <c r="H555" s="7">
        <v>1.277146369984725E-3</v>
      </c>
      <c r="I555" s="7">
        <v>-2.2959779928338618E-3</v>
      </c>
      <c r="J555" s="7">
        <v>-2.6862864297063178E-3</v>
      </c>
      <c r="K555" s="7">
        <v>-2.0857909473843729E-3</v>
      </c>
      <c r="L555" s="7">
        <v>-4.9888747417239096E-3</v>
      </c>
      <c r="M555" s="7">
        <v>-1.7695960843615759E-3</v>
      </c>
      <c r="N555" s="7">
        <v>-3.10744568521588E-3</v>
      </c>
      <c r="O555" s="7">
        <v>-6.4491899318047403E-3</v>
      </c>
      <c r="P555" s="7">
        <v>-3.2058817001900308E-3</v>
      </c>
      <c r="Q555" s="7">
        <v>3.9474121617296662E-4</v>
      </c>
      <c r="R555" s="7">
        <v>1.547810109780934E-4</v>
      </c>
      <c r="S555" s="7">
        <v>2.415444736202795E-3</v>
      </c>
      <c r="T555" s="7">
        <v>1.6695908940139051E-3</v>
      </c>
      <c r="U555" s="7">
        <v>2.6934765039761869E-3</v>
      </c>
      <c r="V555" s="7">
        <v>-2.4844299767992199E-3</v>
      </c>
      <c r="W555" s="7">
        <v>1.277146369984725E-3</v>
      </c>
      <c r="X555" s="7">
        <v>-2.2959779928338618E-3</v>
      </c>
      <c r="Y555" s="7">
        <v>-2.6862864297063178E-3</v>
      </c>
      <c r="Z555" s="7">
        <v>-2.0857909473843729E-3</v>
      </c>
      <c r="AA555" s="7">
        <v>-4.9888747417239096E-3</v>
      </c>
      <c r="AB555" s="7">
        <v>-1.7695960843615759E-3</v>
      </c>
      <c r="AC555" s="7">
        <v>-3.10744568521588E-3</v>
      </c>
      <c r="AD555" s="7">
        <v>-6.4491899318047403E-3</v>
      </c>
      <c r="AE555" s="7">
        <v>-3.2058817001900308E-3</v>
      </c>
      <c r="AF555" s="7">
        <v>7.1969123060594553E-4</v>
      </c>
      <c r="AG555" s="7">
        <v>2.0664459079230021E-3</v>
      </c>
      <c r="AH555" s="7">
        <v>1.2037190208382641E-2</v>
      </c>
      <c r="AI555" s="7">
        <v>1.4584304488182929E-2</v>
      </c>
      <c r="AJ555" s="7">
        <v>-8.110034902901206E-4</v>
      </c>
      <c r="AK555" s="7">
        <v>1.095625449489862E-3</v>
      </c>
      <c r="AL555" s="7">
        <v>3.055406105161613E-3</v>
      </c>
      <c r="AM555" s="7">
        <v>2.1863579759624639E-3</v>
      </c>
      <c r="AN555" s="7">
        <v>3.240572859128522E-3</v>
      </c>
      <c r="AO555" s="7">
        <v>-1.987777647611857E-3</v>
      </c>
      <c r="AP555" s="7">
        <v>-4.7936856735355977E-3</v>
      </c>
      <c r="AQ555" s="7">
        <v>-1.2533890003627981E-3</v>
      </c>
      <c r="AR555" s="7">
        <v>1.4704178316196569E-3</v>
      </c>
      <c r="AS555" s="7">
        <v>-1.816853301240245E-4</v>
      </c>
      <c r="AT555" s="7">
        <v>-5.4608420424904509E-3</v>
      </c>
      <c r="AU555" s="7">
        <v>-2.338520153110112E-3</v>
      </c>
      <c r="AV555" s="7">
        <v>-1.457067414780643E-3</v>
      </c>
      <c r="AW555" s="7">
        <v>-1.7523157167585669E-3</v>
      </c>
      <c r="AX555" s="7">
        <v>3.2806112173154908E-3</v>
      </c>
      <c r="AY555" s="7">
        <v>-1.1798006448217439E-3</v>
      </c>
      <c r="AZ555" s="7">
        <v>-2.8948555027792822E-3</v>
      </c>
      <c r="BA555" s="7">
        <v>-1.5540754183941249E-3</v>
      </c>
      <c r="BB555" s="7">
        <v>-2.9207968781219031E-3</v>
      </c>
      <c r="BC555" s="7">
        <v>-2.6480680575462802E-3</v>
      </c>
      <c r="BD555" s="7">
        <v>-6.6707596096988162E-4</v>
      </c>
      <c r="BE555" s="7">
        <v>-2.5185491015279988E-3</v>
      </c>
      <c r="BF555" s="7">
        <v>-2.3410863164114049E-3</v>
      </c>
      <c r="BG555" s="7">
        <v>6.0672985483240186E-3</v>
      </c>
      <c r="BH555" s="7">
        <v>7.9715375446095804E-3</v>
      </c>
      <c r="BI555" s="7">
        <v>-3.7143494852383192E-3</v>
      </c>
      <c r="BJ555" s="7">
        <v>1.5487094493623001E-3</v>
      </c>
      <c r="BK555" s="7">
        <v>2.0339418519541499E-4</v>
      </c>
      <c r="BL555" s="7">
        <v>2.4153414210786039E-3</v>
      </c>
      <c r="BM555" s="7">
        <v>1.6695908940139071E-3</v>
      </c>
      <c r="BN555" s="7">
        <v>3.3362829142969432E-3</v>
      </c>
      <c r="BO555" s="7">
        <v>-1.630996957652633E-3</v>
      </c>
      <c r="BP555" s="7">
        <v>2.1509865518993731E-3</v>
      </c>
      <c r="BQ555" s="7">
        <v>-6.0871809706710099E-3</v>
      </c>
      <c r="BR555" s="7">
        <v>-5.1049560604905474E-3</v>
      </c>
      <c r="BS555" s="7">
        <v>-4.9516767482347722E-3</v>
      </c>
      <c r="BT555" s="7">
        <v>-4.3067888799063619E-3</v>
      </c>
      <c r="BU555" s="7">
        <v>-2.6417446332052219E-3</v>
      </c>
      <c r="BV555" s="7">
        <v>-9.985725778253018E-4</v>
      </c>
      <c r="BW555" s="7">
        <v>-9.999885187849597E-4</v>
      </c>
      <c r="BX555" s="7">
        <v>-4.8547806100364124E-3</v>
      </c>
      <c r="BY555" s="7">
        <v>1.5487094493623001E-3</v>
      </c>
      <c r="BZ555" s="7">
        <v>2.0339418519541499E-4</v>
      </c>
      <c r="CA555" s="7">
        <v>2.4153414210786039E-3</v>
      </c>
      <c r="CB555" s="7">
        <v>1.6695908940139071E-3</v>
      </c>
      <c r="CC555" s="7">
        <v>3.3362829142969432E-3</v>
      </c>
      <c r="CD555" s="7">
        <v>-1.630996957652633E-3</v>
      </c>
      <c r="CE555" s="7">
        <v>2.1509865518993731E-3</v>
      </c>
      <c r="CF555" s="7">
        <v>-6.0871809706710099E-3</v>
      </c>
      <c r="CG555" s="7">
        <v>-5.1049560604905474E-3</v>
      </c>
      <c r="CH555" s="7">
        <v>-4.9516767482347722E-3</v>
      </c>
      <c r="CI555" s="7">
        <v>-4.3067888799063619E-3</v>
      </c>
      <c r="CJ555" s="7">
        <v>-2.6417446332052219E-3</v>
      </c>
      <c r="CK555" s="7">
        <v>-9.985725778253018E-4</v>
      </c>
      <c r="CL555" s="7">
        <v>-9.999885187849597E-4</v>
      </c>
      <c r="CM555" s="7">
        <v>-4.8547806100364124E-3</v>
      </c>
      <c r="CN555" s="7">
        <v>1.200557234027753E-3</v>
      </c>
      <c r="CO555" s="7">
        <v>2.1669086991997861E-3</v>
      </c>
      <c r="CP555" s="7">
        <v>1.314695914714795E-2</v>
      </c>
      <c r="CQ555" s="7">
        <v>1.458430448818295E-2</v>
      </c>
      <c r="CR555" s="7">
        <v>-1.032947211363345E-3</v>
      </c>
      <c r="CS555" s="7">
        <v>-1.6600344496800199E-3</v>
      </c>
      <c r="CT555" s="7">
        <v>-2.6849442940998199E-3</v>
      </c>
      <c r="CU555" s="7">
        <v>-5.4577790701705996E-3</v>
      </c>
      <c r="CV555" s="7">
        <v>-5.5416142717847018E-3</v>
      </c>
      <c r="CW555" s="7">
        <v>-8.9801147993063179E-4</v>
      </c>
      <c r="CX555" s="7">
        <v>6.6657004970423206E-4</v>
      </c>
      <c r="CY555" s="7">
        <v>-6.7943524630094008E-4</v>
      </c>
      <c r="CZ555" s="7">
        <v>-2.0838661104782392E-3</v>
      </c>
      <c r="DA555" s="7">
        <v>-1.210687098407258E-3</v>
      </c>
      <c r="DB555" s="7">
        <v>-2.6935746880570482E-3</v>
      </c>
      <c r="DC555" s="7">
        <v>-1.5714660039190321E-3</v>
      </c>
      <c r="DD555" s="7">
        <v>-7.2925111287886315E-4</v>
      </c>
      <c r="DE555" s="7">
        <v>1.964016504915499E-3</v>
      </c>
      <c r="DF555" s="7">
        <v>3.2805697590276499E-3</v>
      </c>
      <c r="DG555" s="7">
        <v>-1.067909432739307E-3</v>
      </c>
      <c r="DH555" s="7">
        <v>-1.830179346078153E-3</v>
      </c>
      <c r="DI555" s="7">
        <v>-2.1236580914132659E-5</v>
      </c>
      <c r="DJ555" s="7">
        <v>-6.6266816059542344E-3</v>
      </c>
      <c r="DK555" s="7">
        <v>-6.6266816059542327E-3</v>
      </c>
      <c r="DL555" s="7">
        <v>-4.8226140990121234E-3</v>
      </c>
      <c r="DM555" s="7">
        <v>-4.0277012501539061E-3</v>
      </c>
      <c r="DN555" s="7">
        <v>-2.8681454670627009E-3</v>
      </c>
      <c r="DO555" s="7">
        <v>-8.3018767786369983E-3</v>
      </c>
      <c r="DP555" s="7">
        <v>-8.4687208216667823E-3</v>
      </c>
      <c r="DQ555" s="7">
        <v>-1.6438067347007491E-3</v>
      </c>
      <c r="DS555" t="s">
        <v>704</v>
      </c>
      <c r="DT555">
        <v>2.5453999999999999</v>
      </c>
      <c r="DU555">
        <v>2.6409029999999998</v>
      </c>
      <c r="DV555">
        <v>2.6409029999999998</v>
      </c>
      <c r="DW555">
        <v>2.042789</v>
      </c>
      <c r="DX555">
        <v>2.042789</v>
      </c>
      <c r="DY555">
        <v>2.2959809999999998</v>
      </c>
      <c r="DZ555">
        <v>2.2959809999999998</v>
      </c>
      <c r="EA555">
        <v>2.1297990000000002</v>
      </c>
      <c r="EB555">
        <v>2.042011</v>
      </c>
      <c r="EC555">
        <v>1.8375939999999999</v>
      </c>
    </row>
    <row r="556" spans="1:133" x14ac:dyDescent="0.25">
      <c r="A556" s="6">
        <v>45798</v>
      </c>
      <c r="B556" s="7">
        <v>-9.0027936737192421E-3</v>
      </c>
      <c r="C556" s="7">
        <v>2.460254298216418E-4</v>
      </c>
      <c r="D556" s="7">
        <v>1.6647303825219231E-3</v>
      </c>
      <c r="E556" s="7">
        <v>-7.3119671360689269E-4</v>
      </c>
      <c r="F556" s="7">
        <v>-6.8770110000757161E-3</v>
      </c>
      <c r="G556" s="7">
        <v>-1.9042620071582611E-2</v>
      </c>
      <c r="H556" s="7">
        <v>-9.9452781052303697E-3</v>
      </c>
      <c r="I556" s="7">
        <v>-1.0821506369810569E-2</v>
      </c>
      <c r="J556" s="7">
        <v>-9.012388788422733E-3</v>
      </c>
      <c r="K556" s="7">
        <v>-1.748456631670128E-2</v>
      </c>
      <c r="L556" s="7">
        <v>-1.905941976279129E-2</v>
      </c>
      <c r="M556" s="7">
        <v>-1.418893484787914E-2</v>
      </c>
      <c r="N556" s="7">
        <v>-1.965088332548251E-2</v>
      </c>
      <c r="O556" s="7">
        <v>-1.8175823463998871E-2</v>
      </c>
      <c r="P556" s="7">
        <v>-1.73145606973205E-2</v>
      </c>
      <c r="Q556" s="7">
        <v>-9.0027936737192421E-3</v>
      </c>
      <c r="R556" s="7">
        <v>2.460254298216418E-4</v>
      </c>
      <c r="S556" s="7">
        <v>1.6647303825219231E-3</v>
      </c>
      <c r="T556" s="7">
        <v>-7.3119671360689269E-4</v>
      </c>
      <c r="U556" s="7">
        <v>-6.8770110000757161E-3</v>
      </c>
      <c r="V556" s="7">
        <v>-1.9042620071582611E-2</v>
      </c>
      <c r="W556" s="7">
        <v>-9.9452781052303697E-3</v>
      </c>
      <c r="X556" s="7">
        <v>-1.0821506369810569E-2</v>
      </c>
      <c r="Y556" s="7">
        <v>-9.012388788422733E-3</v>
      </c>
      <c r="Z556" s="7">
        <v>-1.748456631670128E-2</v>
      </c>
      <c r="AA556" s="7">
        <v>-1.905941976279129E-2</v>
      </c>
      <c r="AB556" s="7">
        <v>-1.418893484787914E-2</v>
      </c>
      <c r="AC556" s="7">
        <v>-1.965088332548251E-2</v>
      </c>
      <c r="AD556" s="7">
        <v>-1.8175823463998871E-2</v>
      </c>
      <c r="AE556" s="7">
        <v>-1.73145606973205E-2</v>
      </c>
      <c r="AF556" s="7">
        <v>-1.820489296193082E-2</v>
      </c>
      <c r="AG556" s="7">
        <v>-8.7791319464766565E-3</v>
      </c>
      <c r="AH556" s="7">
        <v>-1.174088325110852E-2</v>
      </c>
      <c r="AI556" s="7">
        <v>-1.730159092651945E-2</v>
      </c>
      <c r="AJ556" s="7">
        <v>-1.958450685016315E-2</v>
      </c>
      <c r="AK556" s="7">
        <v>-2.440222160597726E-2</v>
      </c>
      <c r="AL556" s="7">
        <v>-1.7829191497323479E-2</v>
      </c>
      <c r="AM556" s="7">
        <v>-1.4632287777718651E-2</v>
      </c>
      <c r="AN556" s="7">
        <v>-1.523032805525989E-2</v>
      </c>
      <c r="AO556" s="7">
        <v>-2.226184886799306E-2</v>
      </c>
      <c r="AP556" s="7">
        <v>-1.1779267648066701E-2</v>
      </c>
      <c r="AQ556" s="7">
        <v>-6.6721419300683456E-3</v>
      </c>
      <c r="AR556" s="7">
        <v>-4.7701922006988633E-4</v>
      </c>
      <c r="AS556" s="7">
        <v>1.4163026649388251E-3</v>
      </c>
      <c r="AT556" s="7">
        <v>-1.4594657034704899E-2</v>
      </c>
      <c r="AU556" s="7">
        <v>-1.600713811739141E-2</v>
      </c>
      <c r="AV556" s="7">
        <v>-2.3053299430867501E-2</v>
      </c>
      <c r="AW556" s="7">
        <v>-1.2106326159778309E-2</v>
      </c>
      <c r="AX556" s="7">
        <v>-1.5405135310204821E-2</v>
      </c>
      <c r="AY556" s="7">
        <v>-1.595056024017185E-2</v>
      </c>
      <c r="AZ556" s="7">
        <v>-2.225704196177428E-2</v>
      </c>
      <c r="BA556" s="7">
        <v>-1.532065204045123E-2</v>
      </c>
      <c r="BB556" s="7">
        <v>-8.2275454798247227E-3</v>
      </c>
      <c r="BC556" s="7">
        <v>-1.040401524061698E-2</v>
      </c>
      <c r="BD556" s="7">
        <v>-2.2508382611067971E-2</v>
      </c>
      <c r="BE556" s="7">
        <v>-1.9093448928132129E-2</v>
      </c>
      <c r="BF556" s="7">
        <v>-1.102531746127665E-2</v>
      </c>
      <c r="BG556" s="7">
        <v>-9.4921455181673567E-3</v>
      </c>
      <c r="BH556" s="7">
        <v>-1.5310888767413589E-2</v>
      </c>
      <c r="BI556" s="7">
        <v>-1.7779248575491329E-2</v>
      </c>
      <c r="BJ556" s="7">
        <v>-7.8929720031334916E-3</v>
      </c>
      <c r="BK556" s="7">
        <v>4.849179594735584E-4</v>
      </c>
      <c r="BL556" s="7">
        <v>1.664761169244106E-3</v>
      </c>
      <c r="BM556" s="7">
        <v>-7.3119671360689139E-4</v>
      </c>
      <c r="BN556" s="7">
        <v>-6.3351174951682184E-3</v>
      </c>
      <c r="BO556" s="7">
        <v>-1.516853191012044E-2</v>
      </c>
      <c r="BP556" s="7">
        <v>-1.0064099114013059E-2</v>
      </c>
      <c r="BQ556" s="7">
        <v>-1.184341339539855E-2</v>
      </c>
      <c r="BR556" s="7">
        <v>-1.365856411257067E-2</v>
      </c>
      <c r="BS556" s="7">
        <v>-1.503075249068978E-2</v>
      </c>
      <c r="BT556" s="7">
        <v>-1.6870268323578779E-2</v>
      </c>
      <c r="BU556" s="7">
        <v>-1.2494529524830661E-2</v>
      </c>
      <c r="BV556" s="7">
        <v>-1.3625615112282189E-2</v>
      </c>
      <c r="BW556" s="7">
        <v>-1.410528747311615E-2</v>
      </c>
      <c r="BX556" s="7">
        <v>-1.7739403512862541E-2</v>
      </c>
      <c r="BY556" s="7">
        <v>-7.8929720031334916E-3</v>
      </c>
      <c r="BZ556" s="7">
        <v>4.849179594735584E-4</v>
      </c>
      <c r="CA556" s="7">
        <v>1.664761169244106E-3</v>
      </c>
      <c r="CB556" s="7">
        <v>-7.3119671360689139E-4</v>
      </c>
      <c r="CC556" s="7">
        <v>-6.3351174951682184E-3</v>
      </c>
      <c r="CD556" s="7">
        <v>-1.516853191012044E-2</v>
      </c>
      <c r="CE556" s="7">
        <v>-1.0064099114013059E-2</v>
      </c>
      <c r="CF556" s="7">
        <v>-1.184341339539855E-2</v>
      </c>
      <c r="CG556" s="7">
        <v>-1.365856411257067E-2</v>
      </c>
      <c r="CH556" s="7">
        <v>-1.503075249068978E-2</v>
      </c>
      <c r="CI556" s="7">
        <v>-1.6870268323578779E-2</v>
      </c>
      <c r="CJ556" s="7">
        <v>-1.2494529524830661E-2</v>
      </c>
      <c r="CK556" s="7">
        <v>-1.3625615112282189E-2</v>
      </c>
      <c r="CL556" s="7">
        <v>-1.410528747311615E-2</v>
      </c>
      <c r="CM556" s="7">
        <v>-1.7739403512862541E-2</v>
      </c>
      <c r="CN556" s="7">
        <v>-1.7627226541565809E-2</v>
      </c>
      <c r="CO556" s="7">
        <v>-8.1582419717271398E-3</v>
      </c>
      <c r="CP556" s="7">
        <v>-1.1714419524965901E-2</v>
      </c>
      <c r="CQ556" s="7">
        <v>-1.7301590926519471E-2</v>
      </c>
      <c r="CR556" s="7">
        <v>-1.974185819788293E-2</v>
      </c>
      <c r="CS556" s="7">
        <v>-2.2121851871969508E-2</v>
      </c>
      <c r="CT556" s="7">
        <v>-1.443732814896029E-2</v>
      </c>
      <c r="CU556" s="7">
        <v>-1.3433620005841911E-2</v>
      </c>
      <c r="CV556" s="7">
        <v>-1.3635304345856939E-2</v>
      </c>
      <c r="CW556" s="7">
        <v>-2.104739254592539E-2</v>
      </c>
      <c r="CX556" s="7">
        <v>-2.770193670871782E-2</v>
      </c>
      <c r="CY556" s="7">
        <v>-1.834896860119083E-2</v>
      </c>
      <c r="CZ556" s="7">
        <v>-1.5011618666822751E-2</v>
      </c>
      <c r="DA556" s="7">
        <v>-1.5004101488237781E-2</v>
      </c>
      <c r="DB556" s="7">
        <v>-2.0592169297639192E-2</v>
      </c>
      <c r="DC556" s="7">
        <v>-1.45568473981294E-2</v>
      </c>
      <c r="DD556" s="7">
        <v>-2.3204396964222381E-2</v>
      </c>
      <c r="DE556" s="7">
        <v>-1.6723975959753071E-2</v>
      </c>
      <c r="DF556" s="7">
        <v>-1.5405125515936939E-2</v>
      </c>
      <c r="DG556" s="7">
        <v>-1.610131515514901E-2</v>
      </c>
      <c r="DH556" s="7">
        <v>-2.1578695484181881E-2</v>
      </c>
      <c r="DI556" s="7">
        <v>-2.729758695573831E-2</v>
      </c>
      <c r="DJ556" s="7">
        <v>-4.4268583295373814E-3</v>
      </c>
      <c r="DK556" s="7">
        <v>-4.426858329537384E-3</v>
      </c>
      <c r="DL556" s="7">
        <v>-1.9859370129078211E-2</v>
      </c>
      <c r="DM556" s="7">
        <v>-2.1080427807029969E-2</v>
      </c>
      <c r="DN556" s="7">
        <v>-1.3625387825184481E-2</v>
      </c>
      <c r="DO556" s="7">
        <v>-1.626521576380217E-2</v>
      </c>
      <c r="DP556" s="7">
        <v>-1.6839868457260491E-2</v>
      </c>
      <c r="DQ556" s="7">
        <v>-2.74162352357421E-2</v>
      </c>
      <c r="DS556" t="s">
        <v>705</v>
      </c>
      <c r="DT556">
        <v>2.5189170000000001</v>
      </c>
      <c r="DU556">
        <v>2.6389719999999999</v>
      </c>
      <c r="DV556">
        <v>2.6389719999999999</v>
      </c>
      <c r="DW556">
        <v>2.0243790000000002</v>
      </c>
      <c r="DX556">
        <v>2.0243790000000002</v>
      </c>
      <c r="DY556">
        <v>2.2943020000000001</v>
      </c>
      <c r="DZ556">
        <v>2.2943020000000001</v>
      </c>
      <c r="EA556">
        <v>2.112276</v>
      </c>
      <c r="EB556">
        <v>2.0076239999999999</v>
      </c>
      <c r="EC556">
        <v>1.8294589999999999</v>
      </c>
    </row>
    <row r="557" spans="1:133" x14ac:dyDescent="0.25">
      <c r="A557" s="6">
        <v>45799</v>
      </c>
      <c r="B557" s="7">
        <v>-5.7735610834750307E-3</v>
      </c>
      <c r="C557" s="7">
        <v>-2.986545916234597E-3</v>
      </c>
      <c r="D557" s="7">
        <v>-1.2523712741932759E-3</v>
      </c>
      <c r="E557" s="7">
        <v>-1.9156608440021E-3</v>
      </c>
      <c r="F557" s="7">
        <v>-4.6370349864487577E-3</v>
      </c>
      <c r="G557" s="7">
        <v>-8.4987431922882179E-3</v>
      </c>
      <c r="H557" s="7">
        <v>-4.2553629862192941E-3</v>
      </c>
      <c r="I557" s="7">
        <v>-5.9179154463180911E-3</v>
      </c>
      <c r="J557" s="7">
        <v>-4.1145160982410216E-3</v>
      </c>
      <c r="K557" s="7">
        <v>-3.8734055454799298E-3</v>
      </c>
      <c r="L557" s="7">
        <v>1.6294693812734611E-3</v>
      </c>
      <c r="M557" s="7">
        <v>5.6545249835803987E-4</v>
      </c>
      <c r="N557" s="7">
        <v>-4.095406294357863E-3</v>
      </c>
      <c r="O557" s="7">
        <v>-5.083265257059353E-4</v>
      </c>
      <c r="P557" s="7">
        <v>1.344685891524857E-3</v>
      </c>
      <c r="Q557" s="7">
        <v>-5.7735610834750307E-3</v>
      </c>
      <c r="R557" s="7">
        <v>-2.986545916234597E-3</v>
      </c>
      <c r="S557" s="7">
        <v>-1.2523712741932759E-3</v>
      </c>
      <c r="T557" s="7">
        <v>-1.9156608440021E-3</v>
      </c>
      <c r="U557" s="7">
        <v>-4.6370349864487577E-3</v>
      </c>
      <c r="V557" s="7">
        <v>-8.4987431922882179E-3</v>
      </c>
      <c r="W557" s="7">
        <v>-4.2553629862192941E-3</v>
      </c>
      <c r="X557" s="7">
        <v>-5.9179154463180911E-3</v>
      </c>
      <c r="Y557" s="7">
        <v>-4.1145160982410216E-3</v>
      </c>
      <c r="Z557" s="7">
        <v>-3.8734055454799298E-3</v>
      </c>
      <c r="AA557" s="7">
        <v>1.6294693812734611E-3</v>
      </c>
      <c r="AB557" s="7">
        <v>5.6545249835803987E-4</v>
      </c>
      <c r="AC557" s="7">
        <v>-4.095406294357863E-3</v>
      </c>
      <c r="AD557" s="7">
        <v>-5.083265257059353E-4</v>
      </c>
      <c r="AE557" s="7">
        <v>1.344685891524857E-3</v>
      </c>
      <c r="AF557" s="7">
        <v>-9.9018528985428522E-3</v>
      </c>
      <c r="AG557" s="7">
        <v>-6.9542950560711244E-3</v>
      </c>
      <c r="AH557" s="7">
        <v>-4.928138191075104E-3</v>
      </c>
      <c r="AI557" s="7">
        <v>3.5306915274252852E-3</v>
      </c>
      <c r="AJ557" s="7">
        <v>-7.8682593667173673E-3</v>
      </c>
      <c r="AK557" s="7">
        <v>-1.657720764058856E-3</v>
      </c>
      <c r="AL557" s="7">
        <v>-5.1281958241144836E-3</v>
      </c>
      <c r="AM557" s="7">
        <v>-8.5002324717584985E-3</v>
      </c>
      <c r="AN557" s="7">
        <v>-8.8280630269445444E-3</v>
      </c>
      <c r="AO557" s="7">
        <v>-3.2928116252261782E-3</v>
      </c>
      <c r="AP557" s="7">
        <v>-7.1862613644357192E-4</v>
      </c>
      <c r="AQ557" s="7">
        <v>-3.2525771663629742E-3</v>
      </c>
      <c r="AR557" s="7">
        <v>-3.0675726961641981E-3</v>
      </c>
      <c r="AS557" s="7">
        <v>9.5763488551447833E-4</v>
      </c>
      <c r="AT557" s="7">
        <v>2.9486997732735052E-4</v>
      </c>
      <c r="AU557" s="7">
        <v>8.8468224640154123E-4</v>
      </c>
      <c r="AV557" s="7">
        <v>2.492556338895612E-3</v>
      </c>
      <c r="AW557" s="7">
        <v>-1.814028507644154E-3</v>
      </c>
      <c r="AX557" s="7">
        <v>4.2577491669626884E-3</v>
      </c>
      <c r="AY557" s="7">
        <v>2.8976633080748208E-3</v>
      </c>
      <c r="AZ557" s="7">
        <v>-6.7437705584341538E-4</v>
      </c>
      <c r="BA557" s="7">
        <v>-1.460021831440166E-3</v>
      </c>
      <c r="BB557" s="7">
        <v>-2.701737527465429E-3</v>
      </c>
      <c r="BC557" s="7">
        <v>-1.931706258114769E-3</v>
      </c>
      <c r="BD557" s="7">
        <v>-9.9160110917133381E-5</v>
      </c>
      <c r="BE557" s="7">
        <v>-5.602944561626408E-3</v>
      </c>
      <c r="BF557" s="7">
        <v>-2.7190958485277311E-3</v>
      </c>
      <c r="BG557" s="7">
        <v>-7.2770503393504776E-3</v>
      </c>
      <c r="BH557" s="7">
        <v>-6.4355411472881924E-3</v>
      </c>
      <c r="BI557" s="7">
        <v>-5.6929837604274792E-4</v>
      </c>
      <c r="BJ557" s="7">
        <v>-5.3272246440804194E-3</v>
      </c>
      <c r="BK557" s="7">
        <v>-2.904398876809597E-3</v>
      </c>
      <c r="BL557" s="7">
        <v>-1.2524604206699029E-3</v>
      </c>
      <c r="BM557" s="7">
        <v>-1.915660844002097E-3</v>
      </c>
      <c r="BN557" s="7">
        <v>-4.2274938474855667E-3</v>
      </c>
      <c r="BO557" s="7">
        <v>-6.6810535786303027E-3</v>
      </c>
      <c r="BP557" s="7">
        <v>-4.6329980975979403E-3</v>
      </c>
      <c r="BQ557" s="7">
        <v>-9.5389917172220961E-3</v>
      </c>
      <c r="BR557" s="7">
        <v>-9.4963043469752512E-3</v>
      </c>
      <c r="BS557" s="7">
        <v>-8.6913236353220926E-3</v>
      </c>
      <c r="BT557" s="7">
        <v>-2.6848369977035959E-3</v>
      </c>
      <c r="BU557" s="7">
        <v>-3.1888591531048791E-3</v>
      </c>
      <c r="BV557" s="7">
        <v>-7.0664228101765354E-3</v>
      </c>
      <c r="BW557" s="7">
        <v>-6.6430656843240567E-3</v>
      </c>
      <c r="BX557" s="7">
        <v>-1.1668658452553E-3</v>
      </c>
      <c r="BY557" s="7">
        <v>-5.3272246440804194E-3</v>
      </c>
      <c r="BZ557" s="7">
        <v>-2.904398876809597E-3</v>
      </c>
      <c r="CA557" s="7">
        <v>-1.2524604206699029E-3</v>
      </c>
      <c r="CB557" s="7">
        <v>-1.915660844002097E-3</v>
      </c>
      <c r="CC557" s="7">
        <v>-4.2274938474855667E-3</v>
      </c>
      <c r="CD557" s="7">
        <v>-6.6810535786303027E-3</v>
      </c>
      <c r="CE557" s="7">
        <v>-4.6329980975979403E-3</v>
      </c>
      <c r="CF557" s="7">
        <v>-9.5389917172220961E-3</v>
      </c>
      <c r="CG557" s="7">
        <v>-9.4963043469752512E-3</v>
      </c>
      <c r="CH557" s="7">
        <v>-8.6913236353220926E-3</v>
      </c>
      <c r="CI557" s="7">
        <v>-2.6848369977035959E-3</v>
      </c>
      <c r="CJ557" s="7">
        <v>-3.1888591531048791E-3</v>
      </c>
      <c r="CK557" s="7">
        <v>-7.0664228101765354E-3</v>
      </c>
      <c r="CL557" s="7">
        <v>-6.6430656843240567E-3</v>
      </c>
      <c r="CM557" s="7">
        <v>-1.1668658452553E-3</v>
      </c>
      <c r="CN557" s="7">
        <v>-7.3325862060443087E-3</v>
      </c>
      <c r="CO557" s="7">
        <v>-7.0985310372672231E-3</v>
      </c>
      <c r="CP557" s="7">
        <v>-4.8650181713973083E-3</v>
      </c>
      <c r="CQ557" s="7">
        <v>3.5306915274253082E-3</v>
      </c>
      <c r="CR557" s="7">
        <v>-7.8006630544600044E-3</v>
      </c>
      <c r="CS557" s="7">
        <v>-1.277749462477246E-2</v>
      </c>
      <c r="CT557" s="7">
        <v>-7.1732561652379746E-3</v>
      </c>
      <c r="CU557" s="7">
        <v>-8.9535608110093857E-3</v>
      </c>
      <c r="CV557" s="7">
        <v>-8.8929276596598286E-3</v>
      </c>
      <c r="CW557" s="7">
        <v>-1.6771760467773931E-2</v>
      </c>
      <c r="CX557" s="7">
        <v>-5.7488670193771296E-4</v>
      </c>
      <c r="CY557" s="7">
        <v>-5.3122729200980566E-3</v>
      </c>
      <c r="CZ557" s="7">
        <v>-3.348182256104195E-3</v>
      </c>
      <c r="DA557" s="7">
        <v>-1.7809856632508109E-3</v>
      </c>
      <c r="DB557" s="7">
        <v>-6.101674166092844E-4</v>
      </c>
      <c r="DC557" s="7">
        <v>-2.2646401818330469E-4</v>
      </c>
      <c r="DD557" s="7">
        <v>1.6125489563692771E-3</v>
      </c>
      <c r="DE557" s="7">
        <v>-4.5301916375397183E-3</v>
      </c>
      <c r="DF557" s="7">
        <v>4.2575942845888932E-3</v>
      </c>
      <c r="DG557" s="7">
        <v>3.261181033426395E-3</v>
      </c>
      <c r="DH557" s="7">
        <v>3.2291921029727329E-3</v>
      </c>
      <c r="DI557" s="7">
        <v>4.8367552887473107E-3</v>
      </c>
      <c r="DJ557" s="7">
        <v>3.0074872572049228E-3</v>
      </c>
      <c r="DK557" s="7">
        <v>3.0074872572049228E-3</v>
      </c>
      <c r="DL557" s="7">
        <v>3.1508399995551122E-3</v>
      </c>
      <c r="DM557" s="7">
        <v>-2.2771052979334849E-3</v>
      </c>
      <c r="DN557" s="7">
        <v>3.575062509119356E-3</v>
      </c>
      <c r="DO557" s="7">
        <v>5.141002336326736E-3</v>
      </c>
      <c r="DP557" s="7">
        <v>3.460750035087811E-3</v>
      </c>
      <c r="DQ557" s="7">
        <v>8.1116095924624646E-4</v>
      </c>
      <c r="DS557" t="s">
        <v>706</v>
      </c>
      <c r="DT557">
        <v>2.514052</v>
      </c>
      <c r="DU557">
        <v>2.6339169999999998</v>
      </c>
      <c r="DV557">
        <v>2.6339169999999998</v>
      </c>
      <c r="DW557">
        <v>2.0160490000000002</v>
      </c>
      <c r="DX557">
        <v>2.0160490000000002</v>
      </c>
      <c r="DY557">
        <v>2.2899069999999999</v>
      </c>
      <c r="DZ557">
        <v>2.2899069999999999</v>
      </c>
      <c r="EA557">
        <v>2.1065689999999999</v>
      </c>
      <c r="EB557">
        <v>2.0145719999999998</v>
      </c>
      <c r="EC557">
        <v>1.834962</v>
      </c>
    </row>
    <row r="558" spans="1:133" x14ac:dyDescent="0.25">
      <c r="A558" s="6">
        <v>45800</v>
      </c>
      <c r="B558" s="7">
        <v>-5.7423237691353584E-3</v>
      </c>
      <c r="C558" s="7">
        <v>-4.2055322360590322E-3</v>
      </c>
      <c r="D558" s="7">
        <v>1.139682191589777E-3</v>
      </c>
      <c r="E558" s="7">
        <v>2.933472072223174E-3</v>
      </c>
      <c r="F558" s="7">
        <v>-1.6956143026451351E-3</v>
      </c>
      <c r="G558" s="7">
        <v>-9.7865893600744217E-3</v>
      </c>
      <c r="H558" s="7">
        <v>-5.0453108231703946E-3</v>
      </c>
      <c r="I558" s="7">
        <v>-3.8220754871677431E-3</v>
      </c>
      <c r="J558" s="7">
        <v>-7.3185335497901816E-3</v>
      </c>
      <c r="K558" s="7">
        <v>-1.0568102766048471E-2</v>
      </c>
      <c r="L558" s="7">
        <v>-7.1608060506707146E-3</v>
      </c>
      <c r="M558" s="7">
        <v>-1.762952051270547E-3</v>
      </c>
      <c r="N558" s="7">
        <v>-3.174675709439159E-3</v>
      </c>
      <c r="O558" s="7">
        <v>-4.7107555452425148E-3</v>
      </c>
      <c r="P558" s="7">
        <v>-8.1509031086402575E-3</v>
      </c>
      <c r="Q558" s="7">
        <v>-5.7423237691353584E-3</v>
      </c>
      <c r="R558" s="7">
        <v>-4.2055322360590322E-3</v>
      </c>
      <c r="S558" s="7">
        <v>1.139682191589777E-3</v>
      </c>
      <c r="T558" s="7">
        <v>2.933472072223174E-3</v>
      </c>
      <c r="U558" s="7">
        <v>-1.6956143026451351E-3</v>
      </c>
      <c r="V558" s="7">
        <v>-9.7865893600744217E-3</v>
      </c>
      <c r="W558" s="7">
        <v>-5.0453108231703946E-3</v>
      </c>
      <c r="X558" s="7">
        <v>-3.8220754871677431E-3</v>
      </c>
      <c r="Y558" s="7">
        <v>-7.3185335497901816E-3</v>
      </c>
      <c r="Z558" s="7">
        <v>-1.0568102766048471E-2</v>
      </c>
      <c r="AA558" s="7">
        <v>-7.1608060506707146E-3</v>
      </c>
      <c r="AB558" s="7">
        <v>-1.762952051270547E-3</v>
      </c>
      <c r="AC558" s="7">
        <v>-3.174675709439159E-3</v>
      </c>
      <c r="AD558" s="7">
        <v>-4.7107555452425148E-3</v>
      </c>
      <c r="AE558" s="7">
        <v>-8.1509031086402575E-3</v>
      </c>
      <c r="AF558" s="7">
        <v>-1.4825855322732279E-3</v>
      </c>
      <c r="AG558" s="7">
        <v>2.6911578369987672E-3</v>
      </c>
      <c r="AH558" s="7">
        <v>4.7140018806025898E-3</v>
      </c>
      <c r="AI558" s="7">
        <v>1.850929950310929E-3</v>
      </c>
      <c r="AJ558" s="7">
        <v>-4.7236820867918141E-3</v>
      </c>
      <c r="AK558" s="7">
        <v>2.6885514389993958E-3</v>
      </c>
      <c r="AL558" s="7">
        <v>7.1782059508107244E-3</v>
      </c>
      <c r="AM558" s="7">
        <v>5.3014787461844633E-3</v>
      </c>
      <c r="AN558" s="7">
        <v>5.4981065685155194E-3</v>
      </c>
      <c r="AO558" s="7">
        <v>4.7921285969567606E-3</v>
      </c>
      <c r="AP558" s="7">
        <v>-5.7439497130691163E-4</v>
      </c>
      <c r="AQ558" s="7">
        <v>2.209712682505758E-3</v>
      </c>
      <c r="AR558" s="7">
        <v>6.8560225960090466E-3</v>
      </c>
      <c r="AS558" s="7">
        <v>5.5470703721476871E-3</v>
      </c>
      <c r="AT558" s="7">
        <v>-1.8022191746051991E-3</v>
      </c>
      <c r="AU558" s="7">
        <v>-9.7958544142571873E-3</v>
      </c>
      <c r="AV558" s="7">
        <v>-1.0033330561773839E-2</v>
      </c>
      <c r="AW558" s="7">
        <v>1.7403649438618911E-3</v>
      </c>
      <c r="AX558" s="7">
        <v>-7.8592680259633244E-4</v>
      </c>
      <c r="AY558" s="7">
        <v>-1.2252584617109191E-2</v>
      </c>
      <c r="AZ558" s="7">
        <v>-5.1833673284189599E-3</v>
      </c>
      <c r="BA558" s="7">
        <v>-4.4986598355543621E-3</v>
      </c>
      <c r="BB558" s="7">
        <v>-4.8265916658507919E-3</v>
      </c>
      <c r="BC558" s="7">
        <v>-3.1417359582900282E-3</v>
      </c>
      <c r="BD558" s="7">
        <v>-7.1122432198706389E-3</v>
      </c>
      <c r="BE558" s="7">
        <v>-3.261113273885694E-3</v>
      </c>
      <c r="BF558" s="7">
        <v>-8.9125138066254665E-4</v>
      </c>
      <c r="BG558" s="7">
        <v>5.5425085060375188E-4</v>
      </c>
      <c r="BH558" s="7">
        <v>-1.9784546153986311E-3</v>
      </c>
      <c r="BI558" s="7">
        <v>-4.1852838846959794E-3</v>
      </c>
      <c r="BJ558" s="7">
        <v>-4.2925232574600441E-3</v>
      </c>
      <c r="BK558" s="7">
        <v>-5.08525709425664E-3</v>
      </c>
      <c r="BL558" s="7">
        <v>-2.0303703983925531E-4</v>
      </c>
      <c r="BM558" s="7">
        <v>2.0025956625961859E-4</v>
      </c>
      <c r="BN558" s="7">
        <v>-1.0857067674612201E-3</v>
      </c>
      <c r="BO558" s="7">
        <v>-1.0031196883520639E-2</v>
      </c>
      <c r="BP558" s="7">
        <v>-3.3651423004805911E-3</v>
      </c>
      <c r="BQ558" s="7">
        <v>-1.588416138261173E-3</v>
      </c>
      <c r="BR558" s="7">
        <v>-1.5884161382611829E-3</v>
      </c>
      <c r="BS558" s="7">
        <v>-1.108551830556234E-2</v>
      </c>
      <c r="BT558" s="7">
        <v>-1.3124957388582961E-2</v>
      </c>
      <c r="BU558" s="7">
        <v>-1.01946098318725E-2</v>
      </c>
      <c r="BV558" s="7">
        <v>-1.311945096208857E-2</v>
      </c>
      <c r="BW558" s="7">
        <v>-1.356947454899091E-2</v>
      </c>
      <c r="BX558" s="7">
        <v>-1.423700787128419E-2</v>
      </c>
      <c r="BY558" s="7">
        <v>-4.2925232574600441E-3</v>
      </c>
      <c r="BZ558" s="7">
        <v>-5.08525709425664E-3</v>
      </c>
      <c r="CA558" s="7">
        <v>-2.0303703983925531E-4</v>
      </c>
      <c r="CB558" s="7">
        <v>2.0025956625961859E-4</v>
      </c>
      <c r="CC558" s="7">
        <v>-1.0857067674612201E-3</v>
      </c>
      <c r="CD558" s="7">
        <v>-1.0031196883520639E-2</v>
      </c>
      <c r="CE558" s="7">
        <v>-3.3651423004805911E-3</v>
      </c>
      <c r="CF558" s="7">
        <v>-1.588416138261173E-3</v>
      </c>
      <c r="CG558" s="7">
        <v>-1.5884161382611829E-3</v>
      </c>
      <c r="CH558" s="7">
        <v>-1.108551830556234E-2</v>
      </c>
      <c r="CI558" s="7">
        <v>-1.3124957388582961E-2</v>
      </c>
      <c r="CJ558" s="7">
        <v>-1.01946098318725E-2</v>
      </c>
      <c r="CK558" s="7">
        <v>-1.311945096208857E-2</v>
      </c>
      <c r="CL558" s="7">
        <v>-1.356947454899091E-2</v>
      </c>
      <c r="CM558" s="7">
        <v>-1.423700787128419E-2</v>
      </c>
      <c r="CN558" s="7">
        <v>-2.3512385037777611E-3</v>
      </c>
      <c r="CO558" s="7">
        <v>2.713643072232764E-3</v>
      </c>
      <c r="CP558" s="7">
        <v>5.416016232353907E-3</v>
      </c>
      <c r="CQ558" s="7">
        <v>1.850929950310929E-3</v>
      </c>
      <c r="CR558" s="7">
        <v>-5.028046895361021E-3</v>
      </c>
      <c r="CS558" s="7">
        <v>-1.421925953581746E-3</v>
      </c>
      <c r="CT558" s="7">
        <v>-2.2406567374845159E-3</v>
      </c>
      <c r="CU558" s="7">
        <v>-6.3136191442216016E-5</v>
      </c>
      <c r="CV558" s="7">
        <v>1.101620442420953E-5</v>
      </c>
      <c r="CW558" s="7">
        <v>3.9253279307719172E-4</v>
      </c>
      <c r="CX558" s="7">
        <v>8.1842133168351233E-3</v>
      </c>
      <c r="CY558" s="7">
        <v>1.023638650706341E-2</v>
      </c>
      <c r="CZ558" s="7">
        <v>1.450393185134786E-2</v>
      </c>
      <c r="DA558" s="7">
        <v>2.0308138529807191E-2</v>
      </c>
      <c r="DB558" s="7">
        <v>1.754048612871267E-2</v>
      </c>
      <c r="DC558" s="7">
        <v>-9.8306029326160616E-3</v>
      </c>
      <c r="DD558" s="7">
        <v>-1.056305550682613E-2</v>
      </c>
      <c r="DE558" s="7">
        <v>2.2264801905521849E-4</v>
      </c>
      <c r="DF558" s="7">
        <v>-7.8576030677109414E-4</v>
      </c>
      <c r="DG558" s="7">
        <v>-1.2593953208444119E-2</v>
      </c>
      <c r="DH558" s="7">
        <v>-8.8234158852706357E-3</v>
      </c>
      <c r="DI558" s="7">
        <v>-5.2498152424406419E-3</v>
      </c>
      <c r="DJ558" s="7">
        <v>-2.5937655840585498E-3</v>
      </c>
      <c r="DK558" s="7">
        <v>-2.5937655840585511E-3</v>
      </c>
      <c r="DL558" s="7">
        <v>-9.9911376196354356E-3</v>
      </c>
      <c r="DM558" s="7">
        <v>-4.2646112683761284E-3</v>
      </c>
      <c r="DN558" s="7">
        <v>-4.2462526722942158E-3</v>
      </c>
      <c r="DO558" s="7">
        <v>-3.2226322731733151E-3</v>
      </c>
      <c r="DP558" s="7">
        <v>-1.974067216058817E-3</v>
      </c>
      <c r="DQ558" s="7">
        <v>-6.057781600137843E-3</v>
      </c>
      <c r="DS558" t="s">
        <v>707</v>
      </c>
      <c r="DT558">
        <v>2.5061529999999999</v>
      </c>
      <c r="DU558">
        <v>2.6344449999999999</v>
      </c>
      <c r="DV558">
        <v>2.6344449999999999</v>
      </c>
      <c r="DW558">
        <v>2.0012949999999998</v>
      </c>
      <c r="DX558">
        <v>2.0012949999999998</v>
      </c>
      <c r="DY558">
        <v>2.2966250000000001</v>
      </c>
      <c r="DZ558">
        <v>2.2966250000000001</v>
      </c>
      <c r="EA558">
        <v>2.0964010000000002</v>
      </c>
      <c r="EB558">
        <v>2.0105949999999999</v>
      </c>
      <c r="EC558">
        <v>1.8302020000000001</v>
      </c>
    </row>
    <row r="559" spans="1:133" x14ac:dyDescent="0.25">
      <c r="A559" s="6">
        <v>45804</v>
      </c>
      <c r="B559" s="7">
        <v>1.823976590006746E-2</v>
      </c>
      <c r="C559" s="7">
        <v>1.253428958400819E-2</v>
      </c>
      <c r="D559" s="7">
        <v>1.478531652405486E-2</v>
      </c>
      <c r="E559" s="7">
        <v>2.4543676497893682E-2</v>
      </c>
      <c r="F559" s="7">
        <v>1.7677877312564209E-2</v>
      </c>
      <c r="G559" s="7">
        <v>1.6891290200909841E-2</v>
      </c>
      <c r="H559" s="7">
        <v>1.3366169966779921E-2</v>
      </c>
      <c r="I559" s="7">
        <v>1.550257104614557E-2</v>
      </c>
      <c r="J559" s="7">
        <v>2.375894923403328E-2</v>
      </c>
      <c r="K559" s="7">
        <v>1.756857087654291E-2</v>
      </c>
      <c r="L559" s="7">
        <v>1.9218577828374751E-2</v>
      </c>
      <c r="M559" s="7">
        <v>1.1654907003560909E-2</v>
      </c>
      <c r="N559" s="7">
        <v>1.754630371662249E-2</v>
      </c>
      <c r="O559" s="7">
        <v>2.0532597438038151E-2</v>
      </c>
      <c r="P559" s="7">
        <v>2.0286850120965039E-2</v>
      </c>
      <c r="Q559" s="7">
        <v>1.823976590006746E-2</v>
      </c>
      <c r="R559" s="7">
        <v>1.253428958400819E-2</v>
      </c>
      <c r="S559" s="7">
        <v>1.478531652405486E-2</v>
      </c>
      <c r="T559" s="7">
        <v>2.4543676497893682E-2</v>
      </c>
      <c r="U559" s="7">
        <v>1.7677877312564209E-2</v>
      </c>
      <c r="V559" s="7">
        <v>1.6891290200909841E-2</v>
      </c>
      <c r="W559" s="7">
        <v>1.3366169966779921E-2</v>
      </c>
      <c r="X559" s="7">
        <v>1.550257104614557E-2</v>
      </c>
      <c r="Y559" s="7">
        <v>2.375894923403328E-2</v>
      </c>
      <c r="Z559" s="7">
        <v>1.756857087654291E-2</v>
      </c>
      <c r="AA559" s="7">
        <v>1.9218577828374751E-2</v>
      </c>
      <c r="AB559" s="7">
        <v>1.1654907003560909E-2</v>
      </c>
      <c r="AC559" s="7">
        <v>1.754630371662249E-2</v>
      </c>
      <c r="AD559" s="7">
        <v>2.0532597438038151E-2</v>
      </c>
      <c r="AE559" s="7">
        <v>2.0286850120965039E-2</v>
      </c>
      <c r="AF559" s="7">
        <v>1.541392382123246E-2</v>
      </c>
      <c r="AG559" s="7">
        <v>7.583866558721385E-3</v>
      </c>
      <c r="AH559" s="7">
        <v>1.143210698577073E-2</v>
      </c>
      <c r="AI559" s="7">
        <v>3.3765805168072857E-2</v>
      </c>
      <c r="AJ559" s="7">
        <v>2.034941399954324E-2</v>
      </c>
      <c r="AK559" s="7">
        <v>1.779611748636507E-2</v>
      </c>
      <c r="AL559" s="7">
        <v>1.0553354227637269E-2</v>
      </c>
      <c r="AM559" s="7">
        <v>7.010386968563583E-3</v>
      </c>
      <c r="AN559" s="7">
        <v>7.7911755387935194E-3</v>
      </c>
      <c r="AO559" s="7">
        <v>1.954898150826995E-2</v>
      </c>
      <c r="AP559" s="7">
        <v>1.5342118095360541E-2</v>
      </c>
      <c r="AQ559" s="7">
        <v>9.9018731993910317E-3</v>
      </c>
      <c r="AR559" s="7">
        <v>1.194979014708247E-2</v>
      </c>
      <c r="AS559" s="7">
        <v>1.5629510295491141E-2</v>
      </c>
      <c r="AT559" s="7">
        <v>1.3704740777273371E-2</v>
      </c>
      <c r="AU559" s="7">
        <v>2.5681691434331879E-2</v>
      </c>
      <c r="AV559" s="7">
        <v>2.082623503051859E-2</v>
      </c>
      <c r="AW559" s="7">
        <v>3.3167631536180853E-2</v>
      </c>
      <c r="AX559" s="7">
        <v>4.855915920203327E-2</v>
      </c>
      <c r="AY559" s="7">
        <v>2.2916631686570519E-2</v>
      </c>
      <c r="AZ559" s="7">
        <v>2.4068271801244739E-2</v>
      </c>
      <c r="BA559" s="7">
        <v>1.6961386735281841E-2</v>
      </c>
      <c r="BB559" s="7">
        <v>1.546520411858553E-2</v>
      </c>
      <c r="BC559" s="7">
        <v>2.1461455547621869E-2</v>
      </c>
      <c r="BD559" s="7">
        <v>2.632677390194121E-2</v>
      </c>
      <c r="BE559" s="7">
        <v>1.458768829944489E-2</v>
      </c>
      <c r="BF559" s="7">
        <v>1.0230602651521649E-2</v>
      </c>
      <c r="BG559" s="7">
        <v>1.241369841260445E-2</v>
      </c>
      <c r="BH559" s="7">
        <v>1.6615877977069898E-2</v>
      </c>
      <c r="BI559" s="7">
        <v>1.5095004531732259E-2</v>
      </c>
      <c r="BJ559" s="7">
        <v>1.8599362197475391E-2</v>
      </c>
      <c r="BK559" s="7">
        <v>1.273277604620948E-2</v>
      </c>
      <c r="BL559" s="7">
        <v>1.7999230185092491E-2</v>
      </c>
      <c r="BM559" s="7">
        <v>2.4388837308115231E-2</v>
      </c>
      <c r="BN559" s="7">
        <v>1.7496635728812451E-2</v>
      </c>
      <c r="BO559" s="7">
        <v>1.7063058671789231E-2</v>
      </c>
      <c r="BP559" s="7">
        <v>1.115125987128947E-2</v>
      </c>
      <c r="BQ559" s="7">
        <v>1.2682200123795799E-2</v>
      </c>
      <c r="BR559" s="7">
        <v>1.2682200123795791E-2</v>
      </c>
      <c r="BS559" s="7">
        <v>1.6760129716760209E-2</v>
      </c>
      <c r="BT559" s="7">
        <v>1.7284979559272339E-2</v>
      </c>
      <c r="BU559" s="7">
        <v>1.5141387530768321E-2</v>
      </c>
      <c r="BV559" s="7">
        <v>1.7036853357163699E-2</v>
      </c>
      <c r="BW559" s="7">
        <v>1.855381812199473E-2</v>
      </c>
      <c r="BX559" s="7">
        <v>1.955660876441782E-2</v>
      </c>
      <c r="BY559" s="7">
        <v>1.8599362197475391E-2</v>
      </c>
      <c r="BZ559" s="7">
        <v>1.273277604620948E-2</v>
      </c>
      <c r="CA559" s="7">
        <v>1.7999230185092491E-2</v>
      </c>
      <c r="CB559" s="7">
        <v>2.4388837308115231E-2</v>
      </c>
      <c r="CC559" s="7">
        <v>1.7496635728812451E-2</v>
      </c>
      <c r="CD559" s="7">
        <v>1.7063058671789231E-2</v>
      </c>
      <c r="CE559" s="7">
        <v>1.115125987128947E-2</v>
      </c>
      <c r="CF559" s="7">
        <v>1.2682200123795799E-2</v>
      </c>
      <c r="CG559" s="7">
        <v>1.2682200123795791E-2</v>
      </c>
      <c r="CH559" s="7">
        <v>1.6760129716760209E-2</v>
      </c>
      <c r="CI559" s="7">
        <v>1.7284979559272339E-2</v>
      </c>
      <c r="CJ559" s="7">
        <v>1.5141387530768321E-2</v>
      </c>
      <c r="CK559" s="7">
        <v>1.7036853357163699E-2</v>
      </c>
      <c r="CL559" s="7">
        <v>1.855381812199473E-2</v>
      </c>
      <c r="CM559" s="7">
        <v>1.955660876441782E-2</v>
      </c>
      <c r="CN559" s="7">
        <v>1.6702290144626809E-2</v>
      </c>
      <c r="CO559" s="7">
        <v>7.4361145172811638E-3</v>
      </c>
      <c r="CP559" s="7">
        <v>1.13872320130987E-2</v>
      </c>
      <c r="CQ559" s="7">
        <v>3.3765805168072913E-2</v>
      </c>
      <c r="CR559" s="7">
        <v>2.081080667660264E-2</v>
      </c>
      <c r="CS559" s="7">
        <v>1.4506030685285659E-2</v>
      </c>
      <c r="CT559" s="7">
        <v>1.381953157158399E-2</v>
      </c>
      <c r="CU559" s="7">
        <v>1.3985792777122259E-2</v>
      </c>
      <c r="CV559" s="7">
        <v>1.4141178055666399E-2</v>
      </c>
      <c r="CW559" s="7">
        <v>1.22399712415781E-2</v>
      </c>
      <c r="CX559" s="7">
        <v>2.1407003760376801E-2</v>
      </c>
      <c r="CY559" s="7">
        <v>1.0710188123844659E-2</v>
      </c>
      <c r="CZ559" s="7">
        <v>1.40408491713427E-2</v>
      </c>
      <c r="DA559" s="7">
        <v>1.545913151746256E-2</v>
      </c>
      <c r="DB559" s="7">
        <v>2.0938574842350899E-2</v>
      </c>
      <c r="DC559" s="7">
        <v>2.6829379932683969E-2</v>
      </c>
      <c r="DD559" s="7">
        <v>2.1266281033420969E-2</v>
      </c>
      <c r="DE559" s="7">
        <v>3.3346130778184331E-2</v>
      </c>
      <c r="DF559" s="7">
        <v>4.8559232899922027E-2</v>
      </c>
      <c r="DG559" s="7">
        <v>2.2455654027709191E-2</v>
      </c>
      <c r="DH559" s="7">
        <v>2.5511492312367271E-2</v>
      </c>
      <c r="DI559" s="7">
        <v>2.4360741743182489E-2</v>
      </c>
      <c r="DJ559" s="7">
        <v>2.248500789002477E-2</v>
      </c>
      <c r="DK559" s="7">
        <v>2.248500789002477E-2</v>
      </c>
      <c r="DL559" s="7">
        <v>2.1394490266412752E-2</v>
      </c>
      <c r="DM559" s="7">
        <v>2.1874183840487841E-2</v>
      </c>
      <c r="DN559" s="7">
        <v>1.5713811009178701E-2</v>
      </c>
      <c r="DO559" s="7">
        <v>1.773052752219505E-2</v>
      </c>
      <c r="DP559" s="7">
        <v>1.683376012325297E-2</v>
      </c>
      <c r="DQ559" s="7">
        <v>2.4677384416847688E-2</v>
      </c>
      <c r="DS559" t="s">
        <v>708</v>
      </c>
      <c r="DT559">
        <v>2.559939</v>
      </c>
      <c r="DU559">
        <v>2.698696</v>
      </c>
      <c r="DV559">
        <v>2.698696</v>
      </c>
      <c r="DW559">
        <v>2.0488430000000002</v>
      </c>
      <c r="DX559">
        <v>2.0488430000000002</v>
      </c>
      <c r="DY559">
        <v>2.352992</v>
      </c>
      <c r="DZ559">
        <v>2.352992</v>
      </c>
      <c r="EA559">
        <v>2.1288230000000001</v>
      </c>
      <c r="EB559">
        <v>2.044441</v>
      </c>
      <c r="EC559">
        <v>1.871354</v>
      </c>
    </row>
    <row r="560" spans="1:133" x14ac:dyDescent="0.25">
      <c r="A560" s="6">
        <v>45805</v>
      </c>
      <c r="B560" s="7">
        <v>-5.9271376539417149E-3</v>
      </c>
      <c r="C560" s="7">
        <v>-6.5479618188836828E-3</v>
      </c>
      <c r="D560" s="7">
        <v>-2.0081834317566042E-3</v>
      </c>
      <c r="E560" s="7">
        <v>2.5400298655003711E-3</v>
      </c>
      <c r="F560" s="7">
        <v>-5.581703806026672E-3</v>
      </c>
      <c r="G560" s="7">
        <v>-1.5624234076265201E-3</v>
      </c>
      <c r="H560" s="7">
        <v>-3.8822346051919062E-3</v>
      </c>
      <c r="I560" s="7">
        <v>-5.1041275174204702E-3</v>
      </c>
      <c r="J560" s="7">
        <v>7.9768792917334758E-4</v>
      </c>
      <c r="K560" s="7">
        <v>-2.5311410586720201E-3</v>
      </c>
      <c r="L560" s="7">
        <v>-5.5318564640541917E-3</v>
      </c>
      <c r="M560" s="7">
        <v>-5.4621956645656087E-3</v>
      </c>
      <c r="N560" s="7">
        <v>-6.9342996913037804E-3</v>
      </c>
      <c r="O560" s="7">
        <v>-6.726166792361753E-3</v>
      </c>
      <c r="P560" s="7">
        <v>-4.9663047338388512E-3</v>
      </c>
      <c r="Q560" s="7">
        <v>-5.9271376539417149E-3</v>
      </c>
      <c r="R560" s="7">
        <v>-6.5479618188836828E-3</v>
      </c>
      <c r="S560" s="7">
        <v>-2.0081834317566042E-3</v>
      </c>
      <c r="T560" s="7">
        <v>2.5400298655003711E-3</v>
      </c>
      <c r="U560" s="7">
        <v>-5.581703806026672E-3</v>
      </c>
      <c r="V560" s="7">
        <v>-1.5624234076265201E-3</v>
      </c>
      <c r="W560" s="7">
        <v>-3.8822346051919062E-3</v>
      </c>
      <c r="X560" s="7">
        <v>-5.1041275174204702E-3</v>
      </c>
      <c r="Y560" s="7">
        <v>7.9768792917334758E-4</v>
      </c>
      <c r="Z560" s="7">
        <v>-2.5311410586720201E-3</v>
      </c>
      <c r="AA560" s="7">
        <v>-5.5318564640541917E-3</v>
      </c>
      <c r="AB560" s="7">
        <v>-5.4621956645656087E-3</v>
      </c>
      <c r="AC560" s="7">
        <v>-6.9342996913037804E-3</v>
      </c>
      <c r="AD560" s="7">
        <v>-6.726166792361753E-3</v>
      </c>
      <c r="AE560" s="7">
        <v>-4.9663047338388512E-3</v>
      </c>
      <c r="AF560" s="7">
        <v>-7.4652915230279879E-3</v>
      </c>
      <c r="AG560" s="7">
        <v>-6.9773333117344382E-3</v>
      </c>
      <c r="AH560" s="7">
        <v>-5.7784567570028688E-3</v>
      </c>
      <c r="AI560" s="7">
        <v>-9.4555618140823756E-3</v>
      </c>
      <c r="AJ560" s="7">
        <v>-7.2241868814413874E-3</v>
      </c>
      <c r="AK560" s="7">
        <v>-6.4134661577673292E-3</v>
      </c>
      <c r="AL560" s="7">
        <v>-8.2357486900406195E-3</v>
      </c>
      <c r="AM560" s="7">
        <v>-1.47643152676365E-2</v>
      </c>
      <c r="AN560" s="7">
        <v>-1.520350453864799E-2</v>
      </c>
      <c r="AO560" s="7">
        <v>-4.9159744381457593E-3</v>
      </c>
      <c r="AP560" s="7">
        <v>-7.9052333671224499E-3</v>
      </c>
      <c r="AQ560" s="7">
        <v>-7.1994155037402151E-3</v>
      </c>
      <c r="AR560" s="7">
        <v>-3.660525938792967E-3</v>
      </c>
      <c r="AS560" s="7">
        <v>-1.1162109841790059E-3</v>
      </c>
      <c r="AT560" s="7">
        <v>-8.3782705757187922E-3</v>
      </c>
      <c r="AU560" s="7">
        <v>-2.0157535047435112E-3</v>
      </c>
      <c r="AV560" s="7">
        <v>-5.1368100807721202E-3</v>
      </c>
      <c r="AW560" s="7">
        <v>7.1782105280198457E-4</v>
      </c>
      <c r="AX560" s="7">
        <v>4.3207443341180841E-4</v>
      </c>
      <c r="AY560" s="7">
        <v>-5.3755575953156286E-4</v>
      </c>
      <c r="AZ560" s="7">
        <v>-7.2011934600445986E-3</v>
      </c>
      <c r="BA560" s="7">
        <v>-6.994152249444204E-3</v>
      </c>
      <c r="BB560" s="7">
        <v>-7.2175800550386294E-3</v>
      </c>
      <c r="BC560" s="7">
        <v>-7.5247235736406789E-3</v>
      </c>
      <c r="BD560" s="7">
        <v>-7.3350482266195064E-3</v>
      </c>
      <c r="BE560" s="7">
        <v>-5.7831073682653982E-3</v>
      </c>
      <c r="BF560" s="7">
        <v>-5.805192271475506E-3</v>
      </c>
      <c r="BG560" s="7">
        <v>-1.9113735092528489E-3</v>
      </c>
      <c r="BH560" s="7">
        <v>-3.5673109962448949E-3</v>
      </c>
      <c r="BI560" s="7">
        <v>-5.8389581703521924E-3</v>
      </c>
      <c r="BJ560" s="7">
        <v>-6.0096533963028406E-3</v>
      </c>
      <c r="BK560" s="7">
        <v>-6.7395508785721694E-3</v>
      </c>
      <c r="BL560" s="7">
        <v>-8.8074726193953265E-4</v>
      </c>
      <c r="BM560" s="7">
        <v>3.506683536276783E-3</v>
      </c>
      <c r="BN560" s="7">
        <v>-5.4832088414216362E-3</v>
      </c>
      <c r="BO560" s="7">
        <v>-5.0603292996660582E-3</v>
      </c>
      <c r="BP560" s="7">
        <v>-6.3104611343120648E-3</v>
      </c>
      <c r="BQ560" s="7">
        <v>-4.6657915977188916E-3</v>
      </c>
      <c r="BR560" s="7">
        <v>-4.6657915977188977E-3</v>
      </c>
      <c r="BS560" s="7">
        <v>-5.9824107520490086E-3</v>
      </c>
      <c r="BT560" s="7">
        <v>-7.4140913112891171E-5</v>
      </c>
      <c r="BU560" s="7">
        <v>-1.845033974506067E-3</v>
      </c>
      <c r="BV560" s="7">
        <v>-3.0182432093774792E-3</v>
      </c>
      <c r="BW560" s="7">
        <v>-2.9703307086125382E-3</v>
      </c>
      <c r="BX560" s="7">
        <v>-2.434511083452358E-4</v>
      </c>
      <c r="BY560" s="7">
        <v>-6.0096533963028406E-3</v>
      </c>
      <c r="BZ560" s="7">
        <v>-6.7395508785721694E-3</v>
      </c>
      <c r="CA560" s="7">
        <v>-8.8074726193953265E-4</v>
      </c>
      <c r="CB560" s="7">
        <v>3.506683536276783E-3</v>
      </c>
      <c r="CC560" s="7">
        <v>-5.4832088414216362E-3</v>
      </c>
      <c r="CD560" s="7">
        <v>-5.0603292996660582E-3</v>
      </c>
      <c r="CE560" s="7">
        <v>-6.3104611343120648E-3</v>
      </c>
      <c r="CF560" s="7">
        <v>-4.6657915977188916E-3</v>
      </c>
      <c r="CG560" s="7">
        <v>-4.6657915977188977E-3</v>
      </c>
      <c r="CH560" s="7">
        <v>-5.9824107520490086E-3</v>
      </c>
      <c r="CI560" s="7">
        <v>-7.4140913112891171E-5</v>
      </c>
      <c r="CJ560" s="7">
        <v>-1.845033974506067E-3</v>
      </c>
      <c r="CK560" s="7">
        <v>-3.0182432093774792E-3</v>
      </c>
      <c r="CL560" s="7">
        <v>-2.9703307086125382E-3</v>
      </c>
      <c r="CM560" s="7">
        <v>-2.434511083452358E-4</v>
      </c>
      <c r="CN560" s="7">
        <v>-6.8777812357363882E-3</v>
      </c>
      <c r="CO560" s="7">
        <v>-6.4878846103820654E-3</v>
      </c>
      <c r="CP560" s="7">
        <v>-5.5863075956919207E-3</v>
      </c>
      <c r="CQ560" s="7">
        <v>-9.4555618140823843E-3</v>
      </c>
      <c r="CR560" s="7">
        <v>-7.2466107189291997E-3</v>
      </c>
      <c r="CS560" s="7">
        <v>-6.711832616490998E-3</v>
      </c>
      <c r="CT560" s="7">
        <v>-6.9303505521938766E-3</v>
      </c>
      <c r="CU560" s="7">
        <v>-1.0550365273222831E-2</v>
      </c>
      <c r="CV560" s="7">
        <v>-1.068060702997542E-2</v>
      </c>
      <c r="CW560" s="7">
        <v>-6.9651440617950122E-3</v>
      </c>
      <c r="CX560" s="7">
        <v>-6.7973978659497392E-3</v>
      </c>
      <c r="CY560" s="7">
        <v>-9.501820613228084E-3</v>
      </c>
      <c r="CZ560" s="7">
        <v>-1.0612833501385021E-2</v>
      </c>
      <c r="DA560" s="7">
        <v>-1.005048142132807E-2</v>
      </c>
      <c r="DB560" s="7">
        <v>-7.5168546058060424E-3</v>
      </c>
      <c r="DC560" s="7">
        <v>-2.2423658169070521E-3</v>
      </c>
      <c r="DD560" s="7">
        <v>-5.8205988820266407E-3</v>
      </c>
      <c r="DE560" s="7">
        <v>-2.1942387290720729E-3</v>
      </c>
      <c r="DF560" s="7">
        <v>4.3200158411355218E-4</v>
      </c>
      <c r="DG560" s="7">
        <v>-3.4363556873719413E-4</v>
      </c>
      <c r="DH560" s="7">
        <v>-3.791607024989221E-3</v>
      </c>
      <c r="DI560" s="7">
        <v>-1.950549098294833E-3</v>
      </c>
      <c r="DJ560" s="7">
        <v>-4.2074515620669269E-4</v>
      </c>
      <c r="DK560" s="7">
        <v>-4.2074515620669567E-4</v>
      </c>
      <c r="DL560" s="7">
        <v>-1.690069234761954E-3</v>
      </c>
      <c r="DM560" s="7">
        <v>-7.6404573986513097E-3</v>
      </c>
      <c r="DN560" s="7">
        <v>-6.7771740551980531E-3</v>
      </c>
      <c r="DO560" s="7">
        <v>-9.3919968933455604E-3</v>
      </c>
      <c r="DP560" s="7">
        <v>-9.1440927630505025E-3</v>
      </c>
      <c r="DQ560" s="7">
        <v>-9.531564601253411E-3</v>
      </c>
      <c r="DS560" t="s">
        <v>709</v>
      </c>
      <c r="DT560">
        <v>2.5406759999999999</v>
      </c>
      <c r="DU560">
        <v>2.7081590000000002</v>
      </c>
      <c r="DV560">
        <v>2.7081590000000002</v>
      </c>
      <c r="DW560">
        <v>2.050478</v>
      </c>
      <c r="DX560">
        <v>2.050478</v>
      </c>
      <c r="DY560">
        <v>2.3589690000000001</v>
      </c>
      <c r="DZ560">
        <v>2.3589690000000001</v>
      </c>
      <c r="EA560">
        <v>2.1134580000000001</v>
      </c>
      <c r="EB560">
        <v>2.0257459999999998</v>
      </c>
      <c r="EC560">
        <v>1.8705670000000001</v>
      </c>
    </row>
    <row r="561" spans="1:133" x14ac:dyDescent="0.25">
      <c r="A561" s="6">
        <v>45806</v>
      </c>
      <c r="B561" s="7">
        <v>4.9087727400201654E-3</v>
      </c>
      <c r="C561" s="7">
        <v>7.30244822165941E-3</v>
      </c>
      <c r="D561" s="7">
        <v>6.1949026557409819E-4</v>
      </c>
      <c r="E561" s="7">
        <v>1.437785144342127E-3</v>
      </c>
      <c r="F561" s="7">
        <v>9.666469113549063E-3</v>
      </c>
      <c r="G561" s="7">
        <v>6.4975256629804454E-3</v>
      </c>
      <c r="H561" s="7">
        <v>8.1582575144350175E-3</v>
      </c>
      <c r="I561" s="7">
        <v>1.3047157159867651E-2</v>
      </c>
      <c r="J561" s="7">
        <v>9.602821388468144E-3</v>
      </c>
      <c r="K561" s="7">
        <v>7.5151545075009003E-3</v>
      </c>
      <c r="L561" s="7">
        <v>3.553540888596848E-3</v>
      </c>
      <c r="M561" s="7">
        <v>6.7625740340721398E-4</v>
      </c>
      <c r="N561" s="7">
        <v>-1.0872102009307801E-2</v>
      </c>
      <c r="O561" s="7">
        <v>-1.1411839717534169E-2</v>
      </c>
      <c r="P561" s="7">
        <v>5.6390996902145772E-3</v>
      </c>
      <c r="Q561" s="7">
        <v>4.9087727400201654E-3</v>
      </c>
      <c r="R561" s="7">
        <v>7.30244822165941E-3</v>
      </c>
      <c r="S561" s="7">
        <v>6.1949026557409819E-4</v>
      </c>
      <c r="T561" s="7">
        <v>1.437785144342127E-3</v>
      </c>
      <c r="U561" s="7">
        <v>9.666469113549063E-3</v>
      </c>
      <c r="V561" s="7">
        <v>6.4975256629804454E-3</v>
      </c>
      <c r="W561" s="7">
        <v>8.1582575144350175E-3</v>
      </c>
      <c r="X561" s="7">
        <v>1.3047157159867651E-2</v>
      </c>
      <c r="Y561" s="7">
        <v>9.602821388468144E-3</v>
      </c>
      <c r="Z561" s="7">
        <v>7.5151545075009003E-3</v>
      </c>
      <c r="AA561" s="7">
        <v>3.553540888596848E-3</v>
      </c>
      <c r="AB561" s="7">
        <v>6.7625740340721398E-4</v>
      </c>
      <c r="AC561" s="7">
        <v>-1.0872102009307801E-2</v>
      </c>
      <c r="AD561" s="7">
        <v>-1.1411839717534169E-2</v>
      </c>
      <c r="AE561" s="7">
        <v>5.6390996902145772E-3</v>
      </c>
      <c r="AF561" s="7">
        <v>7.7975480121165834E-3</v>
      </c>
      <c r="AG561" s="7">
        <v>4.7626397724692101E-3</v>
      </c>
      <c r="AH561" s="7">
        <v>1.0189576850593759E-2</v>
      </c>
      <c r="AI561" s="7">
        <v>1.156352877320419E-2</v>
      </c>
      <c r="AJ561" s="7">
        <v>7.4636338346568626E-3</v>
      </c>
      <c r="AK561" s="7">
        <v>8.5403279349831347E-3</v>
      </c>
      <c r="AL561" s="7">
        <v>7.4578846944773529E-3</v>
      </c>
      <c r="AM561" s="7">
        <v>2.875243748926361E-3</v>
      </c>
      <c r="AN561" s="7">
        <v>2.0258110632048508E-3</v>
      </c>
      <c r="AO561" s="7">
        <v>5.3673866010171042E-3</v>
      </c>
      <c r="AP561" s="7">
        <v>3.487913632899034E-3</v>
      </c>
      <c r="AQ561" s="7">
        <v>1.272366437522886E-3</v>
      </c>
      <c r="AR561" s="7">
        <v>-7.8012566954299579E-3</v>
      </c>
      <c r="AS561" s="7">
        <v>-8.9223298640423027E-3</v>
      </c>
      <c r="AT561" s="7">
        <v>5.6547026884719914E-3</v>
      </c>
      <c r="AU561" s="7">
        <v>4.0515391264681778E-3</v>
      </c>
      <c r="AV561" s="7">
        <v>5.6012774482225736E-3</v>
      </c>
      <c r="AW561" s="7">
        <v>3.8791351770273799E-3</v>
      </c>
      <c r="AX561" s="7">
        <v>5.3724139289551441E-3</v>
      </c>
      <c r="AY561" s="7">
        <v>3.3018936135963662E-3</v>
      </c>
      <c r="AZ561" s="7">
        <v>2.756165263038823E-3</v>
      </c>
      <c r="BA561" s="7">
        <v>2.9578004753287742E-3</v>
      </c>
      <c r="BB561" s="7">
        <v>-4.8652910596306659E-4</v>
      </c>
      <c r="BC561" s="7">
        <v>-4.9811437570082386E-3</v>
      </c>
      <c r="BD561" s="7">
        <v>7.5378956657940334E-5</v>
      </c>
      <c r="BE561" s="7">
        <v>7.1459741598939907E-3</v>
      </c>
      <c r="BF561" s="7">
        <v>4.9013108639623677E-3</v>
      </c>
      <c r="BG561" s="7">
        <v>7.6017089471852482E-3</v>
      </c>
      <c r="BH561" s="7">
        <v>8.8038649613172999E-3</v>
      </c>
      <c r="BI561" s="7">
        <v>6.0463352603976348E-3</v>
      </c>
      <c r="BJ561" s="7">
        <v>6.1465402214248982E-3</v>
      </c>
      <c r="BK561" s="7">
        <v>7.8582885742187053E-3</v>
      </c>
      <c r="BL561" s="7">
        <v>2.8259418584901169E-3</v>
      </c>
      <c r="BM561" s="7">
        <v>3.4178418563801292E-3</v>
      </c>
      <c r="BN561" s="7">
        <v>1.039194609325291E-2</v>
      </c>
      <c r="BO561" s="7">
        <v>4.2724415602186511E-3</v>
      </c>
      <c r="BP561" s="7">
        <v>7.2288276395351134E-3</v>
      </c>
      <c r="BQ561" s="7">
        <v>5.5028989945284986E-3</v>
      </c>
      <c r="BR561" s="7">
        <v>5.5028989945284934E-3</v>
      </c>
      <c r="BS561" s="7">
        <v>1.8584136148788819E-3</v>
      </c>
      <c r="BT561" s="7">
        <v>6.1390090470535286E-3</v>
      </c>
      <c r="BU561" s="7">
        <v>9.3531840040902738E-3</v>
      </c>
      <c r="BV561" s="7">
        <v>9.1880487486890195E-3</v>
      </c>
      <c r="BW561" s="7">
        <v>8.2694149546957835E-3</v>
      </c>
      <c r="BX561" s="7">
        <v>6.5703249835987899E-3</v>
      </c>
      <c r="BY561" s="7">
        <v>6.1465402214248982E-3</v>
      </c>
      <c r="BZ561" s="7">
        <v>7.8582885742187053E-3</v>
      </c>
      <c r="CA561" s="7">
        <v>2.8259418584901169E-3</v>
      </c>
      <c r="CB561" s="7">
        <v>3.4178418563801292E-3</v>
      </c>
      <c r="CC561" s="7">
        <v>1.039194609325291E-2</v>
      </c>
      <c r="CD561" s="7">
        <v>4.2724415602186511E-3</v>
      </c>
      <c r="CE561" s="7">
        <v>7.2288276395351134E-3</v>
      </c>
      <c r="CF561" s="7">
        <v>5.5028989945284986E-3</v>
      </c>
      <c r="CG561" s="7">
        <v>5.5028989945284934E-3</v>
      </c>
      <c r="CH561" s="7">
        <v>1.8584136148788819E-3</v>
      </c>
      <c r="CI561" s="7">
        <v>6.1390090470535286E-3</v>
      </c>
      <c r="CJ561" s="7">
        <v>9.3531840040902738E-3</v>
      </c>
      <c r="CK561" s="7">
        <v>9.1880487486890195E-3</v>
      </c>
      <c r="CL561" s="7">
        <v>8.2694149546957835E-3</v>
      </c>
      <c r="CM561" s="7">
        <v>6.5703249835987899E-3</v>
      </c>
      <c r="CN561" s="7">
        <v>6.9972177765279947E-3</v>
      </c>
      <c r="CO561" s="7">
        <v>4.8224074386457134E-3</v>
      </c>
      <c r="CP561" s="7">
        <v>1.0575999003956719E-2</v>
      </c>
      <c r="CQ561" s="7">
        <v>1.15635287732042E-2</v>
      </c>
      <c r="CR561" s="7">
        <v>7.4750253374498039E-3</v>
      </c>
      <c r="CS561" s="7">
        <v>8.1989853336148777E-3</v>
      </c>
      <c r="CT561" s="7">
        <v>7.7248478615432404E-3</v>
      </c>
      <c r="CU561" s="7">
        <v>1.6750764498858609E-3</v>
      </c>
      <c r="CV561" s="7">
        <v>1.3158432902405229E-3</v>
      </c>
      <c r="CW561" s="7">
        <v>1.112581065571463E-2</v>
      </c>
      <c r="CX561" s="7">
        <v>7.3228300781225664E-3</v>
      </c>
      <c r="CY561" s="7">
        <v>6.0810816491623197E-3</v>
      </c>
      <c r="CZ561" s="7">
        <v>6.1897239481750422E-3</v>
      </c>
      <c r="DA561" s="7">
        <v>6.3047225487023366E-3</v>
      </c>
      <c r="DB561" s="7">
        <v>3.1484633020622309E-3</v>
      </c>
      <c r="DC561" s="7">
        <v>3.693778198395066E-3</v>
      </c>
      <c r="DD561" s="7">
        <v>5.0496088656462271E-3</v>
      </c>
      <c r="DE561" s="7">
        <v>3.9285656183955398E-3</v>
      </c>
      <c r="DF561" s="7">
        <v>5.3723377667437497E-3</v>
      </c>
      <c r="DG561" s="7">
        <v>3.2313341459341651E-3</v>
      </c>
      <c r="DH561" s="7">
        <v>4.4006615686260631E-3</v>
      </c>
      <c r="DI561" s="7">
        <v>5.0745595255018896E-3</v>
      </c>
      <c r="DJ561" s="7">
        <v>-4.5711180198383583E-3</v>
      </c>
      <c r="DK561" s="7">
        <v>-4.5711180198383557E-3</v>
      </c>
      <c r="DL561" s="7">
        <v>2.0820215858056959E-3</v>
      </c>
      <c r="DM561" s="7">
        <v>1.141549144066042E-3</v>
      </c>
      <c r="DN561" s="7">
        <v>-1.432895695366723E-3</v>
      </c>
      <c r="DO561" s="7">
        <v>4.4524364840465311E-4</v>
      </c>
      <c r="DP561" s="7">
        <v>-4.5103361425686818E-4</v>
      </c>
      <c r="DQ561" s="7">
        <v>-3.3842338741622109E-3</v>
      </c>
      <c r="DS561" t="s">
        <v>710</v>
      </c>
      <c r="DT561">
        <v>2.5280200000000002</v>
      </c>
      <c r="DU561">
        <v>2.7174149999999999</v>
      </c>
      <c r="DV561">
        <v>2.7174149999999999</v>
      </c>
      <c r="DW561">
        <v>2.0701679999999998</v>
      </c>
      <c r="DX561">
        <v>2.0701679999999998</v>
      </c>
      <c r="DY561">
        <v>2.3623609999999999</v>
      </c>
      <c r="DZ561">
        <v>2.3623609999999999</v>
      </c>
      <c r="EA561">
        <v>2.1124290000000001</v>
      </c>
      <c r="EB561">
        <v>2.024832</v>
      </c>
      <c r="EC561">
        <v>1.8620159999999999</v>
      </c>
    </row>
    <row r="562" spans="1:133" x14ac:dyDescent="0.25">
      <c r="A562" s="6">
        <v>45807</v>
      </c>
      <c r="B562" s="7">
        <v>1.942712638594157E-3</v>
      </c>
      <c r="C562" s="7">
        <v>7.4753496851832904E-3</v>
      </c>
      <c r="D562" s="7">
        <v>1.7027177942802622E-2</v>
      </c>
      <c r="E562" s="7">
        <v>8.3133129659027499E-3</v>
      </c>
      <c r="F562" s="7">
        <v>6.9702133175601937E-3</v>
      </c>
      <c r="G562" s="7">
        <v>3.9977030987257724E-3</v>
      </c>
      <c r="H562" s="7">
        <v>5.1581198043732721E-3</v>
      </c>
      <c r="I562" s="7">
        <v>7.6809893966606766E-4</v>
      </c>
      <c r="J562" s="7">
        <v>1.034005847523614E-3</v>
      </c>
      <c r="K562" s="7">
        <v>3.2741334234032268E-3</v>
      </c>
      <c r="L562" s="7">
        <v>2.137222106339866E-3</v>
      </c>
      <c r="M562" s="7">
        <v>1.0723888866688531E-2</v>
      </c>
      <c r="N562" s="7">
        <v>1.0550806400266691E-2</v>
      </c>
      <c r="O562" s="7">
        <v>7.3084384696694678E-3</v>
      </c>
      <c r="P562" s="7">
        <v>8.4503384593055068E-4</v>
      </c>
      <c r="Q562" s="7">
        <v>1.942712638594157E-3</v>
      </c>
      <c r="R562" s="7">
        <v>7.4753496851832904E-3</v>
      </c>
      <c r="S562" s="7">
        <v>1.7027177942802622E-2</v>
      </c>
      <c r="T562" s="7">
        <v>8.3133129659027499E-3</v>
      </c>
      <c r="U562" s="7">
        <v>6.9702133175601937E-3</v>
      </c>
      <c r="V562" s="7">
        <v>3.9977030987257724E-3</v>
      </c>
      <c r="W562" s="7">
        <v>5.1581198043732721E-3</v>
      </c>
      <c r="X562" s="7">
        <v>7.6809893966606766E-4</v>
      </c>
      <c r="Y562" s="7">
        <v>1.034005847523614E-3</v>
      </c>
      <c r="Z562" s="7">
        <v>3.2741334234032268E-3</v>
      </c>
      <c r="AA562" s="7">
        <v>2.137222106339866E-3</v>
      </c>
      <c r="AB562" s="7">
        <v>1.0723888866688531E-2</v>
      </c>
      <c r="AC562" s="7">
        <v>1.0550806400266691E-2</v>
      </c>
      <c r="AD562" s="7">
        <v>7.3084384696694678E-3</v>
      </c>
      <c r="AE562" s="7">
        <v>8.4503384593055068E-4</v>
      </c>
      <c r="AF562" s="7">
        <v>1.773372633528558E-3</v>
      </c>
      <c r="AG562" s="7">
        <v>6.4529588739110763E-3</v>
      </c>
      <c r="AH562" s="7">
        <v>3.3602933430915498E-3</v>
      </c>
      <c r="AI562" s="7">
        <v>-1.3266682102473721E-2</v>
      </c>
      <c r="AJ562" s="7">
        <v>-5.8737911889240944E-4</v>
      </c>
      <c r="AK562" s="7">
        <v>2.1104490481590071E-3</v>
      </c>
      <c r="AL562" s="7">
        <v>6.2686471026070336E-3</v>
      </c>
      <c r="AM562" s="7">
        <v>1.1177258486518311E-2</v>
      </c>
      <c r="AN562" s="7">
        <v>1.066464737756284E-2</v>
      </c>
      <c r="AO562" s="7">
        <v>3.3136066422997561E-3</v>
      </c>
      <c r="AP562" s="7">
        <v>3.5197605165110581E-3</v>
      </c>
      <c r="AQ562" s="7">
        <v>8.3232037571563701E-3</v>
      </c>
      <c r="AR562" s="7">
        <v>1.585444563512477E-2</v>
      </c>
      <c r="AS562" s="7">
        <v>1.428420911717646E-2</v>
      </c>
      <c r="AT562" s="7">
        <v>3.3214337078671082E-3</v>
      </c>
      <c r="AU562" s="7">
        <v>-2.091691648980275E-3</v>
      </c>
      <c r="AV562" s="7">
        <v>2.3596564397303302E-3</v>
      </c>
      <c r="AW562" s="7">
        <v>9.8752077097553643E-4</v>
      </c>
      <c r="AX562" s="7">
        <v>-1.0983357557574951E-2</v>
      </c>
      <c r="AY562" s="7">
        <v>-1.404647002101161E-3</v>
      </c>
      <c r="AZ562" s="7">
        <v>-3.677290201950375E-3</v>
      </c>
      <c r="BA562" s="7">
        <v>4.6244002348181951E-3</v>
      </c>
      <c r="BB562" s="7">
        <v>9.2580072937922236E-3</v>
      </c>
      <c r="BC562" s="7">
        <v>1.074735907460863E-2</v>
      </c>
      <c r="BD562" s="7">
        <v>-6.520109258343048E-3</v>
      </c>
      <c r="BE562" s="7">
        <v>1.6203197330817299E-3</v>
      </c>
      <c r="BF562" s="7">
        <v>3.3450318711854879E-3</v>
      </c>
      <c r="BG562" s="7">
        <v>5.2960614978181239E-3</v>
      </c>
      <c r="BH562" s="7">
        <v>3.865755612733726E-3</v>
      </c>
      <c r="BI562" s="7">
        <v>-4.4682215663589521E-4</v>
      </c>
      <c r="BJ562" s="7">
        <v>1.9784703200654771E-3</v>
      </c>
      <c r="BK562" s="7">
        <v>6.395235616966647E-3</v>
      </c>
      <c r="BL562" s="7">
        <v>1.1119973256899431E-2</v>
      </c>
      <c r="BM562" s="7">
        <v>5.9156705306096739E-3</v>
      </c>
      <c r="BN562" s="7">
        <v>7.9711278847005053E-3</v>
      </c>
      <c r="BO562" s="7">
        <v>9.6203885098529451E-4</v>
      </c>
      <c r="BP562" s="7">
        <v>7.2328117746952043E-3</v>
      </c>
      <c r="BQ562" s="7">
        <v>1.0945258365543029E-2</v>
      </c>
      <c r="BR562" s="7">
        <v>1.094525836554301E-2</v>
      </c>
      <c r="BS562" s="7">
        <v>1.236974796690543E-3</v>
      </c>
      <c r="BT562" s="7">
        <v>5.9945261346625589E-3</v>
      </c>
      <c r="BU562" s="7">
        <v>8.0501549295257206E-3</v>
      </c>
      <c r="BV562" s="7">
        <v>8.7447495560758343E-3</v>
      </c>
      <c r="BW562" s="7">
        <v>8.0378464439819462E-3</v>
      </c>
      <c r="BX562" s="7">
        <v>5.060455576064278E-3</v>
      </c>
      <c r="BY562" s="7">
        <v>1.9784703200654771E-3</v>
      </c>
      <c r="BZ562" s="7">
        <v>6.395235616966647E-3</v>
      </c>
      <c r="CA562" s="7">
        <v>1.1119973256899431E-2</v>
      </c>
      <c r="CB562" s="7">
        <v>5.9156705306096739E-3</v>
      </c>
      <c r="CC562" s="7">
        <v>7.9711278847005053E-3</v>
      </c>
      <c r="CD562" s="7">
        <v>9.6203885098529451E-4</v>
      </c>
      <c r="CE562" s="7">
        <v>7.2328117746952043E-3</v>
      </c>
      <c r="CF562" s="7">
        <v>1.0945258365543029E-2</v>
      </c>
      <c r="CG562" s="7">
        <v>1.094525836554301E-2</v>
      </c>
      <c r="CH562" s="7">
        <v>1.236974796690543E-3</v>
      </c>
      <c r="CI562" s="7">
        <v>5.9945261346625589E-3</v>
      </c>
      <c r="CJ562" s="7">
        <v>8.0501549295257206E-3</v>
      </c>
      <c r="CK562" s="7">
        <v>8.7447495560758343E-3</v>
      </c>
      <c r="CL562" s="7">
        <v>8.0378464439819462E-3</v>
      </c>
      <c r="CM562" s="7">
        <v>5.060455576064278E-3</v>
      </c>
      <c r="CN562" s="7">
        <v>8.0336833166470834E-4</v>
      </c>
      <c r="CO562" s="7">
        <v>6.9897885486516834E-3</v>
      </c>
      <c r="CP562" s="7">
        <v>3.698171101460335E-3</v>
      </c>
      <c r="CQ562" s="7">
        <v>-1.326668210247375E-2</v>
      </c>
      <c r="CR562" s="7">
        <v>-8.0518458475490598E-4</v>
      </c>
      <c r="CS562" s="7">
        <v>3.0601854309763171E-3</v>
      </c>
      <c r="CT562" s="7">
        <v>-3.8622559930776418E-5</v>
      </c>
      <c r="CU562" s="7">
        <v>3.5992272116325882E-5</v>
      </c>
      <c r="CV562" s="7">
        <v>-8.3274684485752301E-5</v>
      </c>
      <c r="CW562" s="7">
        <v>4.6769095406205673E-3</v>
      </c>
      <c r="CX562" s="7">
        <v>1.7230284057719179E-3</v>
      </c>
      <c r="CY562" s="7">
        <v>9.2093649533842668E-3</v>
      </c>
      <c r="CZ562" s="7">
        <v>1.5809624878910911E-2</v>
      </c>
      <c r="DA562" s="7">
        <v>1.527937486572617E-2</v>
      </c>
      <c r="DB562" s="7">
        <v>7.4860326574585322E-3</v>
      </c>
      <c r="DC562" s="7">
        <v>-2.2134597533947568E-3</v>
      </c>
      <c r="DD562" s="7">
        <v>2.6570833070075528E-3</v>
      </c>
      <c r="DE562" s="7">
        <v>8.4467242651325818E-4</v>
      </c>
      <c r="DF562" s="7">
        <v>-1.098329772608421E-2</v>
      </c>
      <c r="DG562" s="7">
        <v>-1.344335038369143E-3</v>
      </c>
      <c r="DH562" s="7">
        <v>-4.0897130305969087E-3</v>
      </c>
      <c r="DI562" s="7">
        <v>1.754683502412691E-3</v>
      </c>
      <c r="DJ562" s="7">
        <v>6.6451453461928026E-3</v>
      </c>
      <c r="DK562" s="7">
        <v>6.6451453461927974E-3</v>
      </c>
      <c r="DL562" s="7">
        <v>-2.450418252405823E-3</v>
      </c>
      <c r="DM562" s="7">
        <v>-4.0336644814808614E-3</v>
      </c>
      <c r="DN562" s="7">
        <v>2.8284065570826061E-3</v>
      </c>
      <c r="DO562" s="7">
        <v>8.4694513810980874E-4</v>
      </c>
      <c r="DP562" s="7">
        <v>8.5254983527458612E-4</v>
      </c>
      <c r="DQ562" s="7">
        <v>-8.2782196514529869E-3</v>
      </c>
      <c r="DS562" t="s">
        <v>711</v>
      </c>
      <c r="DT562">
        <v>2.5551900000000001</v>
      </c>
      <c r="DU562">
        <v>2.7334900000000002</v>
      </c>
      <c r="DV562">
        <v>2.7334900000000002</v>
      </c>
      <c r="DW562">
        <v>2.0723090000000002</v>
      </c>
      <c r="DX562">
        <v>2.0723090000000002</v>
      </c>
      <c r="DY562">
        <v>2.3820000000000001</v>
      </c>
      <c r="DZ562">
        <v>2.3820000000000001</v>
      </c>
      <c r="EA562">
        <v>2.1319859999999999</v>
      </c>
      <c r="EB562">
        <v>2.0265590000000002</v>
      </c>
      <c r="EC562">
        <v>1.87439</v>
      </c>
    </row>
    <row r="563" spans="1:133" x14ac:dyDescent="0.25">
      <c r="A563" s="6">
        <v>45810</v>
      </c>
      <c r="B563" s="7">
        <v>2.7126210261107001E-3</v>
      </c>
      <c r="C563" s="7">
        <v>9.5068511737269874E-4</v>
      </c>
      <c r="D563" s="7">
        <v>1.015517130533509E-2</v>
      </c>
      <c r="E563" s="7">
        <v>7.1521638709565729E-3</v>
      </c>
      <c r="F563" s="7">
        <v>2.5431197943586092E-3</v>
      </c>
      <c r="G563" s="7">
        <v>4.1225113877543249E-3</v>
      </c>
      <c r="H563" s="7">
        <v>4.8389501398454458E-3</v>
      </c>
      <c r="I563" s="7">
        <v>1.3498603294153941E-3</v>
      </c>
      <c r="J563" s="7">
        <v>1.146706743423067E-2</v>
      </c>
      <c r="K563" s="7">
        <v>3.89192996703192E-3</v>
      </c>
      <c r="L563" s="7">
        <v>2.6869163975893592E-4</v>
      </c>
      <c r="M563" s="7">
        <v>-1.9381359697864689E-3</v>
      </c>
      <c r="N563" s="7">
        <v>1.3599832029679451E-2</v>
      </c>
      <c r="O563" s="7">
        <v>1.156814818898449E-2</v>
      </c>
      <c r="P563" s="7">
        <v>1.708714744596941E-3</v>
      </c>
      <c r="Q563" s="7">
        <v>2.7126210261107001E-3</v>
      </c>
      <c r="R563" s="7">
        <v>9.5068511737269874E-4</v>
      </c>
      <c r="S563" s="7">
        <v>1.015517130533509E-2</v>
      </c>
      <c r="T563" s="7">
        <v>7.1521638709565729E-3</v>
      </c>
      <c r="U563" s="7">
        <v>2.5431197943586092E-3</v>
      </c>
      <c r="V563" s="7">
        <v>4.1225113877543249E-3</v>
      </c>
      <c r="W563" s="7">
        <v>4.8389501398454458E-3</v>
      </c>
      <c r="X563" s="7">
        <v>1.3498603294153941E-3</v>
      </c>
      <c r="Y563" s="7">
        <v>1.146706743423067E-2</v>
      </c>
      <c r="Z563" s="7">
        <v>3.89192996703192E-3</v>
      </c>
      <c r="AA563" s="7">
        <v>2.6869163975893592E-4</v>
      </c>
      <c r="AB563" s="7">
        <v>-1.9381359697864689E-3</v>
      </c>
      <c r="AC563" s="7">
        <v>1.3599832029679451E-2</v>
      </c>
      <c r="AD563" s="7">
        <v>1.156814818898449E-2</v>
      </c>
      <c r="AE563" s="7">
        <v>1.708714744596941E-3</v>
      </c>
      <c r="AF563" s="7">
        <v>-5.9285441030909342E-5</v>
      </c>
      <c r="AG563" s="7">
        <v>-1.1118983964221881E-3</v>
      </c>
      <c r="AH563" s="7">
        <v>-3.828348290530215E-3</v>
      </c>
      <c r="AI563" s="7">
        <v>-8.538041858125598E-3</v>
      </c>
      <c r="AJ563" s="7">
        <v>-1.036239513708086E-3</v>
      </c>
      <c r="AK563" s="7">
        <v>2.0732192819476489E-4</v>
      </c>
      <c r="AL563" s="7">
        <v>9.6146169263432299E-4</v>
      </c>
      <c r="AM563" s="7">
        <v>5.6896522702264106E-3</v>
      </c>
      <c r="AN563" s="7">
        <v>6.0441858775358353E-3</v>
      </c>
      <c r="AO563" s="7">
        <v>-1.9040943553496969E-4</v>
      </c>
      <c r="AP563" s="7">
        <v>4.0361078702532208E-3</v>
      </c>
      <c r="AQ563" s="7">
        <v>1.9520139947988989E-3</v>
      </c>
      <c r="AR563" s="7">
        <v>9.084990177415448E-3</v>
      </c>
      <c r="AS563" s="7">
        <v>9.4016029379752671E-3</v>
      </c>
      <c r="AT563" s="7">
        <v>5.7137370750458564E-4</v>
      </c>
      <c r="AU563" s="7">
        <v>2.448407298237653E-3</v>
      </c>
      <c r="AV563" s="7">
        <v>-2.2226724162813182E-3</v>
      </c>
      <c r="AW563" s="7">
        <v>2.6299258618737329E-3</v>
      </c>
      <c r="AX563" s="7">
        <v>5.4778847565663136E-3</v>
      </c>
      <c r="AY563" s="7">
        <v>6.2489378980228431E-3</v>
      </c>
      <c r="AZ563" s="7">
        <v>2.19610531566843E-3</v>
      </c>
      <c r="BA563" s="7">
        <v>-9.5252976074770629E-4</v>
      </c>
      <c r="BB563" s="7">
        <v>8.9965669683532892E-3</v>
      </c>
      <c r="BC563" s="7">
        <v>5.2913981885334589E-3</v>
      </c>
      <c r="BD563" s="7">
        <v>3.2897062065009538E-3</v>
      </c>
      <c r="BE563" s="7">
        <v>1.524510314233919E-3</v>
      </c>
      <c r="BF563" s="7">
        <v>2.465751743678051E-3</v>
      </c>
      <c r="BG563" s="7">
        <v>1.5779614890867109E-3</v>
      </c>
      <c r="BH563" s="7">
        <v>8.4933735316373039E-4</v>
      </c>
      <c r="BI563" s="7">
        <v>1.395182331356093E-3</v>
      </c>
      <c r="BJ563" s="7">
        <v>3.0781038147256259E-3</v>
      </c>
      <c r="BK563" s="7">
        <v>8.0701942577020237E-4</v>
      </c>
      <c r="BL563" s="7">
        <v>7.3357680993042743E-3</v>
      </c>
      <c r="BM563" s="7">
        <v>5.9160750127240994E-3</v>
      </c>
      <c r="BN563" s="7">
        <v>2.4020858284637629E-3</v>
      </c>
      <c r="BO563" s="7">
        <v>3.6103754952734879E-3</v>
      </c>
      <c r="BP563" s="7">
        <v>4.3772182476793072E-3</v>
      </c>
      <c r="BQ563" s="7">
        <v>6.0616541489074494E-3</v>
      </c>
      <c r="BR563" s="7">
        <v>6.0616541489074416E-3</v>
      </c>
      <c r="BS563" s="7">
        <v>2.8671497715292522E-3</v>
      </c>
      <c r="BT563" s="7">
        <v>6.2889193994418863E-3</v>
      </c>
      <c r="BU563" s="7">
        <v>3.1947554331124279E-3</v>
      </c>
      <c r="BV563" s="7">
        <v>1.0500426452062259E-2</v>
      </c>
      <c r="BW563" s="7">
        <v>1.7405474844282901E-2</v>
      </c>
      <c r="BX563" s="7">
        <v>8.1519557086663836E-4</v>
      </c>
      <c r="BY563" s="7">
        <v>3.0781038147256259E-3</v>
      </c>
      <c r="BZ563" s="7">
        <v>8.0701942577020237E-4</v>
      </c>
      <c r="CA563" s="7">
        <v>7.3357680993042743E-3</v>
      </c>
      <c r="CB563" s="7">
        <v>5.9160750127240994E-3</v>
      </c>
      <c r="CC563" s="7">
        <v>2.4020858284637629E-3</v>
      </c>
      <c r="CD563" s="7">
        <v>3.6103754952734879E-3</v>
      </c>
      <c r="CE563" s="7">
        <v>4.3772182476793072E-3</v>
      </c>
      <c r="CF563" s="7">
        <v>6.0616541489074494E-3</v>
      </c>
      <c r="CG563" s="7">
        <v>6.0616541489074416E-3</v>
      </c>
      <c r="CH563" s="7">
        <v>2.8671497715292522E-3</v>
      </c>
      <c r="CI563" s="7">
        <v>6.2889193994418863E-3</v>
      </c>
      <c r="CJ563" s="7">
        <v>3.1947554331124279E-3</v>
      </c>
      <c r="CK563" s="7">
        <v>1.0500426452062259E-2</v>
      </c>
      <c r="CL563" s="7">
        <v>1.7405474844282901E-2</v>
      </c>
      <c r="CM563" s="7">
        <v>8.1519557086663836E-4</v>
      </c>
      <c r="CN563" s="7">
        <v>-8.4470036385599079E-5</v>
      </c>
      <c r="CO563" s="7">
        <v>-9.9584172854533509E-4</v>
      </c>
      <c r="CP563" s="7">
        <v>-3.999403013622769E-3</v>
      </c>
      <c r="CQ563" s="7">
        <v>-8.5380418581256085E-3</v>
      </c>
      <c r="CR563" s="7">
        <v>-1.1499498719698461E-3</v>
      </c>
      <c r="CS563" s="7">
        <v>-3.1966902919522422E-4</v>
      </c>
      <c r="CT563" s="7">
        <v>-1.458264400960413E-3</v>
      </c>
      <c r="CU563" s="7">
        <v>5.9950665383669988E-3</v>
      </c>
      <c r="CV563" s="7">
        <v>6.5454618073453267E-3</v>
      </c>
      <c r="CW563" s="7">
        <v>-1.164453370631721E-3</v>
      </c>
      <c r="CX563" s="7">
        <v>1.9272842256259359E-3</v>
      </c>
      <c r="CY563" s="7">
        <v>1.318150495161726E-3</v>
      </c>
      <c r="CZ563" s="7">
        <v>8.0938466682198978E-5</v>
      </c>
      <c r="DA563" s="7">
        <v>1.09169264441152E-3</v>
      </c>
      <c r="DB563" s="7">
        <v>1.621540176200577E-3</v>
      </c>
      <c r="DC563" s="7">
        <v>5.4183042282012284E-3</v>
      </c>
      <c r="DD563" s="7">
        <v>-3.4994251863374169E-3</v>
      </c>
      <c r="DE563" s="7">
        <v>3.1463027956122069E-3</v>
      </c>
      <c r="DF563" s="7">
        <v>5.4776983243760707E-3</v>
      </c>
      <c r="DG563" s="7">
        <v>6.5282593732866479E-3</v>
      </c>
      <c r="DH563" s="7">
        <v>-4.2105951242991241E-3</v>
      </c>
      <c r="DI563" s="7">
        <v>-4.6254531898547689E-3</v>
      </c>
      <c r="DJ563" s="7">
        <v>3.4104792214949969E-3</v>
      </c>
      <c r="DK563" s="7">
        <v>3.410479221494993E-3</v>
      </c>
      <c r="DL563" s="7">
        <v>-5.5719503600999958E-3</v>
      </c>
      <c r="DM563" s="7">
        <v>5.5321785754894881E-3</v>
      </c>
      <c r="DN563" s="7">
        <v>2.1727385722032861E-3</v>
      </c>
      <c r="DO563" s="7">
        <v>5.3981248451148304E-3</v>
      </c>
      <c r="DP563" s="7">
        <v>5.7748837809416184E-3</v>
      </c>
      <c r="DQ563" s="7">
        <v>4.7980562082163931E-3</v>
      </c>
      <c r="DS563" t="s">
        <v>712</v>
      </c>
      <c r="DT563">
        <v>2.568711</v>
      </c>
      <c r="DU563">
        <v>2.7496619999999998</v>
      </c>
      <c r="DV563">
        <v>2.7496619999999998</v>
      </c>
      <c r="DW563">
        <v>2.0960719999999999</v>
      </c>
      <c r="DX563">
        <v>2.0960719999999999</v>
      </c>
      <c r="DY563">
        <v>2.3990360000000002</v>
      </c>
      <c r="DZ563">
        <v>2.3990360000000002</v>
      </c>
      <c r="EA563">
        <v>2.1511670000000001</v>
      </c>
      <c r="EB563">
        <v>2.038262</v>
      </c>
      <c r="EC563">
        <v>1.880782</v>
      </c>
    </row>
    <row r="564" spans="1:133" x14ac:dyDescent="0.25">
      <c r="A564" s="6">
        <v>45811</v>
      </c>
      <c r="B564" s="7">
        <v>2.2521200675099618E-3</v>
      </c>
      <c r="C564" s="7">
        <v>-6.15413227816799E-3</v>
      </c>
      <c r="D564" s="7">
        <v>-2.4308679681683839E-4</v>
      </c>
      <c r="E564" s="7">
        <v>1.449327320615717E-3</v>
      </c>
      <c r="F564" s="7">
        <v>3.3497484168258369E-3</v>
      </c>
      <c r="G564" s="7">
        <v>2.5274534880596199E-3</v>
      </c>
      <c r="H564" s="7">
        <v>-7.3839295204265569E-5</v>
      </c>
      <c r="I564" s="7">
        <v>-1.768688070359083E-3</v>
      </c>
      <c r="J564" s="7">
        <v>3.2459594434781572E-4</v>
      </c>
      <c r="K564" s="7">
        <v>2.2012890354641268E-3</v>
      </c>
      <c r="L564" s="7">
        <v>3.9255916187787617E-3</v>
      </c>
      <c r="M564" s="7">
        <v>-4.6490247790788924E-3</v>
      </c>
      <c r="N564" s="7">
        <v>-3.353167340592488E-3</v>
      </c>
      <c r="O564" s="7">
        <v>1.4061037738478E-3</v>
      </c>
      <c r="P564" s="7">
        <v>2.7123761926788402E-3</v>
      </c>
      <c r="Q564" s="7">
        <v>2.2521200675099618E-3</v>
      </c>
      <c r="R564" s="7">
        <v>-6.15413227816799E-3</v>
      </c>
      <c r="S564" s="7">
        <v>-2.4308679681683839E-4</v>
      </c>
      <c r="T564" s="7">
        <v>1.449327320615717E-3</v>
      </c>
      <c r="U564" s="7">
        <v>3.3497484168258369E-3</v>
      </c>
      <c r="V564" s="7">
        <v>2.5274534880596199E-3</v>
      </c>
      <c r="W564" s="7">
        <v>-7.3839295204265569E-5</v>
      </c>
      <c r="X564" s="7">
        <v>-1.768688070359083E-3</v>
      </c>
      <c r="Y564" s="7">
        <v>3.2459594434781572E-4</v>
      </c>
      <c r="Z564" s="7">
        <v>2.2012890354641268E-3</v>
      </c>
      <c r="AA564" s="7">
        <v>3.9255916187787617E-3</v>
      </c>
      <c r="AB564" s="7">
        <v>-4.6490247790788924E-3</v>
      </c>
      <c r="AC564" s="7">
        <v>-3.353167340592488E-3</v>
      </c>
      <c r="AD564" s="7">
        <v>1.4061037738478E-3</v>
      </c>
      <c r="AE564" s="7">
        <v>2.7123761926788402E-3</v>
      </c>
      <c r="AF564" s="7">
        <v>2.2521200675099618E-3</v>
      </c>
      <c r="AG564" s="7">
        <v>-6.15413227816799E-3</v>
      </c>
      <c r="AH564" s="7">
        <v>-2.4308679681683839E-4</v>
      </c>
      <c r="AI564" s="7">
        <v>1.449327320615717E-3</v>
      </c>
      <c r="AJ564" s="7">
        <v>3.3497484168258369E-3</v>
      </c>
      <c r="AK564" s="7">
        <v>2.5274534880596199E-3</v>
      </c>
      <c r="AL564" s="7">
        <v>-7.3839295204265569E-5</v>
      </c>
      <c r="AM564" s="7">
        <v>-1.768688070359083E-3</v>
      </c>
      <c r="AN564" s="7">
        <v>3.2459594434781572E-4</v>
      </c>
      <c r="AO564" s="7">
        <v>2.2012890354641268E-3</v>
      </c>
      <c r="AP564" s="7">
        <v>3.9255916187787617E-3</v>
      </c>
      <c r="AQ564" s="7">
        <v>-4.6490247790788924E-3</v>
      </c>
      <c r="AR564" s="7">
        <v>-3.353167340592488E-3</v>
      </c>
      <c r="AS564" s="7">
        <v>1.4061037738478E-3</v>
      </c>
      <c r="AT564" s="7">
        <v>2.7123761926788402E-3</v>
      </c>
      <c r="AU564" s="7">
        <v>2.2521200675099618E-3</v>
      </c>
      <c r="AV564" s="7">
        <v>-6.15413227816799E-3</v>
      </c>
      <c r="AW564" s="7">
        <v>-2.4308679681683839E-4</v>
      </c>
      <c r="AX564" s="7">
        <v>1.449327320615717E-3</v>
      </c>
      <c r="AY564" s="7">
        <v>3.3497484168258369E-3</v>
      </c>
      <c r="AZ564" s="7">
        <v>2.5274534880596199E-3</v>
      </c>
      <c r="BA564" s="7">
        <v>-7.3839295204265569E-5</v>
      </c>
      <c r="BB564" s="7">
        <v>-1.768688070359083E-3</v>
      </c>
      <c r="BC564" s="7">
        <v>3.2459594434781572E-4</v>
      </c>
      <c r="BD564" s="7">
        <v>2.2012890354641268E-3</v>
      </c>
      <c r="BE564" s="7">
        <v>3.9255916187787617E-3</v>
      </c>
      <c r="BF564" s="7">
        <v>-4.6490247790788924E-3</v>
      </c>
      <c r="BG564" s="7">
        <v>-3.353167340592488E-3</v>
      </c>
      <c r="BH564" s="7">
        <v>1.4061037738478E-3</v>
      </c>
      <c r="BI564" s="7">
        <v>2.7123761926788402E-3</v>
      </c>
      <c r="BJ564" s="7">
        <v>1.3542293267522301E-3</v>
      </c>
      <c r="BK564" s="7">
        <v>-5.6338878406519714E-3</v>
      </c>
      <c r="BL564" s="7">
        <v>-2.4316652711459929E-4</v>
      </c>
      <c r="BM564" s="7">
        <v>1.4493273206157111E-3</v>
      </c>
      <c r="BN564" s="7">
        <v>3.5115611930074909E-3</v>
      </c>
      <c r="BO564" s="7">
        <v>4.3552414967936454E-3</v>
      </c>
      <c r="BP564" s="7">
        <v>-3.877091623612492E-4</v>
      </c>
      <c r="BQ564" s="7">
        <v>-1.1914239836418839E-3</v>
      </c>
      <c r="BR564" s="7">
        <v>4.0789949520358641E-3</v>
      </c>
      <c r="BS564" s="7">
        <v>6.7498214699045263E-3</v>
      </c>
      <c r="BT564" s="7">
        <v>1.171882013058222E-3</v>
      </c>
      <c r="BU564" s="7">
        <v>5.8398821802535398E-4</v>
      </c>
      <c r="BV564" s="7">
        <v>-4.2272569248802613E-3</v>
      </c>
      <c r="BW564" s="7">
        <v>-6.7419926565102763E-3</v>
      </c>
      <c r="BX564" s="7">
        <v>-2.3661278778303991E-3</v>
      </c>
      <c r="BY564" s="7">
        <v>1.3542293267522301E-3</v>
      </c>
      <c r="BZ564" s="7">
        <v>-5.6338878406519714E-3</v>
      </c>
      <c r="CA564" s="7">
        <v>-2.4316652711459929E-4</v>
      </c>
      <c r="CB564" s="7">
        <v>1.4493273206157111E-3</v>
      </c>
      <c r="CC564" s="7">
        <v>3.5115611930074909E-3</v>
      </c>
      <c r="CD564" s="7">
        <v>4.3552414967936454E-3</v>
      </c>
      <c r="CE564" s="7">
        <v>-3.877091623612492E-4</v>
      </c>
      <c r="CF564" s="7">
        <v>-1.1914239836418839E-3</v>
      </c>
      <c r="CG564" s="7">
        <v>4.0789949520358641E-3</v>
      </c>
      <c r="CH564" s="7">
        <v>6.7498214699045263E-3</v>
      </c>
      <c r="CI564" s="7">
        <v>1.171882013058222E-3</v>
      </c>
      <c r="CJ564" s="7">
        <v>5.8398821802535398E-4</v>
      </c>
      <c r="CK564" s="7">
        <v>-4.2272569248802613E-3</v>
      </c>
      <c r="CL564" s="7">
        <v>-6.7419926565102763E-3</v>
      </c>
      <c r="CM564" s="7">
        <v>-2.3661278778303991E-3</v>
      </c>
      <c r="CN564" s="7">
        <v>1.3542293267522301E-3</v>
      </c>
      <c r="CO564" s="7">
        <v>-5.6338878406519714E-3</v>
      </c>
      <c r="CP564" s="7">
        <v>-2.4316652711459929E-4</v>
      </c>
      <c r="CQ564" s="7">
        <v>1.4493273206157111E-3</v>
      </c>
      <c r="CR564" s="7">
        <v>3.5115611930074909E-3</v>
      </c>
      <c r="CS564" s="7">
        <v>4.3552414967936454E-3</v>
      </c>
      <c r="CT564" s="7">
        <v>-3.877091623612492E-4</v>
      </c>
      <c r="CU564" s="7">
        <v>-1.1914239836418839E-3</v>
      </c>
      <c r="CV564" s="7">
        <v>4.0789949520358641E-3</v>
      </c>
      <c r="CW564" s="7">
        <v>6.7498214699045263E-3</v>
      </c>
      <c r="CX564" s="7">
        <v>1.171882013058222E-3</v>
      </c>
      <c r="CY564" s="7">
        <v>5.8398821802535398E-4</v>
      </c>
      <c r="CZ564" s="7">
        <v>-4.2272569248802613E-3</v>
      </c>
      <c r="DA564" s="7">
        <v>-6.7419926565102763E-3</v>
      </c>
      <c r="DB564" s="7">
        <v>-2.3661278778303991E-3</v>
      </c>
      <c r="DC564" s="7">
        <v>1.3542293267522301E-3</v>
      </c>
      <c r="DD564" s="7">
        <v>-5.6338878406519714E-3</v>
      </c>
      <c r="DE564" s="7">
        <v>-2.4316652711459929E-4</v>
      </c>
      <c r="DF564" s="7">
        <v>1.4493273206157111E-3</v>
      </c>
      <c r="DG564" s="7">
        <v>3.5115611930074909E-3</v>
      </c>
      <c r="DH564" s="7">
        <v>4.3552414967936454E-3</v>
      </c>
      <c r="DI564" s="7">
        <v>-3.877091623612492E-4</v>
      </c>
      <c r="DJ564" s="7">
        <v>-1.1914239836418839E-3</v>
      </c>
      <c r="DK564" s="7">
        <v>4.0789949520358641E-3</v>
      </c>
      <c r="DL564" s="7">
        <v>6.7498214699045263E-3</v>
      </c>
      <c r="DM564" s="7">
        <v>1.171882013058222E-3</v>
      </c>
      <c r="DN564" s="7">
        <v>5.8398821802535398E-4</v>
      </c>
      <c r="DO564" s="7">
        <v>-4.2272569248802613E-3</v>
      </c>
      <c r="DP564" s="7">
        <v>-6.7419926565102763E-3</v>
      </c>
      <c r="DQ564" s="7">
        <v>-2.3661278778303991E-3</v>
      </c>
      <c r="DS564" t="s">
        <v>713</v>
      </c>
      <c r="DT564">
        <v>2.5695440000000001</v>
      </c>
      <c r="DU564">
        <v>2.753647</v>
      </c>
      <c r="DV564">
        <v>2.753647</v>
      </c>
      <c r="DW564">
        <v>2.0967519999999999</v>
      </c>
      <c r="DX564">
        <v>2.0967519999999999</v>
      </c>
      <c r="DY564">
        <v>2.4025129999999999</v>
      </c>
      <c r="DZ564">
        <v>2.4025129999999999</v>
      </c>
      <c r="EA564">
        <v>2.1473620000000002</v>
      </c>
      <c r="EB564">
        <v>2.0245199999999999</v>
      </c>
      <c r="EC564">
        <v>1.878541</v>
      </c>
    </row>
    <row r="565" spans="1:133" x14ac:dyDescent="0.25">
      <c r="A565" s="6">
        <v>45812</v>
      </c>
      <c r="B565" s="7">
        <v>-1.740099700328557E-3</v>
      </c>
      <c r="C565" s="7">
        <v>-1.9540966253284889E-3</v>
      </c>
      <c r="D565" s="7">
        <v>-7.1280487682081279E-3</v>
      </c>
      <c r="E565" s="7">
        <v>-1.555511884547978E-2</v>
      </c>
      <c r="F565" s="7">
        <v>1.1492034575483251E-3</v>
      </c>
      <c r="G565" s="7">
        <v>1.8469834926543101E-3</v>
      </c>
      <c r="H565" s="7">
        <v>-1.6868670076971201E-4</v>
      </c>
      <c r="I565" s="7">
        <v>2.6424486439562702E-3</v>
      </c>
      <c r="J565" s="7">
        <v>7.6144998562277452E-3</v>
      </c>
      <c r="K565" s="7">
        <v>2.6851266520360679E-3</v>
      </c>
      <c r="L565" s="7">
        <v>7.3370700942905064E-4</v>
      </c>
      <c r="M565" s="7">
        <v>3.1349446792922742E-4</v>
      </c>
      <c r="N565" s="7">
        <v>-3.456018150651172E-3</v>
      </c>
      <c r="O565" s="7">
        <v>-2.651114602386141E-3</v>
      </c>
      <c r="P565" s="7">
        <v>1.5197038914606411E-3</v>
      </c>
      <c r="Q565" s="7">
        <v>-1.740099700328557E-3</v>
      </c>
      <c r="R565" s="7">
        <v>-1.9540966253284889E-3</v>
      </c>
      <c r="S565" s="7">
        <v>-7.1280487682081279E-3</v>
      </c>
      <c r="T565" s="7">
        <v>-1.555511884547978E-2</v>
      </c>
      <c r="U565" s="7">
        <v>1.1492034575483251E-3</v>
      </c>
      <c r="V565" s="7">
        <v>1.8469834926543101E-3</v>
      </c>
      <c r="W565" s="7">
        <v>-1.6868670076971201E-4</v>
      </c>
      <c r="X565" s="7">
        <v>2.6424486439562702E-3</v>
      </c>
      <c r="Y565" s="7">
        <v>7.6144998562277452E-3</v>
      </c>
      <c r="Z565" s="7">
        <v>2.6851266520360679E-3</v>
      </c>
      <c r="AA565" s="7">
        <v>7.3370700942905064E-4</v>
      </c>
      <c r="AB565" s="7">
        <v>3.1349446792922742E-4</v>
      </c>
      <c r="AC565" s="7">
        <v>-3.456018150651172E-3</v>
      </c>
      <c r="AD565" s="7">
        <v>-2.651114602386141E-3</v>
      </c>
      <c r="AE565" s="7">
        <v>1.5197038914606411E-3</v>
      </c>
      <c r="AF565" s="7">
        <v>-1.740099700328557E-3</v>
      </c>
      <c r="AG565" s="7">
        <v>-1.9540966253284889E-3</v>
      </c>
      <c r="AH565" s="7">
        <v>-7.1280487682081279E-3</v>
      </c>
      <c r="AI565" s="7">
        <v>-1.555511884547978E-2</v>
      </c>
      <c r="AJ565" s="7">
        <v>1.1492034575483251E-3</v>
      </c>
      <c r="AK565" s="7">
        <v>1.8469834926543101E-3</v>
      </c>
      <c r="AL565" s="7">
        <v>-1.6868670076971201E-4</v>
      </c>
      <c r="AM565" s="7">
        <v>2.6424486439562702E-3</v>
      </c>
      <c r="AN565" s="7">
        <v>7.6144998562277452E-3</v>
      </c>
      <c r="AO565" s="7">
        <v>2.6851266520360679E-3</v>
      </c>
      <c r="AP565" s="7">
        <v>7.3370700942905064E-4</v>
      </c>
      <c r="AQ565" s="7">
        <v>3.1349446792922742E-4</v>
      </c>
      <c r="AR565" s="7">
        <v>-3.456018150651172E-3</v>
      </c>
      <c r="AS565" s="7">
        <v>-2.651114602386141E-3</v>
      </c>
      <c r="AT565" s="7">
        <v>1.5197038914606411E-3</v>
      </c>
      <c r="AU565" s="7">
        <v>-1.740099700328557E-3</v>
      </c>
      <c r="AV565" s="7">
        <v>-1.9540966253284889E-3</v>
      </c>
      <c r="AW565" s="7">
        <v>-7.1280487682081279E-3</v>
      </c>
      <c r="AX565" s="7">
        <v>-1.555511884547978E-2</v>
      </c>
      <c r="AY565" s="7">
        <v>1.1492034575483251E-3</v>
      </c>
      <c r="AZ565" s="7">
        <v>1.8469834926543101E-3</v>
      </c>
      <c r="BA565" s="7">
        <v>-1.6868670076971201E-4</v>
      </c>
      <c r="BB565" s="7">
        <v>2.6424486439562702E-3</v>
      </c>
      <c r="BC565" s="7">
        <v>7.6144998562277452E-3</v>
      </c>
      <c r="BD565" s="7">
        <v>2.6851266520360679E-3</v>
      </c>
      <c r="BE565" s="7">
        <v>7.3370700942905064E-4</v>
      </c>
      <c r="BF565" s="7">
        <v>3.1349446792922742E-4</v>
      </c>
      <c r="BG565" s="7">
        <v>-3.456018150651172E-3</v>
      </c>
      <c r="BH565" s="7">
        <v>-2.651114602386141E-3</v>
      </c>
      <c r="BI565" s="7">
        <v>1.5197038914606411E-3</v>
      </c>
      <c r="BJ565" s="7">
        <v>-2.1959397369554E-3</v>
      </c>
      <c r="BK565" s="7">
        <v>-2.0927481235437691E-3</v>
      </c>
      <c r="BL565" s="7">
        <v>-7.1277920677563934E-3</v>
      </c>
      <c r="BM565" s="7">
        <v>-1.555511884547979E-2</v>
      </c>
      <c r="BN565" s="7">
        <v>1.470264527804742E-3</v>
      </c>
      <c r="BO565" s="7">
        <v>7.0192435590828162E-4</v>
      </c>
      <c r="BP565" s="7">
        <v>-2.5919950728623669E-3</v>
      </c>
      <c r="BQ565" s="7">
        <v>-1.943373725287964E-3</v>
      </c>
      <c r="BR565" s="7">
        <v>3.4375104983143342E-3</v>
      </c>
      <c r="BS565" s="7">
        <v>7.9997195336984337E-4</v>
      </c>
      <c r="BT565" s="7">
        <v>4.4170001209962312E-3</v>
      </c>
      <c r="BU565" s="7">
        <v>1.019290572247588E-3</v>
      </c>
      <c r="BV565" s="7">
        <v>7.8826170261062801E-3</v>
      </c>
      <c r="BW565" s="7">
        <v>1.1997271481554781E-2</v>
      </c>
      <c r="BX565" s="7">
        <v>4.1450217036736996E-3</v>
      </c>
      <c r="BY565" s="7">
        <v>-2.1959397369554E-3</v>
      </c>
      <c r="BZ565" s="7">
        <v>-2.0927481235437691E-3</v>
      </c>
      <c r="CA565" s="7">
        <v>-7.1277920677563934E-3</v>
      </c>
      <c r="CB565" s="7">
        <v>-1.555511884547979E-2</v>
      </c>
      <c r="CC565" s="7">
        <v>1.470264527804742E-3</v>
      </c>
      <c r="CD565" s="7">
        <v>7.0192435590828162E-4</v>
      </c>
      <c r="CE565" s="7">
        <v>-2.5919950728623669E-3</v>
      </c>
      <c r="CF565" s="7">
        <v>-1.943373725287964E-3</v>
      </c>
      <c r="CG565" s="7">
        <v>3.4375104983143342E-3</v>
      </c>
      <c r="CH565" s="7">
        <v>7.9997195336984337E-4</v>
      </c>
      <c r="CI565" s="7">
        <v>4.4170001209962312E-3</v>
      </c>
      <c r="CJ565" s="7">
        <v>1.019290572247588E-3</v>
      </c>
      <c r="CK565" s="7">
        <v>7.8826170261062801E-3</v>
      </c>
      <c r="CL565" s="7">
        <v>1.1997271481554781E-2</v>
      </c>
      <c r="CM565" s="7">
        <v>4.1450217036736996E-3</v>
      </c>
      <c r="CN565" s="7">
        <v>-2.1959397369554E-3</v>
      </c>
      <c r="CO565" s="7">
        <v>-2.0927481235437691E-3</v>
      </c>
      <c r="CP565" s="7">
        <v>-7.1277920677563934E-3</v>
      </c>
      <c r="CQ565" s="7">
        <v>-1.555511884547979E-2</v>
      </c>
      <c r="CR565" s="7">
        <v>1.470264527804742E-3</v>
      </c>
      <c r="CS565" s="7">
        <v>7.0192435590828162E-4</v>
      </c>
      <c r="CT565" s="7">
        <v>-2.5919950728623669E-3</v>
      </c>
      <c r="CU565" s="7">
        <v>-1.943373725287964E-3</v>
      </c>
      <c r="CV565" s="7">
        <v>3.4375104983143342E-3</v>
      </c>
      <c r="CW565" s="7">
        <v>7.9997195336984337E-4</v>
      </c>
      <c r="CX565" s="7">
        <v>4.4170001209962312E-3</v>
      </c>
      <c r="CY565" s="7">
        <v>1.019290572247588E-3</v>
      </c>
      <c r="CZ565" s="7">
        <v>7.8826170261062801E-3</v>
      </c>
      <c r="DA565" s="7">
        <v>1.1997271481554781E-2</v>
      </c>
      <c r="DB565" s="7">
        <v>4.1450217036736996E-3</v>
      </c>
      <c r="DC565" s="7">
        <v>-2.1959397369554E-3</v>
      </c>
      <c r="DD565" s="7">
        <v>-2.0927481235437691E-3</v>
      </c>
      <c r="DE565" s="7">
        <v>-7.1277920677563934E-3</v>
      </c>
      <c r="DF565" s="7">
        <v>-1.555511884547979E-2</v>
      </c>
      <c r="DG565" s="7">
        <v>1.470264527804742E-3</v>
      </c>
      <c r="DH565" s="7">
        <v>7.0192435590828162E-4</v>
      </c>
      <c r="DI565" s="7">
        <v>-2.5919950728623669E-3</v>
      </c>
      <c r="DJ565" s="7">
        <v>-1.943373725287964E-3</v>
      </c>
      <c r="DK565" s="7">
        <v>3.4375104983143342E-3</v>
      </c>
      <c r="DL565" s="7">
        <v>7.9997195336984337E-4</v>
      </c>
      <c r="DM565" s="7">
        <v>4.4170001209962312E-3</v>
      </c>
      <c r="DN565" s="7">
        <v>1.019290572247588E-3</v>
      </c>
      <c r="DO565" s="7">
        <v>7.8826170261062801E-3</v>
      </c>
      <c r="DP565" s="7">
        <v>1.1997271481554781E-2</v>
      </c>
      <c r="DQ565" s="7">
        <v>4.1450217036736996E-3</v>
      </c>
      <c r="DS565" t="s">
        <v>714</v>
      </c>
      <c r="DT565">
        <v>2.5891099999999998</v>
      </c>
      <c r="DU565">
        <v>2.7108140000000001</v>
      </c>
      <c r="DV565">
        <v>2.7108140000000001</v>
      </c>
      <c r="DW565">
        <v>2.1127180000000001</v>
      </c>
      <c r="DX565">
        <v>2.1127180000000001</v>
      </c>
      <c r="DY565">
        <v>2.3651420000000001</v>
      </c>
      <c r="DZ565">
        <v>2.3651420000000001</v>
      </c>
      <c r="EA565">
        <v>2.1530360000000002</v>
      </c>
      <c r="EB565">
        <v>2.0488089999999999</v>
      </c>
      <c r="EC565">
        <v>1.8748910000000001</v>
      </c>
    </row>
    <row r="566" spans="1:133" x14ac:dyDescent="0.25">
      <c r="A566" s="6">
        <v>45813</v>
      </c>
      <c r="B566" s="7">
        <v>-8.5240628033449901E-3</v>
      </c>
      <c r="C566" s="7">
        <v>-7.5243208810587296E-3</v>
      </c>
      <c r="D566" s="7">
        <v>-1.7428791054682459E-2</v>
      </c>
      <c r="E566" s="7">
        <v>-5.3950219125067873E-2</v>
      </c>
      <c r="F566" s="7">
        <v>-5.7115578222724688E-3</v>
      </c>
      <c r="G566" s="7">
        <v>-1.8840249006201021E-4</v>
      </c>
      <c r="H566" s="7">
        <v>4.1414486701541272E-4</v>
      </c>
      <c r="I566" s="7">
        <v>8.9344930033337811E-3</v>
      </c>
      <c r="J566" s="7">
        <v>9.6166867022065804E-3</v>
      </c>
      <c r="K566" s="7">
        <v>-8.8545487977507141E-4</v>
      </c>
      <c r="L566" s="7">
        <v>3.7822546480815268E-4</v>
      </c>
      <c r="M566" s="7">
        <v>-3.169466804863201E-3</v>
      </c>
      <c r="N566" s="7">
        <v>-2.1061899587852801E-4</v>
      </c>
      <c r="O566" s="7">
        <v>8.7496587520047107E-3</v>
      </c>
      <c r="P566" s="7">
        <v>-3.7168689493827572E-3</v>
      </c>
      <c r="Q566" s="7">
        <v>-8.5240628033449901E-3</v>
      </c>
      <c r="R566" s="7">
        <v>-7.5243208810587296E-3</v>
      </c>
      <c r="S566" s="7">
        <v>-1.7428791054682459E-2</v>
      </c>
      <c r="T566" s="7">
        <v>-5.3950219125067873E-2</v>
      </c>
      <c r="U566" s="7">
        <v>-5.7115578222724688E-3</v>
      </c>
      <c r="V566" s="7">
        <v>-1.8840249006201021E-4</v>
      </c>
      <c r="W566" s="7">
        <v>4.1414486701541272E-4</v>
      </c>
      <c r="X566" s="7">
        <v>8.9344930033337811E-3</v>
      </c>
      <c r="Y566" s="7">
        <v>9.6166867022065804E-3</v>
      </c>
      <c r="Z566" s="7">
        <v>-8.8545487977507141E-4</v>
      </c>
      <c r="AA566" s="7">
        <v>3.7822546480815268E-4</v>
      </c>
      <c r="AB566" s="7">
        <v>-3.169466804863201E-3</v>
      </c>
      <c r="AC566" s="7">
        <v>-2.1061899587852801E-4</v>
      </c>
      <c r="AD566" s="7">
        <v>8.7496587520047107E-3</v>
      </c>
      <c r="AE566" s="7">
        <v>-3.7168689493827572E-3</v>
      </c>
      <c r="AF566" s="7">
        <v>-8.5240628033449901E-3</v>
      </c>
      <c r="AG566" s="7">
        <v>-7.5243208810587296E-3</v>
      </c>
      <c r="AH566" s="7">
        <v>-1.7428791054682459E-2</v>
      </c>
      <c r="AI566" s="7">
        <v>-5.3950219125067873E-2</v>
      </c>
      <c r="AJ566" s="7">
        <v>-5.7115578222724688E-3</v>
      </c>
      <c r="AK566" s="7">
        <v>-1.8840249006201021E-4</v>
      </c>
      <c r="AL566" s="7">
        <v>4.1414486701541272E-4</v>
      </c>
      <c r="AM566" s="7">
        <v>8.9344930033337811E-3</v>
      </c>
      <c r="AN566" s="7">
        <v>9.6166867022065804E-3</v>
      </c>
      <c r="AO566" s="7">
        <v>-8.8545487977507141E-4</v>
      </c>
      <c r="AP566" s="7">
        <v>3.7822546480815268E-4</v>
      </c>
      <c r="AQ566" s="7">
        <v>-3.169466804863201E-3</v>
      </c>
      <c r="AR566" s="7">
        <v>-2.1061899587852801E-4</v>
      </c>
      <c r="AS566" s="7">
        <v>8.7496587520047107E-3</v>
      </c>
      <c r="AT566" s="7">
        <v>-3.7168689493827572E-3</v>
      </c>
      <c r="AU566" s="7">
        <v>-8.5240628033449901E-3</v>
      </c>
      <c r="AV566" s="7">
        <v>-7.5243208810587296E-3</v>
      </c>
      <c r="AW566" s="7">
        <v>-1.7428791054682459E-2</v>
      </c>
      <c r="AX566" s="7">
        <v>-5.3950219125067873E-2</v>
      </c>
      <c r="AY566" s="7">
        <v>-5.7115578222724688E-3</v>
      </c>
      <c r="AZ566" s="7">
        <v>-1.8840249006201021E-4</v>
      </c>
      <c r="BA566" s="7">
        <v>4.1414486701541272E-4</v>
      </c>
      <c r="BB566" s="7">
        <v>8.9344930033337811E-3</v>
      </c>
      <c r="BC566" s="7">
        <v>9.6166867022065804E-3</v>
      </c>
      <c r="BD566" s="7">
        <v>-8.8545487977507141E-4</v>
      </c>
      <c r="BE566" s="7">
        <v>3.7822546480815268E-4</v>
      </c>
      <c r="BF566" s="7">
        <v>-3.169466804863201E-3</v>
      </c>
      <c r="BG566" s="7">
        <v>-2.1061899587852801E-4</v>
      </c>
      <c r="BH566" s="7">
        <v>8.7496587520047107E-3</v>
      </c>
      <c r="BI566" s="7">
        <v>-3.7168689493827572E-3</v>
      </c>
      <c r="BJ566" s="7">
        <v>-1.125449606466972E-2</v>
      </c>
      <c r="BK566" s="7">
        <v>-7.0541809821250316E-3</v>
      </c>
      <c r="BL566" s="7">
        <v>-1.7427490123675889E-2</v>
      </c>
      <c r="BM566" s="7">
        <v>-5.3950219125067929E-2</v>
      </c>
      <c r="BN566" s="7">
        <v>-5.2701947780753071E-3</v>
      </c>
      <c r="BO566" s="7">
        <v>2.9060989748665172E-4</v>
      </c>
      <c r="BP566" s="7">
        <v>-1.31096966729201E-3</v>
      </c>
      <c r="BQ566" s="7">
        <v>8.6918266151648561E-4</v>
      </c>
      <c r="BR566" s="7">
        <v>-9.644135234120662E-5</v>
      </c>
      <c r="BS566" s="7">
        <v>2.6145654392360101E-3</v>
      </c>
      <c r="BT566" s="7">
        <v>1.8356726784401201E-3</v>
      </c>
      <c r="BU566" s="7">
        <v>1.8556725409328569E-3</v>
      </c>
      <c r="BV566" s="7">
        <v>6.9389932442367411E-3</v>
      </c>
      <c r="BW566" s="7">
        <v>5.9514500521930646E-3</v>
      </c>
      <c r="BX566" s="7">
        <v>7.0298349594594622E-4</v>
      </c>
      <c r="BY566" s="7">
        <v>-1.125449606466972E-2</v>
      </c>
      <c r="BZ566" s="7">
        <v>-7.0541809821250316E-3</v>
      </c>
      <c r="CA566" s="7">
        <v>-1.7427490123675889E-2</v>
      </c>
      <c r="CB566" s="7">
        <v>-5.3950219125067929E-2</v>
      </c>
      <c r="CC566" s="7">
        <v>-5.2701947780753071E-3</v>
      </c>
      <c r="CD566" s="7">
        <v>2.9060989748665172E-4</v>
      </c>
      <c r="CE566" s="7">
        <v>-1.31096966729201E-3</v>
      </c>
      <c r="CF566" s="7">
        <v>8.6918266151648561E-4</v>
      </c>
      <c r="CG566" s="7">
        <v>-9.644135234120662E-5</v>
      </c>
      <c r="CH566" s="7">
        <v>2.6145654392360101E-3</v>
      </c>
      <c r="CI566" s="7">
        <v>1.8356726784401201E-3</v>
      </c>
      <c r="CJ566" s="7">
        <v>1.8556725409328569E-3</v>
      </c>
      <c r="CK566" s="7">
        <v>6.9389932442367411E-3</v>
      </c>
      <c r="CL566" s="7">
        <v>5.9514500521930646E-3</v>
      </c>
      <c r="CM566" s="7">
        <v>7.0298349594594622E-4</v>
      </c>
      <c r="CN566" s="7">
        <v>-1.125449606466972E-2</v>
      </c>
      <c r="CO566" s="7">
        <v>-7.0541809821250316E-3</v>
      </c>
      <c r="CP566" s="7">
        <v>-1.7427490123675889E-2</v>
      </c>
      <c r="CQ566" s="7">
        <v>-5.3950219125067929E-2</v>
      </c>
      <c r="CR566" s="7">
        <v>-5.2701947780753071E-3</v>
      </c>
      <c r="CS566" s="7">
        <v>2.9060989748665172E-4</v>
      </c>
      <c r="CT566" s="7">
        <v>-1.31096966729201E-3</v>
      </c>
      <c r="CU566" s="7">
        <v>8.6918266151648561E-4</v>
      </c>
      <c r="CV566" s="7">
        <v>-9.644135234120662E-5</v>
      </c>
      <c r="CW566" s="7">
        <v>2.6145654392360101E-3</v>
      </c>
      <c r="CX566" s="7">
        <v>1.8356726784401201E-3</v>
      </c>
      <c r="CY566" s="7">
        <v>1.8556725409328569E-3</v>
      </c>
      <c r="CZ566" s="7">
        <v>6.9389932442367411E-3</v>
      </c>
      <c r="DA566" s="7">
        <v>5.9514500521930646E-3</v>
      </c>
      <c r="DB566" s="7">
        <v>7.0298349594594622E-4</v>
      </c>
      <c r="DC566" s="7">
        <v>-1.125449606466972E-2</v>
      </c>
      <c r="DD566" s="7">
        <v>-7.0541809821250316E-3</v>
      </c>
      <c r="DE566" s="7">
        <v>-1.7427490123675889E-2</v>
      </c>
      <c r="DF566" s="7">
        <v>-5.3950219125067929E-2</v>
      </c>
      <c r="DG566" s="7">
        <v>-5.2701947780753071E-3</v>
      </c>
      <c r="DH566" s="7">
        <v>2.9060989748665172E-4</v>
      </c>
      <c r="DI566" s="7">
        <v>-1.31096966729201E-3</v>
      </c>
      <c r="DJ566" s="7">
        <v>8.6918266151648561E-4</v>
      </c>
      <c r="DK566" s="7">
        <v>-9.644135234120662E-5</v>
      </c>
      <c r="DL566" s="7">
        <v>2.6145654392360101E-3</v>
      </c>
      <c r="DM566" s="7">
        <v>1.8356726784401201E-3</v>
      </c>
      <c r="DN566" s="7">
        <v>1.8556725409328569E-3</v>
      </c>
      <c r="DO566" s="7">
        <v>6.9389932442367411E-3</v>
      </c>
      <c r="DP566" s="7">
        <v>5.9514500521930646E-3</v>
      </c>
      <c r="DQ566" s="7">
        <v>7.0298349594594622E-4</v>
      </c>
      <c r="DS566" t="s">
        <v>715</v>
      </c>
      <c r="DT566">
        <v>2.6140089999999998</v>
      </c>
      <c r="DU566">
        <v>2.564565</v>
      </c>
      <c r="DV566">
        <v>2.564565</v>
      </c>
      <c r="DW566">
        <v>2.133035</v>
      </c>
      <c r="DX566">
        <v>2.133035</v>
      </c>
      <c r="DY566">
        <v>2.2375419999999999</v>
      </c>
      <c r="DZ566">
        <v>2.2375419999999999</v>
      </c>
      <c r="EA566">
        <v>2.1722730000000001</v>
      </c>
      <c r="EB566">
        <v>2.0610019999999998</v>
      </c>
      <c r="EC566">
        <v>1.87652</v>
      </c>
    </row>
    <row r="567" spans="1:133" x14ac:dyDescent="0.25">
      <c r="A567" s="6">
        <v>45814</v>
      </c>
      <c r="B567" s="7">
        <v>1.0732500713159371E-2</v>
      </c>
      <c r="C567" s="7">
        <v>8.2888265290131883E-3</v>
      </c>
      <c r="D567" s="7">
        <v>8.2028064844975983E-3</v>
      </c>
      <c r="E567" s="7">
        <v>2.3243018658843071E-2</v>
      </c>
      <c r="F567" s="7">
        <v>1.2247100484639071E-2</v>
      </c>
      <c r="G567" s="7">
        <v>7.3203252382567953E-3</v>
      </c>
      <c r="H567" s="7">
        <v>2.987209775191799E-3</v>
      </c>
      <c r="I567" s="7">
        <v>4.743988224907519E-3</v>
      </c>
      <c r="J567" s="7">
        <v>7.2930461580311681E-3</v>
      </c>
      <c r="K567" s="7">
        <v>7.1847130985556919E-3</v>
      </c>
      <c r="L567" s="7">
        <v>7.5156141385788189E-3</v>
      </c>
      <c r="M567" s="7">
        <v>3.2568648015991191E-3</v>
      </c>
      <c r="N567" s="7">
        <v>1.6181906275361199E-3</v>
      </c>
      <c r="O567" s="7">
        <v>4.4180265449867209E-3</v>
      </c>
      <c r="P567" s="7">
        <v>7.4971281534697946E-3</v>
      </c>
      <c r="Q567" s="7">
        <v>1.0732500713159371E-2</v>
      </c>
      <c r="R567" s="7">
        <v>8.2888265290131883E-3</v>
      </c>
      <c r="S567" s="7">
        <v>8.2028064844975983E-3</v>
      </c>
      <c r="T567" s="7">
        <v>2.3243018658843071E-2</v>
      </c>
      <c r="U567" s="7">
        <v>1.2247100484639071E-2</v>
      </c>
      <c r="V567" s="7">
        <v>7.3203252382567953E-3</v>
      </c>
      <c r="W567" s="7">
        <v>2.987209775191799E-3</v>
      </c>
      <c r="X567" s="7">
        <v>4.743988224907519E-3</v>
      </c>
      <c r="Y567" s="7">
        <v>7.2930461580311681E-3</v>
      </c>
      <c r="Z567" s="7">
        <v>7.1847130985556919E-3</v>
      </c>
      <c r="AA567" s="7">
        <v>7.5156141385788189E-3</v>
      </c>
      <c r="AB567" s="7">
        <v>3.2568648015991191E-3</v>
      </c>
      <c r="AC567" s="7">
        <v>1.6181906275361199E-3</v>
      </c>
      <c r="AD567" s="7">
        <v>4.4180265449867209E-3</v>
      </c>
      <c r="AE567" s="7">
        <v>7.4971281534697946E-3</v>
      </c>
      <c r="AF567" s="7">
        <v>1.0732500713159371E-2</v>
      </c>
      <c r="AG567" s="7">
        <v>8.2888265290131883E-3</v>
      </c>
      <c r="AH567" s="7">
        <v>8.2028064844975983E-3</v>
      </c>
      <c r="AI567" s="7">
        <v>2.3243018658843071E-2</v>
      </c>
      <c r="AJ567" s="7">
        <v>1.2247100484639071E-2</v>
      </c>
      <c r="AK567" s="7">
        <v>7.3203252382567953E-3</v>
      </c>
      <c r="AL567" s="7">
        <v>2.987209775191799E-3</v>
      </c>
      <c r="AM567" s="7">
        <v>4.743988224907519E-3</v>
      </c>
      <c r="AN567" s="7">
        <v>7.2930461580311681E-3</v>
      </c>
      <c r="AO567" s="7">
        <v>7.1847130985556919E-3</v>
      </c>
      <c r="AP567" s="7">
        <v>7.5156141385788189E-3</v>
      </c>
      <c r="AQ567" s="7">
        <v>3.2568648015991191E-3</v>
      </c>
      <c r="AR567" s="7">
        <v>1.6181906275361199E-3</v>
      </c>
      <c r="AS567" s="7">
        <v>4.4180265449867209E-3</v>
      </c>
      <c r="AT567" s="7">
        <v>7.4971281534697946E-3</v>
      </c>
      <c r="AU567" s="7">
        <v>1.0732500713159371E-2</v>
      </c>
      <c r="AV567" s="7">
        <v>8.2888265290131883E-3</v>
      </c>
      <c r="AW567" s="7">
        <v>8.2028064844975983E-3</v>
      </c>
      <c r="AX567" s="7">
        <v>2.3243018658843071E-2</v>
      </c>
      <c r="AY567" s="7">
        <v>1.2247100484639071E-2</v>
      </c>
      <c r="AZ567" s="7">
        <v>7.3203252382567953E-3</v>
      </c>
      <c r="BA567" s="7">
        <v>2.987209775191799E-3</v>
      </c>
      <c r="BB567" s="7">
        <v>4.743988224907519E-3</v>
      </c>
      <c r="BC567" s="7">
        <v>7.2930461580311681E-3</v>
      </c>
      <c r="BD567" s="7">
        <v>7.1847130985556919E-3</v>
      </c>
      <c r="BE567" s="7">
        <v>7.5156141385788189E-3</v>
      </c>
      <c r="BF567" s="7">
        <v>3.2568648015991191E-3</v>
      </c>
      <c r="BG567" s="7">
        <v>1.6181906275361199E-3</v>
      </c>
      <c r="BH567" s="7">
        <v>4.4180265449867209E-3</v>
      </c>
      <c r="BI567" s="7">
        <v>7.4971281534697946E-3</v>
      </c>
      <c r="BJ567" s="7">
        <v>1.1617769593419159E-2</v>
      </c>
      <c r="BK567" s="7">
        <v>8.5843108691256442E-3</v>
      </c>
      <c r="BL567" s="7">
        <v>8.2025909101243674E-3</v>
      </c>
      <c r="BM567" s="7">
        <v>2.3243018658843071E-2</v>
      </c>
      <c r="BN567" s="7">
        <v>1.2277654728405611E-2</v>
      </c>
      <c r="BO567" s="7">
        <v>7.9367830296391689E-3</v>
      </c>
      <c r="BP567" s="7">
        <v>7.174967823324779E-3</v>
      </c>
      <c r="BQ567" s="7">
        <v>8.401805533474839E-3</v>
      </c>
      <c r="BR567" s="7">
        <v>9.1576859772108075E-3</v>
      </c>
      <c r="BS567" s="7">
        <v>9.5746809914799627E-3</v>
      </c>
      <c r="BT567" s="7">
        <v>6.550503436921748E-3</v>
      </c>
      <c r="BU567" s="7">
        <v>2.33743290616816E-3</v>
      </c>
      <c r="BV567" s="7">
        <v>-2.038930256647998E-3</v>
      </c>
      <c r="BW567" s="7">
        <v>4.2961465739574769E-4</v>
      </c>
      <c r="BX567" s="7">
        <v>4.4721198823628487E-3</v>
      </c>
      <c r="BY567" s="7">
        <v>1.1617769593419159E-2</v>
      </c>
      <c r="BZ567" s="7">
        <v>8.5843108691256442E-3</v>
      </c>
      <c r="CA567" s="7">
        <v>8.2025909101243674E-3</v>
      </c>
      <c r="CB567" s="7">
        <v>2.3243018658843071E-2</v>
      </c>
      <c r="CC567" s="7">
        <v>1.2277654728405611E-2</v>
      </c>
      <c r="CD567" s="7">
        <v>7.9367830296391689E-3</v>
      </c>
      <c r="CE567" s="7">
        <v>7.174967823324779E-3</v>
      </c>
      <c r="CF567" s="7">
        <v>8.401805533474839E-3</v>
      </c>
      <c r="CG567" s="7">
        <v>9.1576859772108075E-3</v>
      </c>
      <c r="CH567" s="7">
        <v>9.5746809914799627E-3</v>
      </c>
      <c r="CI567" s="7">
        <v>6.550503436921748E-3</v>
      </c>
      <c r="CJ567" s="7">
        <v>2.33743290616816E-3</v>
      </c>
      <c r="CK567" s="7">
        <v>-2.038930256647998E-3</v>
      </c>
      <c r="CL567" s="7">
        <v>4.2961465739574769E-4</v>
      </c>
      <c r="CM567" s="7">
        <v>4.4721198823628487E-3</v>
      </c>
      <c r="CN567" s="7">
        <v>1.1617769593419159E-2</v>
      </c>
      <c r="CO567" s="7">
        <v>8.5843108691256442E-3</v>
      </c>
      <c r="CP567" s="7">
        <v>8.2025909101243674E-3</v>
      </c>
      <c r="CQ567" s="7">
        <v>2.3243018658843071E-2</v>
      </c>
      <c r="CR567" s="7">
        <v>1.2277654728405611E-2</v>
      </c>
      <c r="CS567" s="7">
        <v>7.9367830296391689E-3</v>
      </c>
      <c r="CT567" s="7">
        <v>7.174967823324779E-3</v>
      </c>
      <c r="CU567" s="7">
        <v>8.401805533474839E-3</v>
      </c>
      <c r="CV567" s="7">
        <v>9.1576859772108075E-3</v>
      </c>
      <c r="CW567" s="7">
        <v>9.5746809914799627E-3</v>
      </c>
      <c r="CX567" s="7">
        <v>6.550503436921748E-3</v>
      </c>
      <c r="CY567" s="7">
        <v>2.33743290616816E-3</v>
      </c>
      <c r="CZ567" s="7">
        <v>-2.038930256647998E-3</v>
      </c>
      <c r="DA567" s="7">
        <v>4.2961465739574769E-4</v>
      </c>
      <c r="DB567" s="7">
        <v>4.4721198823628487E-3</v>
      </c>
      <c r="DC567" s="7">
        <v>1.1617769593419159E-2</v>
      </c>
      <c r="DD567" s="7">
        <v>8.5843108691256442E-3</v>
      </c>
      <c r="DE567" s="7">
        <v>8.2025909101243674E-3</v>
      </c>
      <c r="DF567" s="7">
        <v>2.3243018658843071E-2</v>
      </c>
      <c r="DG567" s="7">
        <v>1.2277654728405611E-2</v>
      </c>
      <c r="DH567" s="7">
        <v>7.9367830296391689E-3</v>
      </c>
      <c r="DI567" s="7">
        <v>7.174967823324779E-3</v>
      </c>
      <c r="DJ567" s="7">
        <v>8.401805533474839E-3</v>
      </c>
      <c r="DK567" s="7">
        <v>9.1576859772108075E-3</v>
      </c>
      <c r="DL567" s="7">
        <v>9.5746809914799627E-3</v>
      </c>
      <c r="DM567" s="7">
        <v>6.550503436921748E-3</v>
      </c>
      <c r="DN567" s="7">
        <v>2.33743290616816E-3</v>
      </c>
      <c r="DO567" s="7">
        <v>-2.038930256647998E-3</v>
      </c>
      <c r="DP567" s="7">
        <v>4.2961465739574769E-4</v>
      </c>
      <c r="DQ567" s="7">
        <v>4.4721198823628487E-3</v>
      </c>
      <c r="DS567" t="s">
        <v>716</v>
      </c>
      <c r="DT567">
        <v>2.633073</v>
      </c>
      <c r="DU567">
        <v>2.6241729999999999</v>
      </c>
      <c r="DV567">
        <v>2.6241729999999999</v>
      </c>
      <c r="DW567">
        <v>2.1485919999999998</v>
      </c>
      <c r="DX567">
        <v>2.1485919999999998</v>
      </c>
      <c r="DY567">
        <v>2.2895490000000001</v>
      </c>
      <c r="DZ567">
        <v>2.2895490000000001</v>
      </c>
      <c r="EA567">
        <v>2.1825779999999999</v>
      </c>
      <c r="EB567">
        <v>2.061887</v>
      </c>
      <c r="EC567">
        <v>1.8922859999999999</v>
      </c>
    </row>
    <row r="568" spans="1:133" x14ac:dyDescent="0.25">
      <c r="A568" s="6">
        <v>45817</v>
      </c>
      <c r="B568" s="7">
        <v>1.4872717549640031E-3</v>
      </c>
      <c r="C568" s="7">
        <v>-2.5182489987561701E-3</v>
      </c>
      <c r="D568" s="7">
        <v>3.637537724835594E-4</v>
      </c>
      <c r="E568" s="7">
        <v>1.7564333350022939E-2</v>
      </c>
      <c r="F568" s="7">
        <v>3.004680200245352E-3</v>
      </c>
      <c r="G568" s="7">
        <v>-2.2330963411862259E-3</v>
      </c>
      <c r="H568" s="7">
        <v>-3.3349551625459582E-3</v>
      </c>
      <c r="I568" s="7">
        <v>-2.858395803575239E-3</v>
      </c>
      <c r="J568" s="7">
        <v>-6.8615879483702119E-3</v>
      </c>
      <c r="K568" s="7">
        <v>-5.3975008669525336E-3</v>
      </c>
      <c r="L568" s="7">
        <v>1.6477391448596119E-4</v>
      </c>
      <c r="M568" s="7">
        <v>2.372013402442902E-3</v>
      </c>
      <c r="N568" s="7">
        <v>-2.6373027327173159E-3</v>
      </c>
      <c r="O568" s="7">
        <v>-1.209183492483935E-2</v>
      </c>
      <c r="P568" s="7">
        <v>-5.8578075447593596E-3</v>
      </c>
      <c r="Q568" s="7">
        <v>1.4872717549640031E-3</v>
      </c>
      <c r="R568" s="7">
        <v>-2.5182489987561701E-3</v>
      </c>
      <c r="S568" s="7">
        <v>3.637537724835594E-4</v>
      </c>
      <c r="T568" s="7">
        <v>1.7564333350022939E-2</v>
      </c>
      <c r="U568" s="7">
        <v>3.004680200245352E-3</v>
      </c>
      <c r="V568" s="7">
        <v>-2.2330963411862259E-3</v>
      </c>
      <c r="W568" s="7">
        <v>-3.3349551625459582E-3</v>
      </c>
      <c r="X568" s="7">
        <v>-2.858395803575239E-3</v>
      </c>
      <c r="Y568" s="7">
        <v>-6.8615879483702119E-3</v>
      </c>
      <c r="Z568" s="7">
        <v>-5.3975008669525336E-3</v>
      </c>
      <c r="AA568" s="7">
        <v>1.6477391448596119E-4</v>
      </c>
      <c r="AB568" s="7">
        <v>2.372013402442902E-3</v>
      </c>
      <c r="AC568" s="7">
        <v>-2.6373027327173159E-3</v>
      </c>
      <c r="AD568" s="7">
        <v>-1.209183492483935E-2</v>
      </c>
      <c r="AE568" s="7">
        <v>-5.8578075447593596E-3</v>
      </c>
      <c r="AF568" s="7">
        <v>1.4872717549640031E-3</v>
      </c>
      <c r="AG568" s="7">
        <v>-2.5182489987561701E-3</v>
      </c>
      <c r="AH568" s="7">
        <v>3.637537724835594E-4</v>
      </c>
      <c r="AI568" s="7">
        <v>1.7564333350022939E-2</v>
      </c>
      <c r="AJ568" s="7">
        <v>3.004680200245352E-3</v>
      </c>
      <c r="AK568" s="7">
        <v>-2.2330963411862259E-3</v>
      </c>
      <c r="AL568" s="7">
        <v>-3.3349551625459582E-3</v>
      </c>
      <c r="AM568" s="7">
        <v>-2.858395803575239E-3</v>
      </c>
      <c r="AN568" s="7">
        <v>-6.8615879483702119E-3</v>
      </c>
      <c r="AO568" s="7">
        <v>-5.3975008669525336E-3</v>
      </c>
      <c r="AP568" s="7">
        <v>1.6477391448596119E-4</v>
      </c>
      <c r="AQ568" s="7">
        <v>2.372013402442902E-3</v>
      </c>
      <c r="AR568" s="7">
        <v>-2.6373027327173159E-3</v>
      </c>
      <c r="AS568" s="7">
        <v>-1.209183492483935E-2</v>
      </c>
      <c r="AT568" s="7">
        <v>-5.8578075447593596E-3</v>
      </c>
      <c r="AU568" s="7">
        <v>1.4872717549640031E-3</v>
      </c>
      <c r="AV568" s="7">
        <v>-2.5182489987561701E-3</v>
      </c>
      <c r="AW568" s="7">
        <v>3.637537724835594E-4</v>
      </c>
      <c r="AX568" s="7">
        <v>1.7564333350022939E-2</v>
      </c>
      <c r="AY568" s="7">
        <v>3.004680200245352E-3</v>
      </c>
      <c r="AZ568" s="7">
        <v>-2.2330963411862259E-3</v>
      </c>
      <c r="BA568" s="7">
        <v>-3.3349551625459582E-3</v>
      </c>
      <c r="BB568" s="7">
        <v>-2.858395803575239E-3</v>
      </c>
      <c r="BC568" s="7">
        <v>-6.8615879483702119E-3</v>
      </c>
      <c r="BD568" s="7">
        <v>-5.3975008669525336E-3</v>
      </c>
      <c r="BE568" s="7">
        <v>1.6477391448596119E-4</v>
      </c>
      <c r="BF568" s="7">
        <v>2.372013402442902E-3</v>
      </c>
      <c r="BG568" s="7">
        <v>-2.6373027327173159E-3</v>
      </c>
      <c r="BH568" s="7">
        <v>-1.209183492483935E-2</v>
      </c>
      <c r="BI568" s="7">
        <v>-5.8578075447593596E-3</v>
      </c>
      <c r="BJ568" s="7">
        <v>3.5470923071389761E-3</v>
      </c>
      <c r="BK568" s="7">
        <v>-2.4975167282689191E-3</v>
      </c>
      <c r="BL568" s="7">
        <v>3.6334364727362258E-4</v>
      </c>
      <c r="BM568" s="7">
        <v>1.756433335002296E-2</v>
      </c>
      <c r="BN568" s="7">
        <v>3.014572983717326E-3</v>
      </c>
      <c r="BO568" s="7">
        <v>-7.3047622294558356E-3</v>
      </c>
      <c r="BP568" s="7">
        <v>-6.6314488827968563E-3</v>
      </c>
      <c r="BQ568" s="7">
        <v>-1.275213297333706E-2</v>
      </c>
      <c r="BR568" s="7">
        <v>-1.100677817894122E-2</v>
      </c>
      <c r="BS568" s="7">
        <v>-7.3162399140682512E-3</v>
      </c>
      <c r="BT568" s="7">
        <v>-2.9486702136308769E-3</v>
      </c>
      <c r="BU568" s="7">
        <v>-3.9685946142052238E-3</v>
      </c>
      <c r="BV568" s="7">
        <v>-8.6983887004209864E-3</v>
      </c>
      <c r="BW568" s="7">
        <v>-1.1107580639769341E-2</v>
      </c>
      <c r="BX568" s="7">
        <v>-4.9133149341111394E-3</v>
      </c>
      <c r="BY568" s="7">
        <v>3.5470923071389761E-3</v>
      </c>
      <c r="BZ568" s="7">
        <v>-2.4975167282689191E-3</v>
      </c>
      <c r="CA568" s="7">
        <v>3.6334364727362258E-4</v>
      </c>
      <c r="CB568" s="7">
        <v>1.756433335002296E-2</v>
      </c>
      <c r="CC568" s="7">
        <v>3.014572983717326E-3</v>
      </c>
      <c r="CD568" s="7">
        <v>-7.3047622294558356E-3</v>
      </c>
      <c r="CE568" s="7">
        <v>-6.6314488827968563E-3</v>
      </c>
      <c r="CF568" s="7">
        <v>-1.275213297333706E-2</v>
      </c>
      <c r="CG568" s="7">
        <v>-1.100677817894122E-2</v>
      </c>
      <c r="CH568" s="7">
        <v>-7.3162399140682512E-3</v>
      </c>
      <c r="CI568" s="7">
        <v>-2.9486702136308769E-3</v>
      </c>
      <c r="CJ568" s="7">
        <v>-3.9685946142052238E-3</v>
      </c>
      <c r="CK568" s="7">
        <v>-8.6983887004209864E-3</v>
      </c>
      <c r="CL568" s="7">
        <v>-1.1107580639769341E-2</v>
      </c>
      <c r="CM568" s="7">
        <v>-4.9133149341111394E-3</v>
      </c>
      <c r="CN568" s="7">
        <v>3.5470923071389761E-3</v>
      </c>
      <c r="CO568" s="7">
        <v>-2.4975167282689191E-3</v>
      </c>
      <c r="CP568" s="7">
        <v>3.6334364727362258E-4</v>
      </c>
      <c r="CQ568" s="7">
        <v>1.756433335002296E-2</v>
      </c>
      <c r="CR568" s="7">
        <v>3.014572983717326E-3</v>
      </c>
      <c r="CS568" s="7">
        <v>-7.3047622294558356E-3</v>
      </c>
      <c r="CT568" s="7">
        <v>-6.6314488827968563E-3</v>
      </c>
      <c r="CU568" s="7">
        <v>-1.275213297333706E-2</v>
      </c>
      <c r="CV568" s="7">
        <v>-1.100677817894122E-2</v>
      </c>
      <c r="CW568" s="7">
        <v>-7.3162399140682512E-3</v>
      </c>
      <c r="CX568" s="7">
        <v>-2.9486702136308769E-3</v>
      </c>
      <c r="CY568" s="7">
        <v>-3.9685946142052238E-3</v>
      </c>
      <c r="CZ568" s="7">
        <v>-8.6983887004209864E-3</v>
      </c>
      <c r="DA568" s="7">
        <v>-1.1107580639769341E-2</v>
      </c>
      <c r="DB568" s="7">
        <v>-4.9133149341111394E-3</v>
      </c>
      <c r="DC568" s="7">
        <v>3.5470923071389761E-3</v>
      </c>
      <c r="DD568" s="7">
        <v>-2.4975167282689191E-3</v>
      </c>
      <c r="DE568" s="7">
        <v>3.6334364727362258E-4</v>
      </c>
      <c r="DF568" s="7">
        <v>1.756433335002296E-2</v>
      </c>
      <c r="DG568" s="7">
        <v>3.014572983717326E-3</v>
      </c>
      <c r="DH568" s="7">
        <v>-7.3047622294558356E-3</v>
      </c>
      <c r="DI568" s="7">
        <v>-6.6314488827968563E-3</v>
      </c>
      <c r="DJ568" s="7">
        <v>-1.275213297333706E-2</v>
      </c>
      <c r="DK568" s="7">
        <v>-1.100677817894122E-2</v>
      </c>
      <c r="DL568" s="7">
        <v>-7.3162399140682512E-3</v>
      </c>
      <c r="DM568" s="7">
        <v>-2.9486702136308769E-3</v>
      </c>
      <c r="DN568" s="7">
        <v>-3.9685946142052238E-3</v>
      </c>
      <c r="DO568" s="7">
        <v>-8.6983887004209864E-3</v>
      </c>
      <c r="DP568" s="7">
        <v>-1.1107580639769341E-2</v>
      </c>
      <c r="DQ568" s="7">
        <v>-4.9133149341111394E-3</v>
      </c>
      <c r="DS568" t="s">
        <v>717</v>
      </c>
      <c r="DT568">
        <v>2.6150060000000002</v>
      </c>
      <c r="DU568">
        <v>2.6702650000000001</v>
      </c>
      <c r="DV568">
        <v>2.6702650000000001</v>
      </c>
      <c r="DW568">
        <v>2.1338490000000001</v>
      </c>
      <c r="DX568">
        <v>2.1338490000000001</v>
      </c>
      <c r="DY568">
        <v>2.3297629999999998</v>
      </c>
      <c r="DZ568">
        <v>2.3297629999999998</v>
      </c>
      <c r="EA568">
        <v>2.176339</v>
      </c>
      <c r="EB568">
        <v>2.0389849999999998</v>
      </c>
      <c r="EC568">
        <v>1.8681559999999999</v>
      </c>
    </row>
    <row r="569" spans="1:133" x14ac:dyDescent="0.25">
      <c r="A569" s="6">
        <v>45818</v>
      </c>
      <c r="B569" s="7">
        <v>3.8927577722390068E-3</v>
      </c>
      <c r="C569" s="7">
        <v>9.514252220315817E-4</v>
      </c>
      <c r="D569" s="7">
        <v>-1.345007498696248E-3</v>
      </c>
      <c r="E569" s="7">
        <v>1.38015522304095E-2</v>
      </c>
      <c r="F569" s="7">
        <v>5.5348099774381893E-3</v>
      </c>
      <c r="G569" s="7">
        <v>3.7699465497780778E-3</v>
      </c>
      <c r="H569" s="7">
        <v>1.199039409706002E-3</v>
      </c>
      <c r="I569" s="7">
        <v>-1.417524539726958E-2</v>
      </c>
      <c r="J569" s="7">
        <v>-2.4594570906024509E-2</v>
      </c>
      <c r="K569" s="7">
        <v>2.245799943084454E-4</v>
      </c>
      <c r="L569" s="7">
        <v>7.5365737879410227E-3</v>
      </c>
      <c r="M569" s="7">
        <v>4.243955825466713E-3</v>
      </c>
      <c r="N569" s="7">
        <v>-3.3725277869811258E-3</v>
      </c>
      <c r="O569" s="7">
        <v>-1.118755099196918E-3</v>
      </c>
      <c r="P569" s="7">
        <v>6.4398523675753758E-3</v>
      </c>
      <c r="Q569" s="7">
        <v>3.8927577722390068E-3</v>
      </c>
      <c r="R569" s="7">
        <v>9.514252220315817E-4</v>
      </c>
      <c r="S569" s="7">
        <v>-1.345007498696248E-3</v>
      </c>
      <c r="T569" s="7">
        <v>1.38015522304095E-2</v>
      </c>
      <c r="U569" s="7">
        <v>5.5348099774381893E-3</v>
      </c>
      <c r="V569" s="7">
        <v>3.7699465497780778E-3</v>
      </c>
      <c r="W569" s="7">
        <v>1.199039409706002E-3</v>
      </c>
      <c r="X569" s="7">
        <v>-1.417524539726958E-2</v>
      </c>
      <c r="Y569" s="7">
        <v>-2.4594570906024509E-2</v>
      </c>
      <c r="Z569" s="7">
        <v>2.245799943084454E-4</v>
      </c>
      <c r="AA569" s="7">
        <v>7.5365737879410227E-3</v>
      </c>
      <c r="AB569" s="7">
        <v>4.243955825466713E-3</v>
      </c>
      <c r="AC569" s="7">
        <v>-3.3725277869811258E-3</v>
      </c>
      <c r="AD569" s="7">
        <v>-1.118755099196918E-3</v>
      </c>
      <c r="AE569" s="7">
        <v>6.4398523675753758E-3</v>
      </c>
      <c r="AF569" s="7">
        <v>3.8927577722390068E-3</v>
      </c>
      <c r="AG569" s="7">
        <v>9.514252220315817E-4</v>
      </c>
      <c r="AH569" s="7">
        <v>-1.345007498696248E-3</v>
      </c>
      <c r="AI569" s="7">
        <v>1.38015522304095E-2</v>
      </c>
      <c r="AJ569" s="7">
        <v>5.5348099774381893E-3</v>
      </c>
      <c r="AK569" s="7">
        <v>3.7699465497780778E-3</v>
      </c>
      <c r="AL569" s="7">
        <v>1.199039409706002E-3</v>
      </c>
      <c r="AM569" s="7">
        <v>-1.417524539726958E-2</v>
      </c>
      <c r="AN569" s="7">
        <v>-2.4594570906024509E-2</v>
      </c>
      <c r="AO569" s="7">
        <v>2.245799943084454E-4</v>
      </c>
      <c r="AP569" s="7">
        <v>7.5365737879410227E-3</v>
      </c>
      <c r="AQ569" s="7">
        <v>4.243955825466713E-3</v>
      </c>
      <c r="AR569" s="7">
        <v>-3.3725277869811258E-3</v>
      </c>
      <c r="AS569" s="7">
        <v>-1.118755099196918E-3</v>
      </c>
      <c r="AT569" s="7">
        <v>6.4398523675753758E-3</v>
      </c>
      <c r="AU569" s="7">
        <v>3.8927577722390068E-3</v>
      </c>
      <c r="AV569" s="7">
        <v>9.514252220315817E-4</v>
      </c>
      <c r="AW569" s="7">
        <v>-1.345007498696248E-3</v>
      </c>
      <c r="AX569" s="7">
        <v>1.38015522304095E-2</v>
      </c>
      <c r="AY569" s="7">
        <v>5.5348099774381893E-3</v>
      </c>
      <c r="AZ569" s="7">
        <v>3.7699465497780778E-3</v>
      </c>
      <c r="BA569" s="7">
        <v>1.199039409706002E-3</v>
      </c>
      <c r="BB569" s="7">
        <v>-1.417524539726958E-2</v>
      </c>
      <c r="BC569" s="7">
        <v>-2.4594570906024509E-2</v>
      </c>
      <c r="BD569" s="7">
        <v>2.245799943084454E-4</v>
      </c>
      <c r="BE569" s="7">
        <v>7.5365737879410227E-3</v>
      </c>
      <c r="BF569" s="7">
        <v>4.243955825466713E-3</v>
      </c>
      <c r="BG569" s="7">
        <v>-3.3725277869811258E-3</v>
      </c>
      <c r="BH569" s="7">
        <v>-1.118755099196918E-3</v>
      </c>
      <c r="BI569" s="7">
        <v>6.4398523675753758E-3</v>
      </c>
      <c r="BJ569" s="7">
        <v>5.2198610503240914E-3</v>
      </c>
      <c r="BK569" s="7">
        <v>5.0185267214892908E-4</v>
      </c>
      <c r="BL569" s="7">
        <v>-1.345663062372006E-3</v>
      </c>
      <c r="BM569" s="7">
        <v>1.380155223040953E-2</v>
      </c>
      <c r="BN569" s="7">
        <v>5.6424710643629911E-3</v>
      </c>
      <c r="BO569" s="7">
        <v>-2.807179773023361E-3</v>
      </c>
      <c r="BP569" s="7">
        <v>2.003624911925623E-3</v>
      </c>
      <c r="BQ569" s="7">
        <v>-1.785109599800367E-2</v>
      </c>
      <c r="BR569" s="7">
        <v>-1.5914975806158391E-2</v>
      </c>
      <c r="BS569" s="7">
        <v>-4.4989600586288463E-3</v>
      </c>
      <c r="BT569" s="7">
        <v>2.0782976457584812E-3</v>
      </c>
      <c r="BU569" s="7">
        <v>4.425926160249471E-3</v>
      </c>
      <c r="BV569" s="7">
        <v>-6.4757806784123606E-3</v>
      </c>
      <c r="BW569" s="7">
        <v>-9.4271849405254786E-3</v>
      </c>
      <c r="BX569" s="7">
        <v>3.5102408498587541E-3</v>
      </c>
      <c r="BY569" s="7">
        <v>5.2198610503240914E-3</v>
      </c>
      <c r="BZ569" s="7">
        <v>5.0185267214892908E-4</v>
      </c>
      <c r="CA569" s="7">
        <v>-1.345663062372006E-3</v>
      </c>
      <c r="CB569" s="7">
        <v>1.380155223040953E-2</v>
      </c>
      <c r="CC569" s="7">
        <v>5.6424710643629911E-3</v>
      </c>
      <c r="CD569" s="7">
        <v>-2.807179773023361E-3</v>
      </c>
      <c r="CE569" s="7">
        <v>2.003624911925623E-3</v>
      </c>
      <c r="CF569" s="7">
        <v>-1.785109599800367E-2</v>
      </c>
      <c r="CG569" s="7">
        <v>-1.5914975806158391E-2</v>
      </c>
      <c r="CH569" s="7">
        <v>-4.4989600586288463E-3</v>
      </c>
      <c r="CI569" s="7">
        <v>2.0782976457584812E-3</v>
      </c>
      <c r="CJ569" s="7">
        <v>4.425926160249471E-3</v>
      </c>
      <c r="CK569" s="7">
        <v>-6.4757806784123606E-3</v>
      </c>
      <c r="CL569" s="7">
        <v>-9.4271849405254786E-3</v>
      </c>
      <c r="CM569" s="7">
        <v>3.5102408498587541E-3</v>
      </c>
      <c r="CN569" s="7">
        <v>5.2198610503240914E-3</v>
      </c>
      <c r="CO569" s="7">
        <v>5.0185267214892908E-4</v>
      </c>
      <c r="CP569" s="7">
        <v>-1.345663062372006E-3</v>
      </c>
      <c r="CQ569" s="7">
        <v>1.380155223040953E-2</v>
      </c>
      <c r="CR569" s="7">
        <v>5.6424710643629911E-3</v>
      </c>
      <c r="CS569" s="7">
        <v>-2.807179773023361E-3</v>
      </c>
      <c r="CT569" s="7">
        <v>2.003624911925623E-3</v>
      </c>
      <c r="CU569" s="7">
        <v>-1.785109599800367E-2</v>
      </c>
      <c r="CV569" s="7">
        <v>-1.5914975806158391E-2</v>
      </c>
      <c r="CW569" s="7">
        <v>-4.4989600586288463E-3</v>
      </c>
      <c r="CX569" s="7">
        <v>2.0782976457584812E-3</v>
      </c>
      <c r="CY569" s="7">
        <v>4.425926160249471E-3</v>
      </c>
      <c r="CZ569" s="7">
        <v>-6.4757806784123606E-3</v>
      </c>
      <c r="DA569" s="7">
        <v>-9.4271849405254786E-3</v>
      </c>
      <c r="DB569" s="7">
        <v>3.5102408498587541E-3</v>
      </c>
      <c r="DC569" s="7">
        <v>5.2198610503240914E-3</v>
      </c>
      <c r="DD569" s="7">
        <v>5.0185267214892908E-4</v>
      </c>
      <c r="DE569" s="7">
        <v>-1.345663062372006E-3</v>
      </c>
      <c r="DF569" s="7">
        <v>1.380155223040953E-2</v>
      </c>
      <c r="DG569" s="7">
        <v>5.6424710643629911E-3</v>
      </c>
      <c r="DH569" s="7">
        <v>-2.807179773023361E-3</v>
      </c>
      <c r="DI569" s="7">
        <v>2.003624911925623E-3</v>
      </c>
      <c r="DJ569" s="7">
        <v>-1.785109599800367E-2</v>
      </c>
      <c r="DK569" s="7">
        <v>-1.5914975806158391E-2</v>
      </c>
      <c r="DL569" s="7">
        <v>-4.4989600586288463E-3</v>
      </c>
      <c r="DM569" s="7">
        <v>2.0782976457584812E-3</v>
      </c>
      <c r="DN569" s="7">
        <v>4.425926160249471E-3</v>
      </c>
      <c r="DO569" s="7">
        <v>-6.4757806784123606E-3</v>
      </c>
      <c r="DP569" s="7">
        <v>-9.4271849405254786E-3</v>
      </c>
      <c r="DQ569" s="7">
        <v>3.5102408498587541E-3</v>
      </c>
      <c r="DS569" t="s">
        <v>718</v>
      </c>
      <c r="DT569">
        <v>2.550691</v>
      </c>
      <c r="DU569">
        <v>2.7071190000000001</v>
      </c>
      <c r="DV569">
        <v>2.7071190000000001</v>
      </c>
      <c r="DW569">
        <v>2.0813679999999999</v>
      </c>
      <c r="DX569">
        <v>2.0813679999999999</v>
      </c>
      <c r="DY569">
        <v>2.3619180000000002</v>
      </c>
      <c r="DZ569">
        <v>2.3619180000000002</v>
      </c>
      <c r="EA569">
        <v>2.145489</v>
      </c>
      <c r="EB569">
        <v>2.0197630000000002</v>
      </c>
      <c r="EC569">
        <v>1.8348070000000001</v>
      </c>
    </row>
    <row r="570" spans="1:133" x14ac:dyDescent="0.25">
      <c r="A570" s="6">
        <v>45819</v>
      </c>
      <c r="B570" s="7">
        <v>-3.9109953241668093E-3</v>
      </c>
      <c r="C570" s="7">
        <v>-4.8648804201296154E-3</v>
      </c>
      <c r="D570" s="7">
        <v>3.450256584995958E-3</v>
      </c>
      <c r="E570" s="7">
        <v>2.0067777586549841E-4</v>
      </c>
      <c r="F570" s="7">
        <v>-5.6298560877088132E-3</v>
      </c>
      <c r="G570" s="7">
        <v>-6.8536620728727009E-3</v>
      </c>
      <c r="H570" s="7">
        <v>-7.1254373962034937E-3</v>
      </c>
      <c r="I570" s="7">
        <v>2.5680590090302671E-3</v>
      </c>
      <c r="J570" s="7">
        <v>5.4424542579106462E-3</v>
      </c>
      <c r="K570" s="7">
        <v>-5.3460032351234626E-3</v>
      </c>
      <c r="L570" s="7">
        <v>-2.4787171995947258E-3</v>
      </c>
      <c r="M570" s="7">
        <v>-3.104785987939633E-4</v>
      </c>
      <c r="N570" s="7">
        <v>9.6774041659285926E-3</v>
      </c>
      <c r="O570" s="7">
        <v>3.9240513712992149E-3</v>
      </c>
      <c r="P570" s="7">
        <v>-2.6821212854812159E-3</v>
      </c>
      <c r="Q570" s="7">
        <v>-3.9109953241668093E-3</v>
      </c>
      <c r="R570" s="7">
        <v>-4.8648804201296154E-3</v>
      </c>
      <c r="S570" s="7">
        <v>3.450256584995958E-3</v>
      </c>
      <c r="T570" s="7">
        <v>2.0067777586549841E-4</v>
      </c>
      <c r="U570" s="7">
        <v>-5.6298560877088132E-3</v>
      </c>
      <c r="V570" s="7">
        <v>-6.8536620728727009E-3</v>
      </c>
      <c r="W570" s="7">
        <v>-7.1254373962034937E-3</v>
      </c>
      <c r="X570" s="7">
        <v>2.5680590090302671E-3</v>
      </c>
      <c r="Y570" s="7">
        <v>5.4424542579106462E-3</v>
      </c>
      <c r="Z570" s="7">
        <v>-5.3460032351234626E-3</v>
      </c>
      <c r="AA570" s="7">
        <v>-2.4787171995947258E-3</v>
      </c>
      <c r="AB570" s="7">
        <v>-3.104785987939633E-4</v>
      </c>
      <c r="AC570" s="7">
        <v>9.6774041659285926E-3</v>
      </c>
      <c r="AD570" s="7">
        <v>3.9240513712992149E-3</v>
      </c>
      <c r="AE570" s="7">
        <v>-2.6821212854812159E-3</v>
      </c>
      <c r="AF570" s="7">
        <v>-3.9109953241668093E-3</v>
      </c>
      <c r="AG570" s="7">
        <v>-4.8648804201296154E-3</v>
      </c>
      <c r="AH570" s="7">
        <v>3.450256584995958E-3</v>
      </c>
      <c r="AI570" s="7">
        <v>2.0067777586549841E-4</v>
      </c>
      <c r="AJ570" s="7">
        <v>-5.6298560877088132E-3</v>
      </c>
      <c r="AK570" s="7">
        <v>-6.8536620728727009E-3</v>
      </c>
      <c r="AL570" s="7">
        <v>-7.1254373962034937E-3</v>
      </c>
      <c r="AM570" s="7">
        <v>2.5680590090302671E-3</v>
      </c>
      <c r="AN570" s="7">
        <v>5.4424542579106462E-3</v>
      </c>
      <c r="AO570" s="7">
        <v>-5.3460032351234626E-3</v>
      </c>
      <c r="AP570" s="7">
        <v>-2.4787171995947258E-3</v>
      </c>
      <c r="AQ570" s="7">
        <v>-3.104785987939633E-4</v>
      </c>
      <c r="AR570" s="7">
        <v>9.6774041659285926E-3</v>
      </c>
      <c r="AS570" s="7">
        <v>3.9240513712992149E-3</v>
      </c>
      <c r="AT570" s="7">
        <v>-2.6821212854812159E-3</v>
      </c>
      <c r="AU570" s="7">
        <v>-3.9109953241668093E-3</v>
      </c>
      <c r="AV570" s="7">
        <v>-4.8648804201296154E-3</v>
      </c>
      <c r="AW570" s="7">
        <v>3.450256584995958E-3</v>
      </c>
      <c r="AX570" s="7">
        <v>2.0067777586549841E-4</v>
      </c>
      <c r="AY570" s="7">
        <v>-5.6298560877088132E-3</v>
      </c>
      <c r="AZ570" s="7">
        <v>-6.8536620728727009E-3</v>
      </c>
      <c r="BA570" s="7">
        <v>-7.1254373962034937E-3</v>
      </c>
      <c r="BB570" s="7">
        <v>2.5680590090302671E-3</v>
      </c>
      <c r="BC570" s="7">
        <v>5.4424542579106462E-3</v>
      </c>
      <c r="BD570" s="7">
        <v>-5.3460032351234626E-3</v>
      </c>
      <c r="BE570" s="7">
        <v>-2.4787171995947258E-3</v>
      </c>
      <c r="BF570" s="7">
        <v>-3.104785987939633E-4</v>
      </c>
      <c r="BG570" s="7">
        <v>9.6774041659285926E-3</v>
      </c>
      <c r="BH570" s="7">
        <v>3.9240513712992149E-3</v>
      </c>
      <c r="BI570" s="7">
        <v>-2.6821212854812159E-3</v>
      </c>
      <c r="BJ570" s="7">
        <v>-2.6701983827807779E-3</v>
      </c>
      <c r="BK570" s="7">
        <v>-4.6848230564343358E-3</v>
      </c>
      <c r="BL570" s="7">
        <v>3.4501986673875292E-3</v>
      </c>
      <c r="BM570" s="7">
        <v>2.006777758654938E-4</v>
      </c>
      <c r="BN570" s="7">
        <v>-5.8957971439701686E-3</v>
      </c>
      <c r="BO570" s="7">
        <v>-7.0122649613041932E-3</v>
      </c>
      <c r="BP570" s="7">
        <v>-9.1041948519502598E-3</v>
      </c>
      <c r="BQ570" s="7">
        <v>1.3296824443867141E-3</v>
      </c>
      <c r="BR570" s="7">
        <v>1.810362644668466E-3</v>
      </c>
      <c r="BS570" s="7">
        <v>-7.4855527095584028E-3</v>
      </c>
      <c r="BT570" s="7">
        <v>9.2464194706079472E-4</v>
      </c>
      <c r="BU570" s="7">
        <v>-2.27801837595787E-3</v>
      </c>
      <c r="BV570" s="7">
        <v>8.0423499305452353E-3</v>
      </c>
      <c r="BW570" s="7">
        <v>5.5368080153517726E-3</v>
      </c>
      <c r="BX570" s="7">
        <v>-4.2620603531708552E-3</v>
      </c>
      <c r="BY570" s="7">
        <v>-2.6701983827807779E-3</v>
      </c>
      <c r="BZ570" s="7">
        <v>-4.6848230564343358E-3</v>
      </c>
      <c r="CA570" s="7">
        <v>3.4501986673875292E-3</v>
      </c>
      <c r="CB570" s="7">
        <v>2.006777758654938E-4</v>
      </c>
      <c r="CC570" s="7">
        <v>-5.8957971439701686E-3</v>
      </c>
      <c r="CD570" s="7">
        <v>-7.0122649613041932E-3</v>
      </c>
      <c r="CE570" s="7">
        <v>-9.1041948519502598E-3</v>
      </c>
      <c r="CF570" s="7">
        <v>1.3296824443867141E-3</v>
      </c>
      <c r="CG570" s="7">
        <v>1.810362644668466E-3</v>
      </c>
      <c r="CH570" s="7">
        <v>-7.4855527095584028E-3</v>
      </c>
      <c r="CI570" s="7">
        <v>9.2464194706079472E-4</v>
      </c>
      <c r="CJ570" s="7">
        <v>-2.27801837595787E-3</v>
      </c>
      <c r="CK570" s="7">
        <v>8.0423499305452353E-3</v>
      </c>
      <c r="CL570" s="7">
        <v>5.5368080153517726E-3</v>
      </c>
      <c r="CM570" s="7">
        <v>-4.2620603531708552E-3</v>
      </c>
      <c r="CN570" s="7">
        <v>-2.6701983827807779E-3</v>
      </c>
      <c r="CO570" s="7">
        <v>-4.6848230564343358E-3</v>
      </c>
      <c r="CP570" s="7">
        <v>3.4501986673875292E-3</v>
      </c>
      <c r="CQ570" s="7">
        <v>2.006777758654938E-4</v>
      </c>
      <c r="CR570" s="7">
        <v>-5.8957971439701686E-3</v>
      </c>
      <c r="CS570" s="7">
        <v>-7.0122649613041932E-3</v>
      </c>
      <c r="CT570" s="7">
        <v>-9.1041948519502598E-3</v>
      </c>
      <c r="CU570" s="7">
        <v>1.3296824443867141E-3</v>
      </c>
      <c r="CV570" s="7">
        <v>1.810362644668466E-3</v>
      </c>
      <c r="CW570" s="7">
        <v>-7.4855527095584028E-3</v>
      </c>
      <c r="CX570" s="7">
        <v>9.2464194706079472E-4</v>
      </c>
      <c r="CY570" s="7">
        <v>-2.27801837595787E-3</v>
      </c>
      <c r="CZ570" s="7">
        <v>8.0423499305452353E-3</v>
      </c>
      <c r="DA570" s="7">
        <v>5.5368080153517726E-3</v>
      </c>
      <c r="DB570" s="7">
        <v>-4.2620603531708552E-3</v>
      </c>
      <c r="DC570" s="7">
        <v>-2.6701983827807779E-3</v>
      </c>
      <c r="DD570" s="7">
        <v>-4.6848230564343358E-3</v>
      </c>
      <c r="DE570" s="7">
        <v>3.4501986673875292E-3</v>
      </c>
      <c r="DF570" s="7">
        <v>2.006777758654938E-4</v>
      </c>
      <c r="DG570" s="7">
        <v>-5.8957971439701686E-3</v>
      </c>
      <c r="DH570" s="7">
        <v>-7.0122649613041932E-3</v>
      </c>
      <c r="DI570" s="7">
        <v>-9.1041948519502598E-3</v>
      </c>
      <c r="DJ570" s="7">
        <v>1.3296824443867141E-3</v>
      </c>
      <c r="DK570" s="7">
        <v>1.810362644668466E-3</v>
      </c>
      <c r="DL570" s="7">
        <v>-7.4855527095584028E-3</v>
      </c>
      <c r="DM570" s="7">
        <v>9.2464194706079472E-4</v>
      </c>
      <c r="DN570" s="7">
        <v>-2.27801837595787E-3</v>
      </c>
      <c r="DO570" s="7">
        <v>8.0423499305452353E-3</v>
      </c>
      <c r="DP570" s="7">
        <v>5.5368080153517726E-3</v>
      </c>
      <c r="DQ570" s="7">
        <v>-4.2620603531708552E-3</v>
      </c>
      <c r="DS570" t="s">
        <v>719</v>
      </c>
      <c r="DT570">
        <v>2.5645730000000002</v>
      </c>
      <c r="DU570">
        <v>2.707662</v>
      </c>
      <c r="DV570">
        <v>2.707662</v>
      </c>
      <c r="DW570">
        <v>2.0926960000000001</v>
      </c>
      <c r="DX570">
        <v>2.0926960000000001</v>
      </c>
      <c r="DY570">
        <v>2.3623919999999998</v>
      </c>
      <c r="DZ570">
        <v>2.3623919999999998</v>
      </c>
      <c r="EA570">
        <v>2.1509990000000001</v>
      </c>
      <c r="EB570">
        <v>2.0309460000000001</v>
      </c>
      <c r="EC570">
        <v>1.8372470000000001</v>
      </c>
    </row>
    <row r="571" spans="1:133" x14ac:dyDescent="0.25">
      <c r="A571" s="6">
        <v>45820</v>
      </c>
      <c r="B571" s="7">
        <v>7.490727394937613E-4</v>
      </c>
      <c r="C571" s="7">
        <v>4.3894537738211371E-3</v>
      </c>
      <c r="D571" s="7">
        <v>-2.0560382551291878E-3</v>
      </c>
      <c r="E571" s="7">
        <v>-9.2873239774504575E-3</v>
      </c>
      <c r="F571" s="7">
        <v>1.3629101292462469E-3</v>
      </c>
      <c r="G571" s="7">
        <v>4.6239598808521928E-3</v>
      </c>
      <c r="H571" s="7">
        <v>1.10885650518604E-2</v>
      </c>
      <c r="I571" s="7">
        <v>1.067760392157885E-2</v>
      </c>
      <c r="J571" s="7">
        <v>3.9689631109340656E-3</v>
      </c>
      <c r="K571" s="7">
        <v>3.6995258166071061E-3</v>
      </c>
      <c r="L571" s="7">
        <v>9.4754306885880407E-3</v>
      </c>
      <c r="M571" s="7">
        <v>5.6686905654494274E-3</v>
      </c>
      <c r="N571" s="7">
        <v>1.3767446411733371E-2</v>
      </c>
      <c r="O571" s="7">
        <v>3.9393955127286842E-2</v>
      </c>
      <c r="P571" s="7">
        <v>2.1819411602483859E-3</v>
      </c>
      <c r="Q571" s="7">
        <v>7.490727394937613E-4</v>
      </c>
      <c r="R571" s="7">
        <v>4.3894537738211371E-3</v>
      </c>
      <c r="S571" s="7">
        <v>-2.0560382551291878E-3</v>
      </c>
      <c r="T571" s="7">
        <v>-9.2873239774504575E-3</v>
      </c>
      <c r="U571" s="7">
        <v>1.3629101292462469E-3</v>
      </c>
      <c r="V571" s="7">
        <v>4.6239598808521928E-3</v>
      </c>
      <c r="W571" s="7">
        <v>1.10885650518604E-2</v>
      </c>
      <c r="X571" s="7">
        <v>1.067760392157885E-2</v>
      </c>
      <c r="Y571" s="7">
        <v>3.9689631109340656E-3</v>
      </c>
      <c r="Z571" s="7">
        <v>3.6995258166071061E-3</v>
      </c>
      <c r="AA571" s="7">
        <v>9.4754306885880407E-3</v>
      </c>
      <c r="AB571" s="7">
        <v>5.6686905654494274E-3</v>
      </c>
      <c r="AC571" s="7">
        <v>1.3767446411733371E-2</v>
      </c>
      <c r="AD571" s="7">
        <v>3.9393955127286842E-2</v>
      </c>
      <c r="AE571" s="7">
        <v>2.1819411602483859E-3</v>
      </c>
      <c r="AF571" s="7">
        <v>7.490727394937613E-4</v>
      </c>
      <c r="AG571" s="7">
        <v>4.3894537738211371E-3</v>
      </c>
      <c r="AH571" s="7">
        <v>-2.0560382551291878E-3</v>
      </c>
      <c r="AI571" s="7">
        <v>-9.2873239774504575E-3</v>
      </c>
      <c r="AJ571" s="7">
        <v>1.3629101292462469E-3</v>
      </c>
      <c r="AK571" s="7">
        <v>4.6239598808521928E-3</v>
      </c>
      <c r="AL571" s="7">
        <v>1.10885650518604E-2</v>
      </c>
      <c r="AM571" s="7">
        <v>1.067760392157885E-2</v>
      </c>
      <c r="AN571" s="7">
        <v>3.9689631109340656E-3</v>
      </c>
      <c r="AO571" s="7">
        <v>3.6995258166071061E-3</v>
      </c>
      <c r="AP571" s="7">
        <v>9.4754306885880407E-3</v>
      </c>
      <c r="AQ571" s="7">
        <v>5.6686905654494274E-3</v>
      </c>
      <c r="AR571" s="7">
        <v>1.3767446411733371E-2</v>
      </c>
      <c r="AS571" s="7">
        <v>3.9393955127286842E-2</v>
      </c>
      <c r="AT571" s="7">
        <v>2.1819411602483859E-3</v>
      </c>
      <c r="AU571" s="7">
        <v>7.490727394937613E-4</v>
      </c>
      <c r="AV571" s="7">
        <v>4.3894537738211371E-3</v>
      </c>
      <c r="AW571" s="7">
        <v>-2.0560382551291878E-3</v>
      </c>
      <c r="AX571" s="7">
        <v>-9.2873239774504575E-3</v>
      </c>
      <c r="AY571" s="7">
        <v>1.3629101292462469E-3</v>
      </c>
      <c r="AZ571" s="7">
        <v>4.6239598808521928E-3</v>
      </c>
      <c r="BA571" s="7">
        <v>1.10885650518604E-2</v>
      </c>
      <c r="BB571" s="7">
        <v>1.067760392157885E-2</v>
      </c>
      <c r="BC571" s="7">
        <v>3.9689631109340656E-3</v>
      </c>
      <c r="BD571" s="7">
        <v>3.6995258166071061E-3</v>
      </c>
      <c r="BE571" s="7">
        <v>9.4754306885880407E-3</v>
      </c>
      <c r="BF571" s="7">
        <v>5.6686905654494274E-3</v>
      </c>
      <c r="BG571" s="7">
        <v>1.3767446411733371E-2</v>
      </c>
      <c r="BH571" s="7">
        <v>3.9393955127286842E-2</v>
      </c>
      <c r="BI571" s="7">
        <v>2.1819411602483859E-3</v>
      </c>
      <c r="BJ571" s="7">
        <v>1.985261781015171E-4</v>
      </c>
      <c r="BK571" s="7">
        <v>4.6361448148051617E-3</v>
      </c>
      <c r="BL571" s="7">
        <v>-2.0558037486588972E-3</v>
      </c>
      <c r="BM571" s="7">
        <v>-9.287323977450461E-3</v>
      </c>
      <c r="BN571" s="7">
        <v>1.4598423216439619E-3</v>
      </c>
      <c r="BO571" s="7">
        <v>3.541500874560843E-3</v>
      </c>
      <c r="BP571" s="7">
        <v>9.4971410920064066E-3</v>
      </c>
      <c r="BQ571" s="7">
        <v>-3.5154190802149082E-3</v>
      </c>
      <c r="BR571" s="7">
        <v>-6.8583555887167889E-3</v>
      </c>
      <c r="BS571" s="7">
        <v>1.8224581674034729E-3</v>
      </c>
      <c r="BT571" s="7">
        <v>1.113511417735191E-4</v>
      </c>
      <c r="BU571" s="7">
        <v>6.7840393597724249E-3</v>
      </c>
      <c r="BV571" s="7">
        <v>1.710732052556293E-3</v>
      </c>
      <c r="BW571" s="7">
        <v>-1.774152484208919E-4</v>
      </c>
      <c r="BX571" s="7">
        <v>6.8921144699976107E-3</v>
      </c>
      <c r="BY571" s="7">
        <v>1.985261781015171E-4</v>
      </c>
      <c r="BZ571" s="7">
        <v>4.6361448148051617E-3</v>
      </c>
      <c r="CA571" s="7">
        <v>-2.0558037486588972E-3</v>
      </c>
      <c r="CB571" s="7">
        <v>-9.287323977450461E-3</v>
      </c>
      <c r="CC571" s="7">
        <v>1.4598423216439619E-3</v>
      </c>
      <c r="CD571" s="7">
        <v>3.541500874560843E-3</v>
      </c>
      <c r="CE571" s="7">
        <v>9.4971410920064066E-3</v>
      </c>
      <c r="CF571" s="7">
        <v>-3.5154190802149082E-3</v>
      </c>
      <c r="CG571" s="7">
        <v>-6.8583555887167889E-3</v>
      </c>
      <c r="CH571" s="7">
        <v>1.8224581674034729E-3</v>
      </c>
      <c r="CI571" s="7">
        <v>1.113511417735191E-4</v>
      </c>
      <c r="CJ571" s="7">
        <v>6.7840393597724249E-3</v>
      </c>
      <c r="CK571" s="7">
        <v>1.710732052556293E-3</v>
      </c>
      <c r="CL571" s="7">
        <v>-1.774152484208919E-4</v>
      </c>
      <c r="CM571" s="7">
        <v>6.8921144699976107E-3</v>
      </c>
      <c r="CN571" s="7">
        <v>1.985261781015171E-4</v>
      </c>
      <c r="CO571" s="7">
        <v>4.6361448148051617E-3</v>
      </c>
      <c r="CP571" s="7">
        <v>-2.0558037486588972E-3</v>
      </c>
      <c r="CQ571" s="7">
        <v>-9.287323977450461E-3</v>
      </c>
      <c r="CR571" s="7">
        <v>1.4598423216439619E-3</v>
      </c>
      <c r="CS571" s="7">
        <v>3.541500874560843E-3</v>
      </c>
      <c r="CT571" s="7">
        <v>9.4971410920064066E-3</v>
      </c>
      <c r="CU571" s="7">
        <v>-3.5154190802149082E-3</v>
      </c>
      <c r="CV571" s="7">
        <v>-6.8583555887167889E-3</v>
      </c>
      <c r="CW571" s="7">
        <v>1.8224581674034729E-3</v>
      </c>
      <c r="CX571" s="7">
        <v>1.113511417735191E-4</v>
      </c>
      <c r="CY571" s="7">
        <v>6.7840393597724249E-3</v>
      </c>
      <c r="CZ571" s="7">
        <v>1.710732052556293E-3</v>
      </c>
      <c r="DA571" s="7">
        <v>-1.774152484208919E-4</v>
      </c>
      <c r="DB571" s="7">
        <v>6.8921144699976107E-3</v>
      </c>
      <c r="DC571" s="7">
        <v>1.985261781015171E-4</v>
      </c>
      <c r="DD571" s="7">
        <v>4.6361448148051617E-3</v>
      </c>
      <c r="DE571" s="7">
        <v>-2.0558037486588972E-3</v>
      </c>
      <c r="DF571" s="7">
        <v>-9.287323977450461E-3</v>
      </c>
      <c r="DG571" s="7">
        <v>1.4598423216439619E-3</v>
      </c>
      <c r="DH571" s="7">
        <v>3.541500874560843E-3</v>
      </c>
      <c r="DI571" s="7">
        <v>9.4971410920064066E-3</v>
      </c>
      <c r="DJ571" s="7">
        <v>-3.5154190802149082E-3</v>
      </c>
      <c r="DK571" s="7">
        <v>-6.8583555887167889E-3</v>
      </c>
      <c r="DL571" s="7">
        <v>1.8224581674034729E-3</v>
      </c>
      <c r="DM571" s="7">
        <v>1.113511417735191E-4</v>
      </c>
      <c r="DN571" s="7">
        <v>6.7840393597724249E-3</v>
      </c>
      <c r="DO571" s="7">
        <v>1.710732052556293E-3</v>
      </c>
      <c r="DP571" s="7">
        <v>-1.774152484208919E-4</v>
      </c>
      <c r="DQ571" s="7">
        <v>6.8921144699976107E-3</v>
      </c>
      <c r="DS571" t="s">
        <v>720</v>
      </c>
      <c r="DT571">
        <v>2.5747520000000002</v>
      </c>
      <c r="DU571">
        <v>2.682515</v>
      </c>
      <c r="DV571">
        <v>2.682515</v>
      </c>
      <c r="DW571">
        <v>2.1010010000000001</v>
      </c>
      <c r="DX571">
        <v>2.1010010000000001</v>
      </c>
      <c r="DY571">
        <v>2.3404509999999998</v>
      </c>
      <c r="DZ571">
        <v>2.3404509999999998</v>
      </c>
      <c r="EA571">
        <v>2.1739660000000001</v>
      </c>
      <c r="EB571">
        <v>2.030586</v>
      </c>
      <c r="EC571">
        <v>1.8307880000000001</v>
      </c>
    </row>
    <row r="572" spans="1:133" x14ac:dyDescent="0.25">
      <c r="A572" s="6">
        <v>45821</v>
      </c>
      <c r="B572" s="7">
        <v>-1.6228046032542621E-2</v>
      </c>
      <c r="C572" s="7">
        <v>-5.1696727627816011E-3</v>
      </c>
      <c r="D572" s="7">
        <v>-9.880713011672748E-4</v>
      </c>
      <c r="E572" s="7">
        <v>-6.2149288731873512E-3</v>
      </c>
      <c r="F572" s="7">
        <v>-1.4857623210533411E-2</v>
      </c>
      <c r="G572" s="7">
        <v>-2.103895007852891E-2</v>
      </c>
      <c r="H572" s="7">
        <v>-1.135774447991761E-2</v>
      </c>
      <c r="I572" s="7">
        <v>-1.1666489294407121E-2</v>
      </c>
      <c r="J572" s="7">
        <v>-1.9535671393020489E-2</v>
      </c>
      <c r="K572" s="7">
        <v>-2.332534651904266E-2</v>
      </c>
      <c r="L572" s="7">
        <v>-1.797249818613127E-2</v>
      </c>
      <c r="M572" s="7">
        <v>-1.1198038306436391E-2</v>
      </c>
      <c r="N572" s="7">
        <v>-1.5380549322839771E-2</v>
      </c>
      <c r="O572" s="7">
        <v>-1.824789186322151E-2</v>
      </c>
      <c r="P572" s="7">
        <v>-1.8369672503305019E-2</v>
      </c>
      <c r="Q572" s="7">
        <v>-1.6228046032542621E-2</v>
      </c>
      <c r="R572" s="7">
        <v>-5.1696727627816011E-3</v>
      </c>
      <c r="S572" s="7">
        <v>-9.880713011672748E-4</v>
      </c>
      <c r="T572" s="7">
        <v>-6.2149288731873512E-3</v>
      </c>
      <c r="U572" s="7">
        <v>-1.4857623210533411E-2</v>
      </c>
      <c r="V572" s="7">
        <v>-2.103895007852891E-2</v>
      </c>
      <c r="W572" s="7">
        <v>-1.135774447991761E-2</v>
      </c>
      <c r="X572" s="7">
        <v>-1.1666489294407121E-2</v>
      </c>
      <c r="Y572" s="7">
        <v>-1.9535671393020489E-2</v>
      </c>
      <c r="Z572" s="7">
        <v>-2.332534651904266E-2</v>
      </c>
      <c r="AA572" s="7">
        <v>-1.797249818613127E-2</v>
      </c>
      <c r="AB572" s="7">
        <v>-1.1198038306436391E-2</v>
      </c>
      <c r="AC572" s="7">
        <v>-1.5380549322839771E-2</v>
      </c>
      <c r="AD572" s="7">
        <v>-1.824789186322151E-2</v>
      </c>
      <c r="AE572" s="7">
        <v>-1.8369672503305019E-2</v>
      </c>
      <c r="AF572" s="7">
        <v>-1.547735139364655E-2</v>
      </c>
      <c r="AG572" s="7">
        <v>-9.4330370641338684E-3</v>
      </c>
      <c r="AH572" s="7">
        <v>-1.1767097732585221E-2</v>
      </c>
      <c r="AI572" s="7">
        <v>-2.4707613918216972E-3</v>
      </c>
      <c r="AJ572" s="7">
        <v>-1.9798014145293991E-2</v>
      </c>
      <c r="AK572" s="7">
        <v>-1.221099763732553E-2</v>
      </c>
      <c r="AL572" s="7">
        <v>-4.0400307303710527E-3</v>
      </c>
      <c r="AM572" s="7">
        <v>-7.168658684735498E-3</v>
      </c>
      <c r="AN572" s="7">
        <v>-8.375083125094291E-3</v>
      </c>
      <c r="AO572" s="7">
        <v>-1.228535745532775E-2</v>
      </c>
      <c r="AP572" s="7">
        <v>-9.8165077094012655E-4</v>
      </c>
      <c r="AQ572" s="7">
        <v>-7.0422866496985754E-3</v>
      </c>
      <c r="AR572" s="7">
        <v>8.8087292224251004E-3</v>
      </c>
      <c r="AS572" s="7">
        <v>2.4773136799896001E-2</v>
      </c>
      <c r="AT572" s="7">
        <v>8.2165608535276612E-4</v>
      </c>
      <c r="AU572" s="7">
        <v>-1.547735139364655E-2</v>
      </c>
      <c r="AV572" s="7">
        <v>-9.4330370641338684E-3</v>
      </c>
      <c r="AW572" s="7">
        <v>-1.1767097732585221E-2</v>
      </c>
      <c r="AX572" s="7">
        <v>-2.4707613918216972E-3</v>
      </c>
      <c r="AY572" s="7">
        <v>-1.9798014145293991E-2</v>
      </c>
      <c r="AZ572" s="7">
        <v>-1.221099763732553E-2</v>
      </c>
      <c r="BA572" s="7">
        <v>-4.0400307303710527E-3</v>
      </c>
      <c r="BB572" s="7">
        <v>-7.168658684735498E-3</v>
      </c>
      <c r="BC572" s="7">
        <v>-8.375083125094291E-3</v>
      </c>
      <c r="BD572" s="7">
        <v>-1.228535745532775E-2</v>
      </c>
      <c r="BE572" s="7">
        <v>-9.8165077094012655E-4</v>
      </c>
      <c r="BF572" s="7">
        <v>-7.0422866496985754E-3</v>
      </c>
      <c r="BG572" s="7">
        <v>8.8087292224251004E-3</v>
      </c>
      <c r="BH572" s="7">
        <v>2.4773136799896001E-2</v>
      </c>
      <c r="BI572" s="7">
        <v>8.2165608535276612E-4</v>
      </c>
      <c r="BJ572" s="7">
        <v>-1.9545067083513661E-2</v>
      </c>
      <c r="BK572" s="7">
        <v>-1.7067451188805129E-2</v>
      </c>
      <c r="BL572" s="7">
        <v>-1.562707062973968E-2</v>
      </c>
      <c r="BM572" s="7">
        <v>-8.5659779948127589E-3</v>
      </c>
      <c r="BN572" s="7">
        <v>-1.4350967357175479E-2</v>
      </c>
      <c r="BO572" s="7">
        <v>-1.3909428768894561E-2</v>
      </c>
      <c r="BP572" s="7">
        <v>-3.462969860568882E-3</v>
      </c>
      <c r="BQ572" s="7">
        <v>6.0478834877390752E-3</v>
      </c>
      <c r="BR572" s="7">
        <v>5.1165245816199717E-3</v>
      </c>
      <c r="BS572" s="7">
        <v>-3.194039899597054E-3</v>
      </c>
      <c r="BT572" s="7">
        <v>-2.4232433116107021E-2</v>
      </c>
      <c r="BU572" s="7">
        <v>-1.9823206304733099E-2</v>
      </c>
      <c r="BV572" s="7">
        <v>-1.5585111963236691E-2</v>
      </c>
      <c r="BW572" s="7">
        <v>-1.534328018618418E-2</v>
      </c>
      <c r="BX572" s="7">
        <v>-2.9337045636208581E-2</v>
      </c>
      <c r="BY572" s="7">
        <v>-1.9545067083513661E-2</v>
      </c>
      <c r="BZ572" s="7">
        <v>-1.7067451188805129E-2</v>
      </c>
      <c r="CA572" s="7">
        <v>-1.562707062973968E-2</v>
      </c>
      <c r="CB572" s="7">
        <v>-8.5659779948127589E-3</v>
      </c>
      <c r="CC572" s="7">
        <v>-1.4350967357175479E-2</v>
      </c>
      <c r="CD572" s="7">
        <v>-1.3909428768894561E-2</v>
      </c>
      <c r="CE572" s="7">
        <v>-3.462969860568882E-3</v>
      </c>
      <c r="CF572" s="7">
        <v>6.0478834877390752E-3</v>
      </c>
      <c r="CG572" s="7">
        <v>5.1165245816199717E-3</v>
      </c>
      <c r="CH572" s="7">
        <v>-3.194039899597054E-3</v>
      </c>
      <c r="CI572" s="7">
        <v>-2.4232433116107021E-2</v>
      </c>
      <c r="CJ572" s="7">
        <v>-1.9823206304733099E-2</v>
      </c>
      <c r="CK572" s="7">
        <v>-1.5585111963236691E-2</v>
      </c>
      <c r="CL572" s="7">
        <v>-1.534328018618418E-2</v>
      </c>
      <c r="CM572" s="7">
        <v>-2.9337045636208581E-2</v>
      </c>
      <c r="CN572" s="7">
        <v>-1.4601183938436801E-2</v>
      </c>
      <c r="CO572" s="7">
        <v>-9.0829447854088845E-3</v>
      </c>
      <c r="CP572" s="7">
        <v>-1.176733212770557E-2</v>
      </c>
      <c r="CQ572" s="7">
        <v>-2.470761391821685E-3</v>
      </c>
      <c r="CR572" s="7">
        <v>-2.0260966386677841E-2</v>
      </c>
      <c r="CS572" s="7">
        <v>-1.5013797255024639E-2</v>
      </c>
      <c r="CT572" s="7">
        <v>-1.040454639480806E-2</v>
      </c>
      <c r="CU572" s="7">
        <v>-1.193433004383733E-2</v>
      </c>
      <c r="CV572" s="7">
        <v>-1.2621819170346099E-2</v>
      </c>
      <c r="CW572" s="7">
        <v>-1.9056780469752631E-2</v>
      </c>
      <c r="CX572" s="7">
        <v>-1.35151308092863E-2</v>
      </c>
      <c r="CY572" s="7">
        <v>-1.0176899239539331E-2</v>
      </c>
      <c r="CZ572" s="7">
        <v>-9.3706762172017198E-3</v>
      </c>
      <c r="DA572" s="7">
        <v>-1.4143556631908289E-2</v>
      </c>
      <c r="DB572" s="7">
        <v>-1.5989986467030311E-2</v>
      </c>
      <c r="DC572" s="7">
        <v>-1.4601183938436801E-2</v>
      </c>
      <c r="DD572" s="7">
        <v>-9.0829447854088845E-3</v>
      </c>
      <c r="DE572" s="7">
        <v>-1.176733212770557E-2</v>
      </c>
      <c r="DF572" s="7">
        <v>-2.470761391821685E-3</v>
      </c>
      <c r="DG572" s="7">
        <v>-2.0260966386677841E-2</v>
      </c>
      <c r="DH572" s="7">
        <v>-1.5013797255024639E-2</v>
      </c>
      <c r="DI572" s="7">
        <v>-1.040454639480806E-2</v>
      </c>
      <c r="DJ572" s="7">
        <v>-1.193433004383733E-2</v>
      </c>
      <c r="DK572" s="7">
        <v>-1.2621819170346099E-2</v>
      </c>
      <c r="DL572" s="7">
        <v>-1.9056780469752631E-2</v>
      </c>
      <c r="DM572" s="7">
        <v>-1.35151308092863E-2</v>
      </c>
      <c r="DN572" s="7">
        <v>-1.0176899239539331E-2</v>
      </c>
      <c r="DO572" s="7">
        <v>-9.3706762172017198E-3</v>
      </c>
      <c r="DP572" s="7">
        <v>-1.4143556631908289E-2</v>
      </c>
      <c r="DQ572" s="7">
        <v>-1.5989986467030311E-2</v>
      </c>
      <c r="DS572" t="s">
        <v>721</v>
      </c>
      <c r="DT572">
        <v>2.553188</v>
      </c>
      <c r="DU572">
        <v>2.6595369999999998</v>
      </c>
      <c r="DV572">
        <v>2.6595369999999998</v>
      </c>
      <c r="DW572">
        <v>2.0599569999999998</v>
      </c>
      <c r="DX572">
        <v>2.0599569999999998</v>
      </c>
      <c r="DY572">
        <v>2.3259059999999998</v>
      </c>
      <c r="DZ572">
        <v>2.3259059999999998</v>
      </c>
      <c r="EA572">
        <v>2.158382</v>
      </c>
      <c r="EB572">
        <v>2.0018660000000001</v>
      </c>
      <c r="EC572">
        <v>1.8089390000000001</v>
      </c>
    </row>
    <row r="573" spans="1:133" x14ac:dyDescent="0.25">
      <c r="A573" s="6">
        <v>45824</v>
      </c>
      <c r="B573" s="7">
        <v>1.1835068551283381E-2</v>
      </c>
      <c r="C573" s="7">
        <v>4.496049981350504E-5</v>
      </c>
      <c r="D573" s="7">
        <v>2.7331814407147788E-3</v>
      </c>
      <c r="E573" s="7">
        <v>1.234346007773115E-2</v>
      </c>
      <c r="F573" s="7">
        <v>1.3480101875939079E-2</v>
      </c>
      <c r="G573" s="7">
        <v>1.7099864805061898E-2</v>
      </c>
      <c r="H573" s="7">
        <v>-2.7084397291607738E-3</v>
      </c>
      <c r="I573" s="7">
        <v>4.8548431560747358E-3</v>
      </c>
      <c r="J573" s="7">
        <v>1.8713255745618069E-2</v>
      </c>
      <c r="K573" s="7">
        <v>1.7446380506379731E-2</v>
      </c>
      <c r="L573" s="7">
        <v>9.6432260580197309E-3</v>
      </c>
      <c r="M573" s="7">
        <v>3.3270565635602559E-3</v>
      </c>
      <c r="N573" s="7">
        <v>1.9600356647982011E-2</v>
      </c>
      <c r="O573" s="7">
        <v>2.2060158707958299E-2</v>
      </c>
      <c r="P573" s="7">
        <v>7.7853962852323976E-3</v>
      </c>
      <c r="Q573" s="7">
        <v>1.1835068551283381E-2</v>
      </c>
      <c r="R573" s="7">
        <v>4.496049981350504E-5</v>
      </c>
      <c r="S573" s="7">
        <v>2.7331814407147788E-3</v>
      </c>
      <c r="T573" s="7">
        <v>1.234346007773115E-2</v>
      </c>
      <c r="U573" s="7">
        <v>1.3480101875939079E-2</v>
      </c>
      <c r="V573" s="7">
        <v>1.7099864805061898E-2</v>
      </c>
      <c r="W573" s="7">
        <v>-2.7084397291607738E-3</v>
      </c>
      <c r="X573" s="7">
        <v>4.8548431560747358E-3</v>
      </c>
      <c r="Y573" s="7">
        <v>1.8713255745618069E-2</v>
      </c>
      <c r="Z573" s="7">
        <v>1.7446380506379731E-2</v>
      </c>
      <c r="AA573" s="7">
        <v>9.6432260580197309E-3</v>
      </c>
      <c r="AB573" s="7">
        <v>3.3270565635602559E-3</v>
      </c>
      <c r="AC573" s="7">
        <v>1.9600356647982011E-2</v>
      </c>
      <c r="AD573" s="7">
        <v>2.2060158707958299E-2</v>
      </c>
      <c r="AE573" s="7">
        <v>7.7853962852323976E-3</v>
      </c>
      <c r="AF573" s="7">
        <v>7.7498609517613034E-3</v>
      </c>
      <c r="AG573" s="7">
        <v>-3.15618783593506E-6</v>
      </c>
      <c r="AH573" s="7">
        <v>2.9523113690126911E-3</v>
      </c>
      <c r="AI573" s="7">
        <v>1.718885120375209E-2</v>
      </c>
      <c r="AJ573" s="7">
        <v>9.4796269430267033E-3</v>
      </c>
      <c r="AK573" s="7">
        <v>1.7235437570205839E-3</v>
      </c>
      <c r="AL573" s="7">
        <v>-5.0758932596925276E-3</v>
      </c>
      <c r="AM573" s="7">
        <v>3.7432326788661039E-3</v>
      </c>
      <c r="AN573" s="7">
        <v>7.3966791346318653E-3</v>
      </c>
      <c r="AO573" s="7">
        <v>7.6477952658257338E-4</v>
      </c>
      <c r="AP573" s="7">
        <v>8.42923321064896E-4</v>
      </c>
      <c r="AQ573" s="7">
        <v>-2.175299579901333E-3</v>
      </c>
      <c r="AR573" s="7">
        <v>-5.2486325605183718E-3</v>
      </c>
      <c r="AS573" s="7">
        <v>-4.6854364641585192E-3</v>
      </c>
      <c r="AT573" s="7">
        <v>1.8638477763934559E-3</v>
      </c>
      <c r="AU573" s="7">
        <v>7.7498609517613034E-3</v>
      </c>
      <c r="AV573" s="7">
        <v>-3.15618783593506E-6</v>
      </c>
      <c r="AW573" s="7">
        <v>2.9523113690126911E-3</v>
      </c>
      <c r="AX573" s="7">
        <v>1.718885120375209E-2</v>
      </c>
      <c r="AY573" s="7">
        <v>9.4796269430267033E-3</v>
      </c>
      <c r="AZ573" s="7">
        <v>1.7235437570205839E-3</v>
      </c>
      <c r="BA573" s="7">
        <v>-5.0758932596925276E-3</v>
      </c>
      <c r="BB573" s="7">
        <v>3.7432326788661039E-3</v>
      </c>
      <c r="BC573" s="7">
        <v>7.3966791346318653E-3</v>
      </c>
      <c r="BD573" s="7">
        <v>7.6477952658257338E-4</v>
      </c>
      <c r="BE573" s="7">
        <v>8.42923321064896E-4</v>
      </c>
      <c r="BF573" s="7">
        <v>-2.175299579901333E-3</v>
      </c>
      <c r="BG573" s="7">
        <v>-5.2486325605183718E-3</v>
      </c>
      <c r="BH573" s="7">
        <v>-4.6854364641585192E-3</v>
      </c>
      <c r="BI573" s="7">
        <v>1.8638477763934559E-3</v>
      </c>
      <c r="BJ573" s="7">
        <v>1.3580107266086969E-2</v>
      </c>
      <c r="BK573" s="7">
        <v>1.558150957121662E-4</v>
      </c>
      <c r="BL573" s="7">
        <v>6.4121630739307411E-4</v>
      </c>
      <c r="BM573" s="7">
        <v>1.0114783141996139E-2</v>
      </c>
      <c r="BN573" s="7">
        <v>1.367802312242547E-2</v>
      </c>
      <c r="BO573" s="7">
        <v>8.2430491863867278E-3</v>
      </c>
      <c r="BP573" s="7">
        <v>6.2737044004691211E-3</v>
      </c>
      <c r="BQ573" s="7">
        <v>6.9984193331671914E-3</v>
      </c>
      <c r="BR573" s="7">
        <v>7.2143502534503818E-3</v>
      </c>
      <c r="BS573" s="7">
        <v>5.5064087404105627E-3</v>
      </c>
      <c r="BT573" s="7">
        <v>2.6199498991096221E-2</v>
      </c>
      <c r="BU573" s="7">
        <v>9.4238601908081653E-3</v>
      </c>
      <c r="BV573" s="7">
        <v>1.537959277288441E-2</v>
      </c>
      <c r="BW573" s="7">
        <v>1.629484430371345E-2</v>
      </c>
      <c r="BX573" s="7">
        <v>3.3402196477199372E-2</v>
      </c>
      <c r="BY573" s="7">
        <v>1.3580107266086969E-2</v>
      </c>
      <c r="BZ573" s="7">
        <v>1.558150957121662E-4</v>
      </c>
      <c r="CA573" s="7">
        <v>6.4121630739307411E-4</v>
      </c>
      <c r="CB573" s="7">
        <v>1.0114783141996139E-2</v>
      </c>
      <c r="CC573" s="7">
        <v>1.367802312242547E-2</v>
      </c>
      <c r="CD573" s="7">
        <v>8.2430491863867278E-3</v>
      </c>
      <c r="CE573" s="7">
        <v>6.2737044004691211E-3</v>
      </c>
      <c r="CF573" s="7">
        <v>6.9984193331671914E-3</v>
      </c>
      <c r="CG573" s="7">
        <v>7.2143502534503818E-3</v>
      </c>
      <c r="CH573" s="7">
        <v>5.5064087404105627E-3</v>
      </c>
      <c r="CI573" s="7">
        <v>2.6199498991096221E-2</v>
      </c>
      <c r="CJ573" s="7">
        <v>9.4238601908081653E-3</v>
      </c>
      <c r="CK573" s="7">
        <v>1.537959277288441E-2</v>
      </c>
      <c r="CL573" s="7">
        <v>1.629484430371345E-2</v>
      </c>
      <c r="CM573" s="7">
        <v>3.3402196477199372E-2</v>
      </c>
      <c r="CN573" s="7">
        <v>8.7897161621738606E-3</v>
      </c>
      <c r="CO573" s="7">
        <v>3.8243552963845758E-4</v>
      </c>
      <c r="CP573" s="7">
        <v>2.9523334295986909E-3</v>
      </c>
      <c r="CQ573" s="7">
        <v>1.7188851203752079E-2</v>
      </c>
      <c r="CR573" s="7">
        <v>9.5386475164363164E-3</v>
      </c>
      <c r="CS573" s="7">
        <v>1.3116036665001549E-3</v>
      </c>
      <c r="CT573" s="7">
        <v>1.6025714237265191E-4</v>
      </c>
      <c r="CU573" s="7">
        <v>-1.082252680090022E-3</v>
      </c>
      <c r="CV573" s="7">
        <v>-9.9439066297711954E-4</v>
      </c>
      <c r="CW573" s="7">
        <v>4.1449227634703994E-3</v>
      </c>
      <c r="CX573" s="7">
        <v>5.4576965996380733E-3</v>
      </c>
      <c r="CY573" s="7">
        <v>1.641853062943395E-3</v>
      </c>
      <c r="CZ573" s="7">
        <v>2.2745395459158328E-3</v>
      </c>
      <c r="DA573" s="7">
        <v>7.3160448665365602E-3</v>
      </c>
      <c r="DB573" s="7">
        <v>4.4023763245305816E-3</v>
      </c>
      <c r="DC573" s="7">
        <v>8.7897161621738606E-3</v>
      </c>
      <c r="DD573" s="7">
        <v>3.8243552963845758E-4</v>
      </c>
      <c r="DE573" s="7">
        <v>2.9523334295986909E-3</v>
      </c>
      <c r="DF573" s="7">
        <v>1.7188851203752079E-2</v>
      </c>
      <c r="DG573" s="7">
        <v>9.5386475164363164E-3</v>
      </c>
      <c r="DH573" s="7">
        <v>1.3116036665001549E-3</v>
      </c>
      <c r="DI573" s="7">
        <v>1.6025714237265191E-4</v>
      </c>
      <c r="DJ573" s="7">
        <v>-1.082252680090022E-3</v>
      </c>
      <c r="DK573" s="7">
        <v>-9.9439066297711954E-4</v>
      </c>
      <c r="DL573" s="7">
        <v>4.1449227634703994E-3</v>
      </c>
      <c r="DM573" s="7">
        <v>5.4576965996380733E-3</v>
      </c>
      <c r="DN573" s="7">
        <v>1.641853062943395E-3</v>
      </c>
      <c r="DO573" s="7">
        <v>2.2745395459158328E-3</v>
      </c>
      <c r="DP573" s="7">
        <v>7.3160448665365602E-3</v>
      </c>
      <c r="DQ573" s="7">
        <v>4.4023763245305816E-3</v>
      </c>
      <c r="DS573" t="s">
        <v>722</v>
      </c>
      <c r="DT573">
        <v>2.5720730000000001</v>
      </c>
      <c r="DU573">
        <v>2.6864370000000002</v>
      </c>
      <c r="DV573">
        <v>2.6864370000000002</v>
      </c>
      <c r="DW573">
        <v>2.098506</v>
      </c>
      <c r="DX573">
        <v>2.098506</v>
      </c>
      <c r="DY573">
        <v>2.3546149999999999</v>
      </c>
      <c r="DZ573">
        <v>2.3546149999999999</v>
      </c>
      <c r="EA573">
        <v>2.166461</v>
      </c>
      <c r="EB573">
        <v>2.0165120000000001</v>
      </c>
      <c r="EC573">
        <v>1.8069809999999999</v>
      </c>
    </row>
    <row r="574" spans="1:133" x14ac:dyDescent="0.25">
      <c r="A574" s="6">
        <v>45825</v>
      </c>
      <c r="B574" s="7">
        <v>-6.9186846040340342E-3</v>
      </c>
      <c r="C574" s="7">
        <v>-5.9628309758725266E-3</v>
      </c>
      <c r="D574" s="7">
        <v>-3.0448498399752522E-3</v>
      </c>
      <c r="E574" s="7">
        <v>-2.0627347147232761E-2</v>
      </c>
      <c r="F574" s="7">
        <v>-9.6591592497908066E-3</v>
      </c>
      <c r="G574" s="7">
        <v>-1.025483151637716E-2</v>
      </c>
      <c r="H574" s="7">
        <v>-5.0162986877120268E-3</v>
      </c>
      <c r="I574" s="7">
        <v>1.9773996234316121E-4</v>
      </c>
      <c r="J574" s="7">
        <v>-4.7346837589700101E-3</v>
      </c>
      <c r="K574" s="7">
        <v>-1.242354063071803E-2</v>
      </c>
      <c r="L574" s="7">
        <v>-1.0821804797292601E-2</v>
      </c>
      <c r="M574" s="7">
        <v>-6.7676772217968272E-3</v>
      </c>
      <c r="N574" s="7">
        <v>-4.9494356487227954E-3</v>
      </c>
      <c r="O574" s="7">
        <v>-1.9224068822658151E-3</v>
      </c>
      <c r="P574" s="7">
        <v>-1.2275841644447109E-2</v>
      </c>
      <c r="Q574" s="7">
        <v>-6.9186846040340342E-3</v>
      </c>
      <c r="R574" s="7">
        <v>-5.9628309758725266E-3</v>
      </c>
      <c r="S574" s="7">
        <v>-3.0448498399752522E-3</v>
      </c>
      <c r="T574" s="7">
        <v>-2.0627347147232761E-2</v>
      </c>
      <c r="U574" s="7">
        <v>-9.6591592497908066E-3</v>
      </c>
      <c r="V574" s="7">
        <v>-1.025483151637716E-2</v>
      </c>
      <c r="W574" s="7">
        <v>-5.0162986877120268E-3</v>
      </c>
      <c r="X574" s="7">
        <v>1.9773996234316121E-4</v>
      </c>
      <c r="Y574" s="7">
        <v>-4.7346837589700101E-3</v>
      </c>
      <c r="Z574" s="7">
        <v>-1.242354063071803E-2</v>
      </c>
      <c r="AA574" s="7">
        <v>-1.0821804797292601E-2</v>
      </c>
      <c r="AB574" s="7">
        <v>-6.7676772217968272E-3</v>
      </c>
      <c r="AC574" s="7">
        <v>-4.9494356487227954E-3</v>
      </c>
      <c r="AD574" s="7">
        <v>-1.9224068822658151E-3</v>
      </c>
      <c r="AE574" s="7">
        <v>-1.2275841644447109E-2</v>
      </c>
      <c r="AF574" s="7">
        <v>-1.3597027713807179E-2</v>
      </c>
      <c r="AG574" s="7">
        <v>-1.1234661129296461E-2</v>
      </c>
      <c r="AH574" s="7">
        <v>-1.0760183173610461E-2</v>
      </c>
      <c r="AI574" s="7">
        <v>-1.6122823353581939E-2</v>
      </c>
      <c r="AJ574" s="7">
        <v>-1.867150564414977E-2</v>
      </c>
      <c r="AK574" s="7">
        <v>-8.9334885834862331E-3</v>
      </c>
      <c r="AL574" s="7">
        <v>-8.4904971507770294E-3</v>
      </c>
      <c r="AM574" s="7">
        <v>-1.384377943690226E-2</v>
      </c>
      <c r="AN574" s="7">
        <v>-1.2409553340461279E-2</v>
      </c>
      <c r="AO574" s="7">
        <v>-1.1652616902885471E-2</v>
      </c>
      <c r="AP574" s="7">
        <v>-9.3219481002100903E-3</v>
      </c>
      <c r="AQ574" s="7">
        <v>-6.865203801379071E-3</v>
      </c>
      <c r="AR574" s="7">
        <v>-2.6785609076873042E-3</v>
      </c>
      <c r="AS574" s="7">
        <v>-7.7945587983259956E-3</v>
      </c>
      <c r="AT574" s="7">
        <v>-8.4147661664580424E-3</v>
      </c>
      <c r="AU574" s="7">
        <v>-1.3597027713807179E-2</v>
      </c>
      <c r="AV574" s="7">
        <v>-1.1234661129296461E-2</v>
      </c>
      <c r="AW574" s="7">
        <v>-1.0760183173610461E-2</v>
      </c>
      <c r="AX574" s="7">
        <v>-1.6122823353581939E-2</v>
      </c>
      <c r="AY574" s="7">
        <v>-1.867150564414977E-2</v>
      </c>
      <c r="AZ574" s="7">
        <v>-8.9334885834862331E-3</v>
      </c>
      <c r="BA574" s="7">
        <v>-8.4904971507770294E-3</v>
      </c>
      <c r="BB574" s="7">
        <v>-1.384377943690226E-2</v>
      </c>
      <c r="BC574" s="7">
        <v>-1.2409553340461279E-2</v>
      </c>
      <c r="BD574" s="7">
        <v>-1.1652616902885471E-2</v>
      </c>
      <c r="BE574" s="7">
        <v>-9.3219481002100903E-3</v>
      </c>
      <c r="BF574" s="7">
        <v>-6.865203801379071E-3</v>
      </c>
      <c r="BG574" s="7">
        <v>-2.6785609076873042E-3</v>
      </c>
      <c r="BH574" s="7">
        <v>-7.7945587983259956E-3</v>
      </c>
      <c r="BI574" s="7">
        <v>-8.4147661664580424E-3</v>
      </c>
      <c r="BJ574" s="7">
        <v>-7.9838866669133812E-3</v>
      </c>
      <c r="BK574" s="7">
        <v>-7.7248769015050029E-3</v>
      </c>
      <c r="BL574" s="7">
        <v>-6.2844766695397021E-3</v>
      </c>
      <c r="BM574" s="7">
        <v>-2.053144483813529E-2</v>
      </c>
      <c r="BN574" s="7">
        <v>-1.0365037121917289E-2</v>
      </c>
      <c r="BO574" s="7">
        <v>-8.6113921325991077E-3</v>
      </c>
      <c r="BP574" s="7">
        <v>-5.6406550597753744E-3</v>
      </c>
      <c r="BQ574" s="7">
        <v>1.893885780001068E-3</v>
      </c>
      <c r="BR574" s="7">
        <v>1.857022204893598E-3</v>
      </c>
      <c r="BS574" s="7">
        <v>-2.783217197358202E-3</v>
      </c>
      <c r="BT574" s="7">
        <v>-1.1229126625119981E-2</v>
      </c>
      <c r="BU574" s="7">
        <v>-1.708412124133759E-2</v>
      </c>
      <c r="BV574" s="7">
        <v>-5.2034921735077998E-3</v>
      </c>
      <c r="BW574" s="7">
        <v>-4.9025900639025734E-3</v>
      </c>
      <c r="BX574" s="7">
        <v>-9.8947579615218245E-3</v>
      </c>
      <c r="BY574" s="7">
        <v>-7.9838866669133812E-3</v>
      </c>
      <c r="BZ574" s="7">
        <v>-7.7248769015050029E-3</v>
      </c>
      <c r="CA574" s="7">
        <v>-6.2844766695397021E-3</v>
      </c>
      <c r="CB574" s="7">
        <v>-2.053144483813529E-2</v>
      </c>
      <c r="CC574" s="7">
        <v>-1.0365037121917289E-2</v>
      </c>
      <c r="CD574" s="7">
        <v>-8.6113921325991077E-3</v>
      </c>
      <c r="CE574" s="7">
        <v>-5.6406550597753744E-3</v>
      </c>
      <c r="CF574" s="7">
        <v>1.893885780001068E-3</v>
      </c>
      <c r="CG574" s="7">
        <v>1.857022204893598E-3</v>
      </c>
      <c r="CH574" s="7">
        <v>-2.783217197358202E-3</v>
      </c>
      <c r="CI574" s="7">
        <v>-1.1229126625119981E-2</v>
      </c>
      <c r="CJ574" s="7">
        <v>-1.708412124133759E-2</v>
      </c>
      <c r="CK574" s="7">
        <v>-5.2034921735077998E-3</v>
      </c>
      <c r="CL574" s="7">
        <v>-4.9025900639025734E-3</v>
      </c>
      <c r="CM574" s="7">
        <v>-9.8947579615218245E-3</v>
      </c>
      <c r="CN574" s="7">
        <v>-1.426478707025718E-2</v>
      </c>
      <c r="CO574" s="7">
        <v>-1.11312892169542E-2</v>
      </c>
      <c r="CP574" s="7">
        <v>-1.075989487890977E-2</v>
      </c>
      <c r="CQ574" s="7">
        <v>-1.612282335358195E-2</v>
      </c>
      <c r="CR574" s="7">
        <v>-1.913437150775996E-2</v>
      </c>
      <c r="CS574" s="7">
        <v>-1.285601587323762E-2</v>
      </c>
      <c r="CT574" s="7">
        <v>-1.46205113547936E-2</v>
      </c>
      <c r="CU574" s="7">
        <v>-7.6193560472489676E-3</v>
      </c>
      <c r="CV574" s="7">
        <v>-7.9479004730746566E-3</v>
      </c>
      <c r="CW574" s="7">
        <v>-1.066339327710234E-2</v>
      </c>
      <c r="CX574" s="7">
        <v>-1.214596751932494E-2</v>
      </c>
      <c r="CY574" s="7">
        <v>-1.2011147895536331E-2</v>
      </c>
      <c r="CZ574" s="7">
        <v>-9.2241739407405553E-3</v>
      </c>
      <c r="DA574" s="7">
        <v>-9.174963861219786E-3</v>
      </c>
      <c r="DB574" s="7">
        <v>-1.390984933500806E-2</v>
      </c>
      <c r="DC574" s="7">
        <v>-1.426478707025718E-2</v>
      </c>
      <c r="DD574" s="7">
        <v>-1.11312892169542E-2</v>
      </c>
      <c r="DE574" s="7">
        <v>-1.075989487890977E-2</v>
      </c>
      <c r="DF574" s="7">
        <v>-1.612282335358195E-2</v>
      </c>
      <c r="DG574" s="7">
        <v>-1.913437150775996E-2</v>
      </c>
      <c r="DH574" s="7">
        <v>-1.285601587323762E-2</v>
      </c>
      <c r="DI574" s="7">
        <v>-1.46205113547936E-2</v>
      </c>
      <c r="DJ574" s="7">
        <v>-7.6193560472489676E-3</v>
      </c>
      <c r="DK574" s="7">
        <v>-7.9479004730746566E-3</v>
      </c>
      <c r="DL574" s="7">
        <v>-1.066339327710234E-2</v>
      </c>
      <c r="DM574" s="7">
        <v>-1.214596751932494E-2</v>
      </c>
      <c r="DN574" s="7">
        <v>-1.2011147895536331E-2</v>
      </c>
      <c r="DO574" s="7">
        <v>-9.2241739407405553E-3</v>
      </c>
      <c r="DP574" s="7">
        <v>-9.174963861219786E-3</v>
      </c>
      <c r="DQ574" s="7">
        <v>-1.390984933500806E-2</v>
      </c>
      <c r="DS574" t="s">
        <v>723</v>
      </c>
      <c r="DT574">
        <v>2.5401549999999999</v>
      </c>
      <c r="DU574">
        <v>2.631281</v>
      </c>
      <c r="DV574">
        <v>2.631281</v>
      </c>
      <c r="DW574">
        <v>2.0885699999999998</v>
      </c>
      <c r="DX574">
        <v>2.0885699999999998</v>
      </c>
      <c r="DY574">
        <v>2.3060459999999998</v>
      </c>
      <c r="DZ574">
        <v>2.3060459999999998</v>
      </c>
      <c r="EA574">
        <v>2.136469</v>
      </c>
      <c r="EB574">
        <v>1.9980100000000001</v>
      </c>
      <c r="EC574">
        <v>1.7932129999999999</v>
      </c>
    </row>
    <row r="575" spans="1:133" x14ac:dyDescent="0.25">
      <c r="A575" s="6">
        <v>45826</v>
      </c>
      <c r="B575" s="7">
        <v>-3.7101544406443858E-3</v>
      </c>
      <c r="C575" s="7">
        <v>-5.9742645009298028E-3</v>
      </c>
      <c r="D575" s="7">
        <v>-5.2214872206046649E-4</v>
      </c>
      <c r="E575" s="7">
        <v>1.0504237561452081E-2</v>
      </c>
      <c r="F575" s="7">
        <v>-1.4618694197971161E-3</v>
      </c>
      <c r="G575" s="7">
        <v>5.4712954244426253E-3</v>
      </c>
      <c r="H575" s="7">
        <v>1.848359163800768E-3</v>
      </c>
      <c r="I575" s="7">
        <v>6.8597733544315722E-3</v>
      </c>
      <c r="J575" s="7">
        <v>1.4667380294059449E-2</v>
      </c>
      <c r="K575" s="7">
        <v>6.2185366857110368E-3</v>
      </c>
      <c r="L575" s="7">
        <v>-5.2020039032038053E-3</v>
      </c>
      <c r="M575" s="7">
        <v>-5.2058524317988922E-3</v>
      </c>
      <c r="N575" s="7">
        <v>-4.4449365520294543E-3</v>
      </c>
      <c r="O575" s="7">
        <v>-1.029811008595702E-2</v>
      </c>
      <c r="P575" s="7">
        <v>-1.6166837495440269E-3</v>
      </c>
      <c r="Q575" s="7">
        <v>-3.7101544406443858E-3</v>
      </c>
      <c r="R575" s="7">
        <v>-5.9742645009298028E-3</v>
      </c>
      <c r="S575" s="7">
        <v>-5.2214872206046649E-4</v>
      </c>
      <c r="T575" s="7">
        <v>1.0504237561452081E-2</v>
      </c>
      <c r="U575" s="7">
        <v>-1.4618694197971161E-3</v>
      </c>
      <c r="V575" s="7">
        <v>5.4712954244426253E-3</v>
      </c>
      <c r="W575" s="7">
        <v>1.848359163800768E-3</v>
      </c>
      <c r="X575" s="7">
        <v>6.8597733544315722E-3</v>
      </c>
      <c r="Y575" s="7">
        <v>1.4667380294059449E-2</v>
      </c>
      <c r="Z575" s="7">
        <v>6.2185366857110368E-3</v>
      </c>
      <c r="AA575" s="7">
        <v>-5.2020039032038053E-3</v>
      </c>
      <c r="AB575" s="7">
        <v>-5.2058524317988922E-3</v>
      </c>
      <c r="AC575" s="7">
        <v>-4.4449365520294543E-3</v>
      </c>
      <c r="AD575" s="7">
        <v>-1.029811008595702E-2</v>
      </c>
      <c r="AE575" s="7">
        <v>-1.6166837495440269E-3</v>
      </c>
      <c r="AF575" s="7">
        <v>-4.5301006930943558E-3</v>
      </c>
      <c r="AG575" s="7">
        <v>-4.2959457852751173E-3</v>
      </c>
      <c r="AH575" s="7">
        <v>-1.143804228905671E-2</v>
      </c>
      <c r="AI575" s="7">
        <v>-1.169044144708671E-3</v>
      </c>
      <c r="AJ575" s="7">
        <v>-7.5589139791911782E-3</v>
      </c>
      <c r="AK575" s="7">
        <v>-5.4773828825251743E-4</v>
      </c>
      <c r="AL575" s="7">
        <v>-1.3378788687553849E-3</v>
      </c>
      <c r="AM575" s="7">
        <v>7.5076715852740155E-4</v>
      </c>
      <c r="AN575" s="7">
        <v>6.4959593402308933E-4</v>
      </c>
      <c r="AO575" s="7">
        <v>-2.8488652472967072E-4</v>
      </c>
      <c r="AP575" s="7">
        <v>-1.46556773443759E-3</v>
      </c>
      <c r="AQ575" s="7">
        <v>-3.4427051061597059E-3</v>
      </c>
      <c r="AR575" s="7">
        <v>-4.2963416592381194E-3</v>
      </c>
      <c r="AS575" s="7">
        <v>8.7850462900253507E-4</v>
      </c>
      <c r="AT575" s="7">
        <v>-2.6666435977825121E-3</v>
      </c>
      <c r="AU575" s="7">
        <v>-4.5301006930943558E-3</v>
      </c>
      <c r="AV575" s="7">
        <v>-4.2959457852751173E-3</v>
      </c>
      <c r="AW575" s="7">
        <v>-1.143804228905671E-2</v>
      </c>
      <c r="AX575" s="7">
        <v>-1.169044144708671E-3</v>
      </c>
      <c r="AY575" s="7">
        <v>-7.5589139791911782E-3</v>
      </c>
      <c r="AZ575" s="7">
        <v>-5.4773828825251743E-4</v>
      </c>
      <c r="BA575" s="7">
        <v>-1.3378788687553849E-3</v>
      </c>
      <c r="BB575" s="7">
        <v>7.5076715852740155E-4</v>
      </c>
      <c r="BC575" s="7">
        <v>6.4959593402308933E-4</v>
      </c>
      <c r="BD575" s="7">
        <v>-2.8488652472967072E-4</v>
      </c>
      <c r="BE575" s="7">
        <v>-1.46556773443759E-3</v>
      </c>
      <c r="BF575" s="7">
        <v>-3.4427051061597059E-3</v>
      </c>
      <c r="BG575" s="7">
        <v>-4.2963416592381194E-3</v>
      </c>
      <c r="BH575" s="7">
        <v>8.7850462900253507E-4</v>
      </c>
      <c r="BI575" s="7">
        <v>-2.6666435977825121E-3</v>
      </c>
      <c r="BJ575" s="7">
        <v>-4.452742315535746E-3</v>
      </c>
      <c r="BK575" s="7">
        <v>-9.8446708759271466E-3</v>
      </c>
      <c r="BL575" s="7">
        <v>-1.2311163755236549E-3</v>
      </c>
      <c r="BM575" s="7">
        <v>1.035757439694677E-2</v>
      </c>
      <c r="BN575" s="7">
        <v>-7.5897352295020031E-4</v>
      </c>
      <c r="BO575" s="7">
        <v>1.4247585586708441E-3</v>
      </c>
      <c r="BP575" s="7">
        <v>-3.5929071366488062E-3</v>
      </c>
      <c r="BQ575" s="7">
        <v>-4.496979687073052E-3</v>
      </c>
      <c r="BR575" s="7">
        <v>-3.783137045437522E-3</v>
      </c>
      <c r="BS575" s="7">
        <v>1.4497227837303309E-4</v>
      </c>
      <c r="BT575" s="7">
        <v>6.0276534147210986E-3</v>
      </c>
      <c r="BU575" s="7">
        <v>6.5879830779758185E-4</v>
      </c>
      <c r="BV575" s="7">
        <v>1.214961998260043E-2</v>
      </c>
      <c r="BW575" s="7">
        <v>1.191993740143989E-2</v>
      </c>
      <c r="BX575" s="7">
        <v>1.149503392069713E-2</v>
      </c>
      <c r="BY575" s="7">
        <v>-4.452742315535746E-3</v>
      </c>
      <c r="BZ575" s="7">
        <v>-9.8446708759271466E-3</v>
      </c>
      <c r="CA575" s="7">
        <v>-1.2311163755236549E-3</v>
      </c>
      <c r="CB575" s="7">
        <v>1.035757439694677E-2</v>
      </c>
      <c r="CC575" s="7">
        <v>-7.5897352295020031E-4</v>
      </c>
      <c r="CD575" s="7">
        <v>1.4247585586708441E-3</v>
      </c>
      <c r="CE575" s="7">
        <v>-3.5929071366488062E-3</v>
      </c>
      <c r="CF575" s="7">
        <v>-4.496979687073052E-3</v>
      </c>
      <c r="CG575" s="7">
        <v>-3.783137045437522E-3</v>
      </c>
      <c r="CH575" s="7">
        <v>1.4497227837303309E-4</v>
      </c>
      <c r="CI575" s="7">
        <v>6.0276534147210986E-3</v>
      </c>
      <c r="CJ575" s="7">
        <v>6.5879830779758185E-4</v>
      </c>
      <c r="CK575" s="7">
        <v>1.214961998260043E-2</v>
      </c>
      <c r="CL575" s="7">
        <v>1.191993740143989E-2</v>
      </c>
      <c r="CM575" s="7">
        <v>1.149503392069713E-2</v>
      </c>
      <c r="CN575" s="7">
        <v>-4.6677439387052544E-3</v>
      </c>
      <c r="CO575" s="7">
        <v>-4.3201442211529863E-3</v>
      </c>
      <c r="CP575" s="7">
        <v>-1.143821580617289E-2</v>
      </c>
      <c r="CQ575" s="7">
        <v>-1.1690441447086779E-3</v>
      </c>
      <c r="CR575" s="7">
        <v>-7.8324006966448267E-3</v>
      </c>
      <c r="CS575" s="7">
        <v>-1.656666539745263E-3</v>
      </c>
      <c r="CT575" s="7">
        <v>-1.276797535549734E-3</v>
      </c>
      <c r="CU575" s="7">
        <v>-2.4905542941090638E-3</v>
      </c>
      <c r="CV575" s="7">
        <v>-6.5797194847919062E-4</v>
      </c>
      <c r="CW575" s="7">
        <v>-3.474591650912641E-3</v>
      </c>
      <c r="CX575" s="7">
        <v>2.9592601614361891E-3</v>
      </c>
      <c r="CY575" s="7">
        <v>1.3867487680301451E-3</v>
      </c>
      <c r="CZ575" s="7">
        <v>3.659677736195266E-4</v>
      </c>
      <c r="DA575" s="7">
        <v>-3.8859713336826057E-4</v>
      </c>
      <c r="DB575" s="7">
        <v>-1.0696233860777011E-3</v>
      </c>
      <c r="DC575" s="7">
        <v>-4.6677439387052544E-3</v>
      </c>
      <c r="DD575" s="7">
        <v>-4.3201442211529863E-3</v>
      </c>
      <c r="DE575" s="7">
        <v>-1.143821580617289E-2</v>
      </c>
      <c r="DF575" s="7">
        <v>-1.1690441447086779E-3</v>
      </c>
      <c r="DG575" s="7">
        <v>-7.8324006966448267E-3</v>
      </c>
      <c r="DH575" s="7">
        <v>-1.656666539745263E-3</v>
      </c>
      <c r="DI575" s="7">
        <v>-1.276797535549734E-3</v>
      </c>
      <c r="DJ575" s="7">
        <v>-2.4905542941090638E-3</v>
      </c>
      <c r="DK575" s="7">
        <v>-6.5797194847919062E-4</v>
      </c>
      <c r="DL575" s="7">
        <v>-3.474591650912641E-3</v>
      </c>
      <c r="DM575" s="7">
        <v>2.9592601614361891E-3</v>
      </c>
      <c r="DN575" s="7">
        <v>1.3867487680301451E-3</v>
      </c>
      <c r="DO575" s="7">
        <v>3.659677736195266E-4</v>
      </c>
      <c r="DP575" s="7">
        <v>-3.8859713336826057E-4</v>
      </c>
      <c r="DQ575" s="7">
        <v>-1.0696233860777011E-3</v>
      </c>
      <c r="DS575" t="s">
        <v>724</v>
      </c>
      <c r="DT575">
        <v>2.5418050000000001</v>
      </c>
      <c r="DU575">
        <v>2.6585350000000001</v>
      </c>
      <c r="DV575">
        <v>2.6585350000000001</v>
      </c>
      <c r="DW575">
        <v>2.1192039999999999</v>
      </c>
      <c r="DX575">
        <v>2.1192039999999999</v>
      </c>
      <c r="DY575">
        <v>2.3302689999999999</v>
      </c>
      <c r="DZ575">
        <v>2.3302689999999999</v>
      </c>
      <c r="EA575">
        <v>2.1380729999999999</v>
      </c>
      <c r="EB575">
        <v>1.997234</v>
      </c>
      <c r="EC575">
        <v>1.7887470000000001</v>
      </c>
    </row>
    <row r="576" spans="1:133" x14ac:dyDescent="0.25">
      <c r="A576" s="6">
        <v>45828</v>
      </c>
      <c r="B576" s="7">
        <v>1.9509589630407049E-3</v>
      </c>
      <c r="C576" s="7">
        <v>2.109232041385938E-3</v>
      </c>
      <c r="D576" s="7">
        <v>6.0759839719879338E-3</v>
      </c>
      <c r="E576" s="7">
        <v>5.4389364159455401E-4</v>
      </c>
      <c r="F576" s="7">
        <v>4.7325468668742631E-3</v>
      </c>
      <c r="G576" s="7">
        <v>-7.5071799414323814E-5</v>
      </c>
      <c r="H576" s="7">
        <v>7.8667298190934786E-4</v>
      </c>
      <c r="I576" s="7">
        <v>4.889283414850328E-3</v>
      </c>
      <c r="J576" s="7">
        <v>5.7949573515498022E-3</v>
      </c>
      <c r="K576" s="7">
        <v>1.054152051966787E-3</v>
      </c>
      <c r="L576" s="7">
        <v>2.9408094807567399E-3</v>
      </c>
      <c r="M576" s="7">
        <v>6.3958797978280911E-3</v>
      </c>
      <c r="N576" s="7">
        <v>-3.0335130959943859E-3</v>
      </c>
      <c r="O576" s="7">
        <v>-5.4170171090800667E-3</v>
      </c>
      <c r="P576" s="7">
        <v>2.3399318012162031E-3</v>
      </c>
      <c r="Q576" s="7">
        <v>1.9509589630407049E-3</v>
      </c>
      <c r="R576" s="7">
        <v>2.109232041385938E-3</v>
      </c>
      <c r="S576" s="7">
        <v>6.0759839719879338E-3</v>
      </c>
      <c r="T576" s="7">
        <v>5.4389364159455401E-4</v>
      </c>
      <c r="U576" s="7">
        <v>4.7325468668742631E-3</v>
      </c>
      <c r="V576" s="7">
        <v>-7.5071799414323814E-5</v>
      </c>
      <c r="W576" s="7">
        <v>7.8667298190934786E-4</v>
      </c>
      <c r="X576" s="7">
        <v>4.889283414850328E-3</v>
      </c>
      <c r="Y576" s="7">
        <v>5.7949573515498022E-3</v>
      </c>
      <c r="Z576" s="7">
        <v>1.054152051966787E-3</v>
      </c>
      <c r="AA576" s="7">
        <v>2.9408094807567399E-3</v>
      </c>
      <c r="AB576" s="7">
        <v>6.3958797978280911E-3</v>
      </c>
      <c r="AC576" s="7">
        <v>-3.0335130959943859E-3</v>
      </c>
      <c r="AD576" s="7">
        <v>-5.4170171090800667E-3</v>
      </c>
      <c r="AE576" s="7">
        <v>2.3399318012162031E-3</v>
      </c>
      <c r="AF576" s="7">
        <v>-2.7050859758749818E-3</v>
      </c>
      <c r="AG576" s="7">
        <v>-5.3588105480397103E-3</v>
      </c>
      <c r="AH576" s="7">
        <v>-6.8207356789307394E-3</v>
      </c>
      <c r="AI576" s="7">
        <v>-5.5807513243460328E-3</v>
      </c>
      <c r="AJ576" s="7">
        <v>-6.1812579528913716E-3</v>
      </c>
      <c r="AK576" s="7">
        <v>2.9496405270617622E-3</v>
      </c>
      <c r="AL576" s="7">
        <v>4.7606071736020173E-3</v>
      </c>
      <c r="AM576" s="7">
        <v>5.9091259056141109E-3</v>
      </c>
      <c r="AN576" s="7">
        <v>7.7869510979600501E-3</v>
      </c>
      <c r="AO576" s="7">
        <v>4.5504382175866886E-3</v>
      </c>
      <c r="AP576" s="7">
        <v>-6.2568895214362681E-3</v>
      </c>
      <c r="AQ576" s="7">
        <v>-4.8352861305514996E-3</v>
      </c>
      <c r="AR576" s="7">
        <v>4.3226735845285839E-4</v>
      </c>
      <c r="AS576" s="7">
        <v>-7.2754351938935516E-3</v>
      </c>
      <c r="AT576" s="7">
        <v>-2.0162859776438171E-3</v>
      </c>
      <c r="AU576" s="7">
        <v>-2.7050859758749818E-3</v>
      </c>
      <c r="AV576" s="7">
        <v>-5.3588105480397103E-3</v>
      </c>
      <c r="AW576" s="7">
        <v>-6.8207356789307394E-3</v>
      </c>
      <c r="AX576" s="7">
        <v>-5.5807513243460328E-3</v>
      </c>
      <c r="AY576" s="7">
        <v>-6.1812579528913716E-3</v>
      </c>
      <c r="AZ576" s="7">
        <v>2.9496405270617622E-3</v>
      </c>
      <c r="BA576" s="7">
        <v>4.7606071736020173E-3</v>
      </c>
      <c r="BB576" s="7">
        <v>5.9091259056141109E-3</v>
      </c>
      <c r="BC576" s="7">
        <v>7.7869510979600501E-3</v>
      </c>
      <c r="BD576" s="7">
        <v>4.5504382175866886E-3</v>
      </c>
      <c r="BE576" s="7">
        <v>-6.2568895214362681E-3</v>
      </c>
      <c r="BF576" s="7">
        <v>-4.8352861305514996E-3</v>
      </c>
      <c r="BG576" s="7">
        <v>4.3226735845285839E-4</v>
      </c>
      <c r="BH576" s="7">
        <v>-7.2754351938935516E-3</v>
      </c>
      <c r="BI576" s="7">
        <v>-2.0162859776438171E-3</v>
      </c>
      <c r="BJ576" s="7">
        <v>1.228432054106429E-3</v>
      </c>
      <c r="BK576" s="7">
        <v>-1.3150534064044711E-4</v>
      </c>
      <c r="BL576" s="7">
        <v>4.9289692479990207E-3</v>
      </c>
      <c r="BM576" s="7">
        <v>2.0021369894853741E-3</v>
      </c>
      <c r="BN576" s="7">
        <v>5.5267066358283979E-3</v>
      </c>
      <c r="BO576" s="7">
        <v>5.5220391569866523E-3</v>
      </c>
      <c r="BP576" s="7">
        <v>3.9532958815284682E-3</v>
      </c>
      <c r="BQ576" s="7">
        <v>5.4816030309487746E-3</v>
      </c>
      <c r="BR576" s="7">
        <v>5.1884927992375176E-3</v>
      </c>
      <c r="BS576" s="7">
        <v>5.0504764189003258E-3</v>
      </c>
      <c r="BT576" s="7">
        <v>-5.4482534205983202E-3</v>
      </c>
      <c r="BU576" s="7">
        <v>-7.3583608358110623E-3</v>
      </c>
      <c r="BV576" s="7">
        <v>-7.8746826144670341E-4</v>
      </c>
      <c r="BW576" s="7">
        <v>-5.7125720191226114E-4</v>
      </c>
      <c r="BX576" s="7">
        <v>-3.676120768390845E-3</v>
      </c>
      <c r="BY576" s="7">
        <v>1.228432054106429E-3</v>
      </c>
      <c r="BZ576" s="7">
        <v>-1.3150534064044711E-4</v>
      </c>
      <c r="CA576" s="7">
        <v>4.9289692479990207E-3</v>
      </c>
      <c r="CB576" s="7">
        <v>2.0021369894853741E-3</v>
      </c>
      <c r="CC576" s="7">
        <v>5.5267066358283979E-3</v>
      </c>
      <c r="CD576" s="7">
        <v>5.5220391569866523E-3</v>
      </c>
      <c r="CE576" s="7">
        <v>3.9532958815284682E-3</v>
      </c>
      <c r="CF576" s="7">
        <v>5.4816030309487746E-3</v>
      </c>
      <c r="CG576" s="7">
        <v>5.1884927992375176E-3</v>
      </c>
      <c r="CH576" s="7">
        <v>5.0504764189003258E-3</v>
      </c>
      <c r="CI576" s="7">
        <v>-5.4482534205983202E-3</v>
      </c>
      <c r="CJ576" s="7">
        <v>-7.3583608358110623E-3</v>
      </c>
      <c r="CK576" s="7">
        <v>-7.8746826144670341E-4</v>
      </c>
      <c r="CL576" s="7">
        <v>-5.7125720191226114E-4</v>
      </c>
      <c r="CM576" s="7">
        <v>-3.676120768390845E-3</v>
      </c>
      <c r="CN576" s="7">
        <v>-4.5880972035447984E-3</v>
      </c>
      <c r="CO576" s="7">
        <v>-5.7409807402472191E-3</v>
      </c>
      <c r="CP576" s="7">
        <v>-6.8207908522452329E-3</v>
      </c>
      <c r="CQ576" s="7">
        <v>-5.5807513243460354E-3</v>
      </c>
      <c r="CR576" s="7">
        <v>-6.3775259917000426E-3</v>
      </c>
      <c r="CS576" s="7">
        <v>5.56775203746393E-3</v>
      </c>
      <c r="CT576" s="7">
        <v>4.3588594523374536E-3</v>
      </c>
      <c r="CU576" s="7">
        <v>9.3177672307799154E-3</v>
      </c>
      <c r="CV576" s="7">
        <v>7.1972360337370011E-3</v>
      </c>
      <c r="CW576" s="7">
        <v>5.1802982759807832E-3</v>
      </c>
      <c r="CX576" s="7">
        <v>4.1167551260297003E-3</v>
      </c>
      <c r="CY576" s="7">
        <v>3.1722262930838521E-3</v>
      </c>
      <c r="CZ576" s="7">
        <v>5.4090014382906374E-3</v>
      </c>
      <c r="DA576" s="7">
        <v>5.2052761423604394E-3</v>
      </c>
      <c r="DB576" s="7">
        <v>2.4623247722361311E-3</v>
      </c>
      <c r="DC576" s="7">
        <v>-4.5880972035447984E-3</v>
      </c>
      <c r="DD576" s="7">
        <v>-5.7409807402472191E-3</v>
      </c>
      <c r="DE576" s="7">
        <v>-6.8207908522452329E-3</v>
      </c>
      <c r="DF576" s="7">
        <v>-5.5807513243460354E-3</v>
      </c>
      <c r="DG576" s="7">
        <v>-6.3775259917000426E-3</v>
      </c>
      <c r="DH576" s="7">
        <v>5.56775203746393E-3</v>
      </c>
      <c r="DI576" s="7">
        <v>4.3588594523374536E-3</v>
      </c>
      <c r="DJ576" s="7">
        <v>9.3177672307799154E-3</v>
      </c>
      <c r="DK576" s="7">
        <v>7.1972360337370011E-3</v>
      </c>
      <c r="DL576" s="7">
        <v>5.1802982759807832E-3</v>
      </c>
      <c r="DM576" s="7">
        <v>4.1167551260297003E-3</v>
      </c>
      <c r="DN576" s="7">
        <v>3.1722262930838521E-3</v>
      </c>
      <c r="DO576" s="7">
        <v>5.4090014382906374E-3</v>
      </c>
      <c r="DP576" s="7">
        <v>5.2052761423604394E-3</v>
      </c>
      <c r="DQ576" s="7">
        <v>2.4623247722361311E-3</v>
      </c>
      <c r="DS576" t="s">
        <v>725</v>
      </c>
      <c r="DT576">
        <v>2.561598</v>
      </c>
      <c r="DU576">
        <v>2.6638570000000001</v>
      </c>
      <c r="DV576">
        <v>2.6638570000000001</v>
      </c>
      <c r="DW576">
        <v>2.1314839999999999</v>
      </c>
      <c r="DX576">
        <v>2.1314839999999999</v>
      </c>
      <c r="DY576">
        <v>2.331537</v>
      </c>
      <c r="DZ576">
        <v>2.331537</v>
      </c>
      <c r="EA576">
        <v>2.1507070000000001</v>
      </c>
      <c r="EB576">
        <v>2.0076299999999998</v>
      </c>
      <c r="EC576">
        <v>1.8054140000000001</v>
      </c>
    </row>
    <row r="577" spans="1:133" x14ac:dyDescent="0.25">
      <c r="A577" s="6">
        <v>45831</v>
      </c>
      <c r="B577" s="7">
        <v>1.7685355377708351E-2</v>
      </c>
      <c r="C577" s="7">
        <v>1.3057813075746241E-2</v>
      </c>
      <c r="D577" s="7">
        <v>1.394427924169175E-2</v>
      </c>
      <c r="E577" s="7">
        <v>4.2570188369922171E-2</v>
      </c>
      <c r="F577" s="7">
        <v>2.39168801183888E-2</v>
      </c>
      <c r="G577" s="7">
        <v>1.1800323719940831E-2</v>
      </c>
      <c r="H577" s="7">
        <v>3.3557968879138131E-3</v>
      </c>
      <c r="I577" s="7">
        <v>6.1056717392263694E-3</v>
      </c>
      <c r="J577" s="7">
        <v>1.161275504299685E-2</v>
      </c>
      <c r="K577" s="7">
        <v>1.2849091135192199E-2</v>
      </c>
      <c r="L577" s="7">
        <v>7.3344532887820689E-3</v>
      </c>
      <c r="M577" s="7">
        <v>5.9627085393520107E-3</v>
      </c>
      <c r="N577" s="7">
        <v>-2.285970925794164E-3</v>
      </c>
      <c r="O577" s="7">
        <v>-1.528142285523691E-3</v>
      </c>
      <c r="P577" s="7">
        <v>1.169531276383525E-2</v>
      </c>
      <c r="Q577" s="7">
        <v>1.7685355377708351E-2</v>
      </c>
      <c r="R577" s="7">
        <v>1.3057813075746241E-2</v>
      </c>
      <c r="S577" s="7">
        <v>1.394427924169175E-2</v>
      </c>
      <c r="T577" s="7">
        <v>4.2570188369922171E-2</v>
      </c>
      <c r="U577" s="7">
        <v>2.39168801183888E-2</v>
      </c>
      <c r="V577" s="7">
        <v>1.1800323719940831E-2</v>
      </c>
      <c r="W577" s="7">
        <v>3.3557968879138131E-3</v>
      </c>
      <c r="X577" s="7">
        <v>6.1056717392263694E-3</v>
      </c>
      <c r="Y577" s="7">
        <v>1.161275504299685E-2</v>
      </c>
      <c r="Z577" s="7">
        <v>1.2849091135192199E-2</v>
      </c>
      <c r="AA577" s="7">
        <v>7.3344532887820689E-3</v>
      </c>
      <c r="AB577" s="7">
        <v>5.9627085393520107E-3</v>
      </c>
      <c r="AC577" s="7">
        <v>-2.285970925794164E-3</v>
      </c>
      <c r="AD577" s="7">
        <v>-1.528142285523691E-3</v>
      </c>
      <c r="AE577" s="7">
        <v>1.169531276383525E-2</v>
      </c>
      <c r="AF577" s="7">
        <v>1.165630008373498E-2</v>
      </c>
      <c r="AG577" s="7">
        <v>6.4268477403401497E-3</v>
      </c>
      <c r="AH577" s="7">
        <v>1.306187998287732E-2</v>
      </c>
      <c r="AI577" s="7">
        <v>3.3829324597658861E-2</v>
      </c>
      <c r="AJ577" s="7">
        <v>9.1156107521224994E-3</v>
      </c>
      <c r="AK577" s="7">
        <v>1.058553976681605E-2</v>
      </c>
      <c r="AL577" s="7">
        <v>9.4736459972894951E-3</v>
      </c>
      <c r="AM577" s="7">
        <v>2.050358763355728E-4</v>
      </c>
      <c r="AN577" s="7">
        <v>5.7242342270728674E-3</v>
      </c>
      <c r="AO577" s="7">
        <v>1.5092529303743749E-2</v>
      </c>
      <c r="AP577" s="7">
        <v>1.144227710650841E-2</v>
      </c>
      <c r="AQ577" s="7">
        <v>1.5027055758841661E-2</v>
      </c>
      <c r="AR577" s="7">
        <v>1.001531387147769E-2</v>
      </c>
      <c r="AS577" s="7">
        <v>9.6856739777023033E-3</v>
      </c>
      <c r="AT577" s="7">
        <v>9.6744132464250069E-3</v>
      </c>
      <c r="AU577" s="7">
        <v>1.165630008373498E-2</v>
      </c>
      <c r="AV577" s="7">
        <v>6.4268477403401497E-3</v>
      </c>
      <c r="AW577" s="7">
        <v>1.306187998287732E-2</v>
      </c>
      <c r="AX577" s="7">
        <v>3.3829324597658861E-2</v>
      </c>
      <c r="AY577" s="7">
        <v>9.1156107521224994E-3</v>
      </c>
      <c r="AZ577" s="7">
        <v>1.058553976681605E-2</v>
      </c>
      <c r="BA577" s="7">
        <v>9.4736459972894951E-3</v>
      </c>
      <c r="BB577" s="7">
        <v>2.050358763355728E-4</v>
      </c>
      <c r="BC577" s="7">
        <v>5.7242342270728674E-3</v>
      </c>
      <c r="BD577" s="7">
        <v>1.5092529303743749E-2</v>
      </c>
      <c r="BE577" s="7">
        <v>1.144227710650841E-2</v>
      </c>
      <c r="BF577" s="7">
        <v>1.5027055758841661E-2</v>
      </c>
      <c r="BG577" s="7">
        <v>1.001531387147769E-2</v>
      </c>
      <c r="BH577" s="7">
        <v>9.6856739777023033E-3</v>
      </c>
      <c r="BI577" s="7">
        <v>9.6744132464250069E-3</v>
      </c>
      <c r="BJ577" s="7">
        <v>1.958313827007481E-2</v>
      </c>
      <c r="BK577" s="7">
        <v>1.6588360349591911E-2</v>
      </c>
      <c r="BL577" s="7">
        <v>1.8802145650424189E-2</v>
      </c>
      <c r="BM577" s="7">
        <v>4.602779552797126E-2</v>
      </c>
      <c r="BN577" s="7">
        <v>2.5356524790428211E-2</v>
      </c>
      <c r="BO577" s="7">
        <v>1.1169978706778719E-2</v>
      </c>
      <c r="BP577" s="7">
        <v>8.4939691632367181E-3</v>
      </c>
      <c r="BQ577" s="7">
        <v>8.1630774383793514E-3</v>
      </c>
      <c r="BR577" s="7">
        <v>8.6204772677337203E-3</v>
      </c>
      <c r="BS577" s="7">
        <v>1.0016200436085899E-2</v>
      </c>
      <c r="BT577" s="7">
        <v>1.3500119999565911E-2</v>
      </c>
      <c r="BU577" s="7">
        <v>1.116491777414569E-2</v>
      </c>
      <c r="BV577" s="7">
        <v>8.2528078237146391E-3</v>
      </c>
      <c r="BW577" s="7">
        <v>7.4808598184106199E-3</v>
      </c>
      <c r="BX577" s="7">
        <v>1.4369135204223549E-2</v>
      </c>
      <c r="BY577" s="7">
        <v>1.958313827007481E-2</v>
      </c>
      <c r="BZ577" s="7">
        <v>1.6588360349591911E-2</v>
      </c>
      <c r="CA577" s="7">
        <v>1.8802145650424189E-2</v>
      </c>
      <c r="CB577" s="7">
        <v>4.602779552797126E-2</v>
      </c>
      <c r="CC577" s="7">
        <v>2.5356524790428211E-2</v>
      </c>
      <c r="CD577" s="7">
        <v>1.1169978706778719E-2</v>
      </c>
      <c r="CE577" s="7">
        <v>8.4939691632367181E-3</v>
      </c>
      <c r="CF577" s="7">
        <v>8.1630774383793514E-3</v>
      </c>
      <c r="CG577" s="7">
        <v>8.6204772677337203E-3</v>
      </c>
      <c r="CH577" s="7">
        <v>1.0016200436085899E-2</v>
      </c>
      <c r="CI577" s="7">
        <v>1.3500119999565911E-2</v>
      </c>
      <c r="CJ577" s="7">
        <v>1.116491777414569E-2</v>
      </c>
      <c r="CK577" s="7">
        <v>8.2528078237146391E-3</v>
      </c>
      <c r="CL577" s="7">
        <v>7.4808598184106199E-3</v>
      </c>
      <c r="CM577" s="7">
        <v>1.4369135204223549E-2</v>
      </c>
      <c r="CN577" s="7">
        <v>1.076641637512347E-2</v>
      </c>
      <c r="CO577" s="7">
        <v>5.8134419157770366E-3</v>
      </c>
      <c r="CP577" s="7">
        <v>1.306116390826188E-2</v>
      </c>
      <c r="CQ577" s="7">
        <v>3.3829324597658902E-2</v>
      </c>
      <c r="CR577" s="7">
        <v>8.9422876203603743E-3</v>
      </c>
      <c r="CS577" s="7">
        <v>1.8303419608524329E-2</v>
      </c>
      <c r="CT577" s="7">
        <v>1.508792920264916E-2</v>
      </c>
      <c r="CU577" s="7">
        <v>2.3808037435953059E-2</v>
      </c>
      <c r="CV577" s="7">
        <v>2.3349831173634771E-2</v>
      </c>
      <c r="CW577" s="7">
        <v>1.7018949065530631E-2</v>
      </c>
      <c r="CX577" s="7">
        <v>9.4729224757042346E-3</v>
      </c>
      <c r="CY577" s="7">
        <v>6.2688549529098751E-3</v>
      </c>
      <c r="CZ577" s="7">
        <v>9.1087817918474624E-3</v>
      </c>
      <c r="DA577" s="7">
        <v>9.8109466653042883E-3</v>
      </c>
      <c r="DB577" s="7">
        <v>4.157584861152335E-3</v>
      </c>
      <c r="DC577" s="7">
        <v>1.076641637512347E-2</v>
      </c>
      <c r="DD577" s="7">
        <v>5.8134419157770366E-3</v>
      </c>
      <c r="DE577" s="7">
        <v>1.306116390826188E-2</v>
      </c>
      <c r="DF577" s="7">
        <v>3.3829324597658902E-2</v>
      </c>
      <c r="DG577" s="7">
        <v>8.9422876203603743E-3</v>
      </c>
      <c r="DH577" s="7">
        <v>1.8303419608524329E-2</v>
      </c>
      <c r="DI577" s="7">
        <v>1.508792920264916E-2</v>
      </c>
      <c r="DJ577" s="7">
        <v>2.3808037435953059E-2</v>
      </c>
      <c r="DK577" s="7">
        <v>2.3349831173634771E-2</v>
      </c>
      <c r="DL577" s="7">
        <v>1.7018949065530631E-2</v>
      </c>
      <c r="DM577" s="7">
        <v>9.4729224757042346E-3</v>
      </c>
      <c r="DN577" s="7">
        <v>6.2688549529098751E-3</v>
      </c>
      <c r="DO577" s="7">
        <v>9.1087817918474624E-3</v>
      </c>
      <c r="DP577" s="7">
        <v>9.8109466653042883E-3</v>
      </c>
      <c r="DQ577" s="7">
        <v>4.157584861152335E-3</v>
      </c>
      <c r="DS577" t="s">
        <v>726</v>
      </c>
      <c r="DT577">
        <v>2.5762610000000001</v>
      </c>
      <c r="DU577">
        <v>2.7864689999999999</v>
      </c>
      <c r="DV577">
        <v>2.7864689999999999</v>
      </c>
      <c r="DW577">
        <v>2.156237</v>
      </c>
      <c r="DX577">
        <v>2.156237</v>
      </c>
      <c r="DY577">
        <v>2.4307910000000001</v>
      </c>
      <c r="DZ577">
        <v>2.4307910000000001</v>
      </c>
      <c r="EA577">
        <v>2.1511480000000001</v>
      </c>
      <c r="EB577">
        <v>2.0273270000000001</v>
      </c>
      <c r="EC577">
        <v>1.848398</v>
      </c>
    </row>
    <row r="578" spans="1:133" x14ac:dyDescent="0.25">
      <c r="A578" s="6">
        <v>45832</v>
      </c>
      <c r="B578" s="7">
        <v>1.0920651671465191E-2</v>
      </c>
      <c r="C578" s="7">
        <v>7.7330939623494266E-3</v>
      </c>
      <c r="D578" s="7">
        <v>6.8049430960746508E-3</v>
      </c>
      <c r="E578" s="7">
        <v>9.2614536961306022E-3</v>
      </c>
      <c r="F578" s="7">
        <v>7.9078559226109114E-3</v>
      </c>
      <c r="G578" s="7">
        <v>1.44888820873536E-2</v>
      </c>
      <c r="H578" s="7">
        <v>2.1358586125052662E-3</v>
      </c>
      <c r="I578" s="7">
        <v>1.7583005736819569E-2</v>
      </c>
      <c r="J578" s="7">
        <v>3.075589958027436E-2</v>
      </c>
      <c r="K578" s="7">
        <v>1.6709077232216589E-2</v>
      </c>
      <c r="L578" s="7">
        <v>3.0804353354819832E-3</v>
      </c>
      <c r="M578" s="7">
        <v>-1.308367329983074E-3</v>
      </c>
      <c r="N578" s="7">
        <v>-2.567558953259576E-3</v>
      </c>
      <c r="O578" s="7">
        <v>6.570698308886274E-3</v>
      </c>
      <c r="P578" s="7">
        <v>3.6881070631144979E-3</v>
      </c>
      <c r="Q578" s="7">
        <v>1.0920651671465191E-2</v>
      </c>
      <c r="R578" s="7">
        <v>7.7330939623494266E-3</v>
      </c>
      <c r="S578" s="7">
        <v>6.8049430960746508E-3</v>
      </c>
      <c r="T578" s="7">
        <v>9.2614536961306022E-3</v>
      </c>
      <c r="U578" s="7">
        <v>7.9078559226109114E-3</v>
      </c>
      <c r="V578" s="7">
        <v>1.44888820873536E-2</v>
      </c>
      <c r="W578" s="7">
        <v>2.1358586125052662E-3</v>
      </c>
      <c r="X578" s="7">
        <v>1.7583005736819569E-2</v>
      </c>
      <c r="Y578" s="7">
        <v>3.075589958027436E-2</v>
      </c>
      <c r="Z578" s="7">
        <v>1.6709077232216589E-2</v>
      </c>
      <c r="AA578" s="7">
        <v>3.0804353354819832E-3</v>
      </c>
      <c r="AB578" s="7">
        <v>-1.308367329983074E-3</v>
      </c>
      <c r="AC578" s="7">
        <v>-2.567558953259576E-3</v>
      </c>
      <c r="AD578" s="7">
        <v>6.570698308886274E-3</v>
      </c>
      <c r="AE578" s="7">
        <v>3.6881070631144979E-3</v>
      </c>
      <c r="AF578" s="7">
        <v>8.4473123964364932E-3</v>
      </c>
      <c r="AG578" s="7">
        <v>4.5576234017074991E-3</v>
      </c>
      <c r="AH578" s="7">
        <v>6.6258394760063781E-3</v>
      </c>
      <c r="AI578" s="7">
        <v>-2.915288982542859E-3</v>
      </c>
      <c r="AJ578" s="7">
        <v>8.3943504124402608E-3</v>
      </c>
      <c r="AK578" s="7">
        <v>1.3652960108595199E-2</v>
      </c>
      <c r="AL578" s="7">
        <v>8.9601146034790306E-3</v>
      </c>
      <c r="AM578" s="7">
        <v>1.515878187312595E-2</v>
      </c>
      <c r="AN578" s="7">
        <v>1.272243288732061E-2</v>
      </c>
      <c r="AO578" s="7">
        <v>1.0467870391995071E-2</v>
      </c>
      <c r="AP578" s="7">
        <v>7.3397078601501152E-3</v>
      </c>
      <c r="AQ578" s="7">
        <v>3.5910165782073551E-3</v>
      </c>
      <c r="AR578" s="7">
        <v>6.7370213305328625E-4</v>
      </c>
      <c r="AS578" s="7">
        <v>1.6108230732730811E-2</v>
      </c>
      <c r="AT578" s="7">
        <v>2.1762866038302639E-3</v>
      </c>
      <c r="AU578" s="7">
        <v>8.4473123964364932E-3</v>
      </c>
      <c r="AV578" s="7">
        <v>4.5576234017074991E-3</v>
      </c>
      <c r="AW578" s="7">
        <v>6.6258394760063781E-3</v>
      </c>
      <c r="AX578" s="7">
        <v>-2.915288982542859E-3</v>
      </c>
      <c r="AY578" s="7">
        <v>8.3943504124402608E-3</v>
      </c>
      <c r="AZ578" s="7">
        <v>1.3652960108595199E-2</v>
      </c>
      <c r="BA578" s="7">
        <v>8.9601146034790306E-3</v>
      </c>
      <c r="BB578" s="7">
        <v>1.515878187312595E-2</v>
      </c>
      <c r="BC578" s="7">
        <v>1.272243288732061E-2</v>
      </c>
      <c r="BD578" s="7">
        <v>1.0467870391995071E-2</v>
      </c>
      <c r="BE578" s="7">
        <v>7.3397078601501152E-3</v>
      </c>
      <c r="BF578" s="7">
        <v>3.5910165782073551E-3</v>
      </c>
      <c r="BG578" s="7">
        <v>6.7370213305328625E-4</v>
      </c>
      <c r="BH578" s="7">
        <v>1.6108230732730811E-2</v>
      </c>
      <c r="BI578" s="7">
        <v>2.1762866038302639E-3</v>
      </c>
      <c r="BJ578" s="7">
        <v>7.4263524239024676E-3</v>
      </c>
      <c r="BK578" s="7">
        <v>7.7840287823136099E-3</v>
      </c>
      <c r="BL578" s="7">
        <v>5.5603910412482874E-3</v>
      </c>
      <c r="BM578" s="7">
        <v>6.7257519297330964E-3</v>
      </c>
      <c r="BN578" s="7">
        <v>7.7313208686101403E-3</v>
      </c>
      <c r="BO578" s="7">
        <v>1.8287857591420601E-2</v>
      </c>
      <c r="BP578" s="7">
        <v>1.0096776858090691E-2</v>
      </c>
      <c r="BQ578" s="7">
        <v>1.557287504453647E-2</v>
      </c>
      <c r="BR578" s="7">
        <v>1.836035284257901E-2</v>
      </c>
      <c r="BS578" s="7">
        <v>2.06929115035272E-2</v>
      </c>
      <c r="BT578" s="7">
        <v>2.3371920951089059E-2</v>
      </c>
      <c r="BU578" s="7">
        <v>1.300054067032229E-2</v>
      </c>
      <c r="BV578" s="7">
        <v>2.3740469898208948E-2</v>
      </c>
      <c r="BW578" s="7">
        <v>2.6137568818914141E-2</v>
      </c>
      <c r="BX578" s="7">
        <v>2.7099591735235011E-2</v>
      </c>
      <c r="BY578" s="7">
        <v>7.4263524239024676E-3</v>
      </c>
      <c r="BZ578" s="7">
        <v>7.7840287823136099E-3</v>
      </c>
      <c r="CA578" s="7">
        <v>5.5603910412482874E-3</v>
      </c>
      <c r="CB578" s="7">
        <v>6.7257519297330964E-3</v>
      </c>
      <c r="CC578" s="7">
        <v>7.7313208686101403E-3</v>
      </c>
      <c r="CD578" s="7">
        <v>1.8287857591420601E-2</v>
      </c>
      <c r="CE578" s="7">
        <v>1.0096776858090691E-2</v>
      </c>
      <c r="CF578" s="7">
        <v>1.557287504453647E-2</v>
      </c>
      <c r="CG578" s="7">
        <v>1.836035284257901E-2</v>
      </c>
      <c r="CH578" s="7">
        <v>2.06929115035272E-2</v>
      </c>
      <c r="CI578" s="7">
        <v>2.3371920951089059E-2</v>
      </c>
      <c r="CJ578" s="7">
        <v>1.300054067032229E-2</v>
      </c>
      <c r="CK578" s="7">
        <v>2.3740469898208948E-2</v>
      </c>
      <c r="CL578" s="7">
        <v>2.6137568818914141E-2</v>
      </c>
      <c r="CM578" s="7">
        <v>2.7099591735235011E-2</v>
      </c>
      <c r="CN578" s="7">
        <v>7.1503374815928833E-3</v>
      </c>
      <c r="CO578" s="7">
        <v>4.2164623497842717E-3</v>
      </c>
      <c r="CP578" s="7">
        <v>6.6261405827116879E-3</v>
      </c>
      <c r="CQ578" s="7">
        <v>-2.9152889825428642E-3</v>
      </c>
      <c r="CR578" s="7">
        <v>8.4679639383024672E-3</v>
      </c>
      <c r="CS578" s="7">
        <v>8.1413092841241819E-3</v>
      </c>
      <c r="CT578" s="7">
        <v>5.4448213524359102E-3</v>
      </c>
      <c r="CU578" s="7">
        <v>2.222887490574854E-3</v>
      </c>
      <c r="CV578" s="7">
        <v>2.5427720210057961E-3</v>
      </c>
      <c r="CW578" s="7">
        <v>1.238262519506244E-2</v>
      </c>
      <c r="CX578" s="7">
        <v>1.8552195583347499E-2</v>
      </c>
      <c r="CY578" s="7">
        <v>2.2308421022402179E-2</v>
      </c>
      <c r="CZ578" s="7">
        <v>2.8207581480365281E-2</v>
      </c>
      <c r="DA578" s="7">
        <v>2.655389898180234E-2</v>
      </c>
      <c r="DB578" s="7">
        <v>2.2992893309403378E-2</v>
      </c>
      <c r="DC578" s="7">
        <v>7.1503374815928833E-3</v>
      </c>
      <c r="DD578" s="7">
        <v>4.2164623497842717E-3</v>
      </c>
      <c r="DE578" s="7">
        <v>6.6261405827116879E-3</v>
      </c>
      <c r="DF578" s="7">
        <v>-2.9152889825428642E-3</v>
      </c>
      <c r="DG578" s="7">
        <v>8.4679639383024672E-3</v>
      </c>
      <c r="DH578" s="7">
        <v>8.1413092841241819E-3</v>
      </c>
      <c r="DI578" s="7">
        <v>5.4448213524359102E-3</v>
      </c>
      <c r="DJ578" s="7">
        <v>2.222887490574854E-3</v>
      </c>
      <c r="DK578" s="7">
        <v>2.5427720210057961E-3</v>
      </c>
      <c r="DL578" s="7">
        <v>1.238262519506244E-2</v>
      </c>
      <c r="DM578" s="7">
        <v>1.8552195583347499E-2</v>
      </c>
      <c r="DN578" s="7">
        <v>2.2308421022402179E-2</v>
      </c>
      <c r="DO578" s="7">
        <v>2.8207581480365281E-2</v>
      </c>
      <c r="DP578" s="7">
        <v>2.655389898180234E-2</v>
      </c>
      <c r="DQ578" s="7">
        <v>2.2992893309403378E-2</v>
      </c>
      <c r="DS578" t="s">
        <v>727</v>
      </c>
      <c r="DT578">
        <v>2.6090369999999998</v>
      </c>
      <c r="DU578">
        <v>2.8052100000000002</v>
      </c>
      <c r="DV578">
        <v>2.8052100000000002</v>
      </c>
      <c r="DW578">
        <v>2.2225540000000001</v>
      </c>
      <c r="DX578">
        <v>2.2225540000000001</v>
      </c>
      <c r="DY578">
        <v>2.453303</v>
      </c>
      <c r="DZ578">
        <v>2.453303</v>
      </c>
      <c r="EA578">
        <v>2.1837569999999999</v>
      </c>
      <c r="EB578">
        <v>2.0811600000000001</v>
      </c>
      <c r="EC578">
        <v>1.852506</v>
      </c>
    </row>
    <row r="579" spans="1:133" x14ac:dyDescent="0.25">
      <c r="A579" s="6">
        <v>45833</v>
      </c>
      <c r="B579" s="7">
        <v>6.3577234420034157E-4</v>
      </c>
      <c r="C579" s="7">
        <v>-5.3265323446246371E-3</v>
      </c>
      <c r="D579" s="7">
        <v>-7.5357473762827911E-3</v>
      </c>
      <c r="E579" s="7">
        <v>2.9945259913665871E-4</v>
      </c>
      <c r="F579" s="7">
        <v>-1.064564773174274E-3</v>
      </c>
      <c r="G579" s="7">
        <v>-3.1028139208417009E-3</v>
      </c>
      <c r="H579" s="7">
        <v>-3.488163370710941E-3</v>
      </c>
      <c r="I579" s="7">
        <v>-1.121757296232659E-2</v>
      </c>
      <c r="J579" s="7">
        <v>4.85892268093948E-4</v>
      </c>
      <c r="K579" s="7">
        <v>3.6450249033072551E-3</v>
      </c>
      <c r="L579" s="7">
        <v>-4.5410152638705311E-3</v>
      </c>
      <c r="M579" s="7">
        <v>-3.7783109729005331E-3</v>
      </c>
      <c r="N579" s="7">
        <v>-6.0119369381152112E-3</v>
      </c>
      <c r="O579" s="7">
        <v>-5.6546132658051376E-3</v>
      </c>
      <c r="P579" s="7">
        <v>-1.2068589383163581E-3</v>
      </c>
      <c r="Q579" s="7">
        <v>6.3577234420034157E-4</v>
      </c>
      <c r="R579" s="7">
        <v>-5.3265323446246371E-3</v>
      </c>
      <c r="S579" s="7">
        <v>-7.5357473762827911E-3</v>
      </c>
      <c r="T579" s="7">
        <v>2.9945259913665871E-4</v>
      </c>
      <c r="U579" s="7">
        <v>-1.064564773174274E-3</v>
      </c>
      <c r="V579" s="7">
        <v>-3.1028139208417009E-3</v>
      </c>
      <c r="W579" s="7">
        <v>-3.488163370710941E-3</v>
      </c>
      <c r="X579" s="7">
        <v>-1.121757296232659E-2</v>
      </c>
      <c r="Y579" s="7">
        <v>4.85892268093948E-4</v>
      </c>
      <c r="Z579" s="7">
        <v>3.6450249033072551E-3</v>
      </c>
      <c r="AA579" s="7">
        <v>-4.5410152638705311E-3</v>
      </c>
      <c r="AB579" s="7">
        <v>-3.7783109729005331E-3</v>
      </c>
      <c r="AC579" s="7">
        <v>-6.0119369381152112E-3</v>
      </c>
      <c r="AD579" s="7">
        <v>-5.6546132658051376E-3</v>
      </c>
      <c r="AE579" s="7">
        <v>-1.2068589383163581E-3</v>
      </c>
      <c r="AF579" s="7">
        <v>-3.3638271649060461E-3</v>
      </c>
      <c r="AG579" s="7">
        <v>-4.2588510342355763E-3</v>
      </c>
      <c r="AH579" s="7">
        <v>-1.8022245843168451E-2</v>
      </c>
      <c r="AI579" s="7">
        <v>-1.449323888700494E-2</v>
      </c>
      <c r="AJ579" s="7">
        <v>1.5409142543064041E-3</v>
      </c>
      <c r="AK579" s="7">
        <v>-3.9296534632319831E-3</v>
      </c>
      <c r="AL579" s="7">
        <v>-6.5605416216313224E-3</v>
      </c>
      <c r="AM579" s="7">
        <v>-6.8484343387377371E-3</v>
      </c>
      <c r="AN579" s="7">
        <v>-5.0212660288417874E-3</v>
      </c>
      <c r="AO579" s="7">
        <v>-3.4448305433066148E-3</v>
      </c>
      <c r="AP579" s="7">
        <v>-7.9350865396282267E-3</v>
      </c>
      <c r="AQ579" s="7">
        <v>-6.7046258276420353E-3</v>
      </c>
      <c r="AR579" s="7">
        <v>-1.66128400818348E-2</v>
      </c>
      <c r="AS579" s="7">
        <v>-1.8171904359948612E-2</v>
      </c>
      <c r="AT579" s="7">
        <v>-4.8221401696833862E-3</v>
      </c>
      <c r="AU579" s="7">
        <v>-3.3638271649060461E-3</v>
      </c>
      <c r="AV579" s="7">
        <v>-4.2588510342355763E-3</v>
      </c>
      <c r="AW579" s="7">
        <v>-1.8022245843168451E-2</v>
      </c>
      <c r="AX579" s="7">
        <v>-1.449323888700494E-2</v>
      </c>
      <c r="AY579" s="7">
        <v>1.5409142543064041E-3</v>
      </c>
      <c r="AZ579" s="7">
        <v>-3.9296534632319831E-3</v>
      </c>
      <c r="BA579" s="7">
        <v>-6.5605416216313224E-3</v>
      </c>
      <c r="BB579" s="7">
        <v>-6.8484343387377371E-3</v>
      </c>
      <c r="BC579" s="7">
        <v>-5.0212660288417874E-3</v>
      </c>
      <c r="BD579" s="7">
        <v>-3.4448305433066148E-3</v>
      </c>
      <c r="BE579" s="7">
        <v>-7.9350865396282267E-3</v>
      </c>
      <c r="BF579" s="7">
        <v>-6.7046258276420353E-3</v>
      </c>
      <c r="BG579" s="7">
        <v>-1.66128400818348E-2</v>
      </c>
      <c r="BH579" s="7">
        <v>-1.8171904359948612E-2</v>
      </c>
      <c r="BI579" s="7">
        <v>-4.8221401696833862E-3</v>
      </c>
      <c r="BJ579" s="7">
        <v>-3.7755207071354241E-4</v>
      </c>
      <c r="BK579" s="7">
        <v>-5.2072648791056369E-3</v>
      </c>
      <c r="BL579" s="7">
        <v>-8.5488307794660771E-3</v>
      </c>
      <c r="BM579" s="7">
        <v>-6.3172593387803358E-3</v>
      </c>
      <c r="BN579" s="7">
        <v>-1.386747094177866E-3</v>
      </c>
      <c r="BO579" s="7">
        <v>8.7629561600436057E-3</v>
      </c>
      <c r="BP579" s="7">
        <v>-7.4371979518880506E-3</v>
      </c>
      <c r="BQ579" s="7">
        <v>1.001309907570912E-3</v>
      </c>
      <c r="BR579" s="7">
        <v>1.3967162095497931E-2</v>
      </c>
      <c r="BS579" s="7">
        <v>8.3581590421240026E-3</v>
      </c>
      <c r="BT579" s="7">
        <v>-8.7353898399071261E-3</v>
      </c>
      <c r="BU579" s="7">
        <v>-6.8196365348401821E-3</v>
      </c>
      <c r="BV579" s="7">
        <v>-1.6890722314229171E-2</v>
      </c>
      <c r="BW579" s="7">
        <v>-1.7073569051478121E-2</v>
      </c>
      <c r="BX579" s="7">
        <v>-1.083631250720017E-2</v>
      </c>
      <c r="BY579" s="7">
        <v>-3.7755207071354241E-4</v>
      </c>
      <c r="BZ579" s="7">
        <v>-5.2072648791056369E-3</v>
      </c>
      <c r="CA579" s="7">
        <v>-8.5488307794660771E-3</v>
      </c>
      <c r="CB579" s="7">
        <v>-6.3172593387803358E-3</v>
      </c>
      <c r="CC579" s="7">
        <v>-1.386747094177866E-3</v>
      </c>
      <c r="CD579" s="7">
        <v>8.7629561600436057E-3</v>
      </c>
      <c r="CE579" s="7">
        <v>-7.4371979518880506E-3</v>
      </c>
      <c r="CF579" s="7">
        <v>1.001309907570912E-3</v>
      </c>
      <c r="CG579" s="7">
        <v>1.3967162095497931E-2</v>
      </c>
      <c r="CH579" s="7">
        <v>8.3581590421240026E-3</v>
      </c>
      <c r="CI579" s="7">
        <v>-8.7353898399071261E-3</v>
      </c>
      <c r="CJ579" s="7">
        <v>-6.8196365348401821E-3</v>
      </c>
      <c r="CK579" s="7">
        <v>-1.6890722314229171E-2</v>
      </c>
      <c r="CL579" s="7">
        <v>-1.7073569051478121E-2</v>
      </c>
      <c r="CM579" s="7">
        <v>-1.083631250720017E-2</v>
      </c>
      <c r="CN579" s="7">
        <v>-3.774610787566066E-3</v>
      </c>
      <c r="CO579" s="7">
        <v>-5.1569126585666852E-3</v>
      </c>
      <c r="CP579" s="7">
        <v>-1.802190225486254E-2</v>
      </c>
      <c r="CQ579" s="7">
        <v>-1.4493238887004951E-2</v>
      </c>
      <c r="CR579" s="7">
        <v>2.0977420375634819E-3</v>
      </c>
      <c r="CS579" s="7">
        <v>-2.520701384777987E-3</v>
      </c>
      <c r="CT579" s="7">
        <v>-4.2594109801578524E-3</v>
      </c>
      <c r="CU579" s="7">
        <v>-2.2671516256671412E-3</v>
      </c>
      <c r="CV579" s="7">
        <v>-3.1666443564316829E-3</v>
      </c>
      <c r="CW579" s="7">
        <v>-3.258421778891735E-3</v>
      </c>
      <c r="CX579" s="7">
        <v>1.6082309635664929E-4</v>
      </c>
      <c r="CY579" s="7">
        <v>-9.6699403033174182E-3</v>
      </c>
      <c r="CZ579" s="7">
        <v>-3.063141051262706E-3</v>
      </c>
      <c r="DA579" s="7">
        <v>-1.9644002307579039E-3</v>
      </c>
      <c r="DB579" s="7">
        <v>-8.6141827917042384E-3</v>
      </c>
      <c r="DC579" s="7">
        <v>-3.774610787566066E-3</v>
      </c>
      <c r="DD579" s="7">
        <v>-5.1569126585666852E-3</v>
      </c>
      <c r="DE579" s="7">
        <v>-1.802190225486254E-2</v>
      </c>
      <c r="DF579" s="7">
        <v>-1.4493238887004951E-2</v>
      </c>
      <c r="DG579" s="7">
        <v>2.0977420375634819E-3</v>
      </c>
      <c r="DH579" s="7">
        <v>-2.520701384777987E-3</v>
      </c>
      <c r="DI579" s="7">
        <v>-4.2594109801578524E-3</v>
      </c>
      <c r="DJ579" s="7">
        <v>-2.2671516256671412E-3</v>
      </c>
      <c r="DK579" s="7">
        <v>-3.1666443564316829E-3</v>
      </c>
      <c r="DL579" s="7">
        <v>-3.258421778891735E-3</v>
      </c>
      <c r="DM579" s="7">
        <v>1.6082309635664929E-4</v>
      </c>
      <c r="DN579" s="7">
        <v>-9.6699403033174182E-3</v>
      </c>
      <c r="DO579" s="7">
        <v>-3.063141051262706E-3</v>
      </c>
      <c r="DP579" s="7">
        <v>-1.9644002307579039E-3</v>
      </c>
      <c r="DQ579" s="7">
        <v>-8.6141827917042384E-3</v>
      </c>
      <c r="DS579" t="s">
        <v>728</v>
      </c>
      <c r="DT579">
        <v>2.595936</v>
      </c>
      <c r="DU579">
        <v>2.7874889999999999</v>
      </c>
      <c r="DV579">
        <v>2.7874889999999999</v>
      </c>
      <c r="DW579">
        <v>2.2236340000000001</v>
      </c>
      <c r="DX579">
        <v>2.2236340000000001</v>
      </c>
      <c r="DY579">
        <v>2.4540380000000002</v>
      </c>
      <c r="DZ579">
        <v>2.4540380000000002</v>
      </c>
      <c r="EA579">
        <v>2.1688019999999999</v>
      </c>
      <c r="EB579">
        <v>2.0770719999999998</v>
      </c>
      <c r="EC579">
        <v>1.848306</v>
      </c>
    </row>
    <row r="580" spans="1:133" x14ac:dyDescent="0.25">
      <c r="A580" s="6">
        <v>45834</v>
      </c>
      <c r="B580" s="7">
        <v>5.3178876961594177E-3</v>
      </c>
      <c r="C580" s="7">
        <v>3.9823462143582129E-3</v>
      </c>
      <c r="D580" s="7">
        <v>8.8414223986198852E-3</v>
      </c>
      <c r="E580" s="7">
        <v>1.328206541516532E-2</v>
      </c>
      <c r="F580" s="7">
        <v>3.889610354168713E-3</v>
      </c>
      <c r="G580" s="7">
        <v>4.8306398182215221E-3</v>
      </c>
      <c r="H580" s="7">
        <v>1.7488651433831501E-4</v>
      </c>
      <c r="I580" s="7">
        <v>2.624144239280471E-3</v>
      </c>
      <c r="J580" s="7">
        <v>8.5748813145039033E-3</v>
      </c>
      <c r="K580" s="7">
        <v>6.4815216019525812E-3</v>
      </c>
      <c r="L580" s="7">
        <v>4.5735327749143913E-3</v>
      </c>
      <c r="M580" s="7">
        <v>3.040747014170923E-3</v>
      </c>
      <c r="N580" s="7">
        <v>5.4382098520192931E-3</v>
      </c>
      <c r="O580" s="7">
        <v>1.3660310570034469E-2</v>
      </c>
      <c r="P580" s="7">
        <v>5.3445494755555078E-3</v>
      </c>
      <c r="Q580" s="7">
        <v>5.3178876961594177E-3</v>
      </c>
      <c r="R580" s="7">
        <v>3.9823462143582129E-3</v>
      </c>
      <c r="S580" s="7">
        <v>8.8414223986198852E-3</v>
      </c>
      <c r="T580" s="7">
        <v>1.328206541516532E-2</v>
      </c>
      <c r="U580" s="7">
        <v>3.889610354168713E-3</v>
      </c>
      <c r="V580" s="7">
        <v>4.8306398182215221E-3</v>
      </c>
      <c r="W580" s="7">
        <v>1.7488651433831501E-4</v>
      </c>
      <c r="X580" s="7">
        <v>2.624144239280471E-3</v>
      </c>
      <c r="Y580" s="7">
        <v>8.5748813145039033E-3</v>
      </c>
      <c r="Z580" s="7">
        <v>6.4815216019525812E-3</v>
      </c>
      <c r="AA580" s="7">
        <v>4.5735327749143913E-3</v>
      </c>
      <c r="AB580" s="7">
        <v>3.040747014170923E-3</v>
      </c>
      <c r="AC580" s="7">
        <v>5.4382098520192931E-3</v>
      </c>
      <c r="AD580" s="7">
        <v>1.3660310570034469E-2</v>
      </c>
      <c r="AE580" s="7">
        <v>5.3445494755555078E-3</v>
      </c>
      <c r="AF580" s="7">
        <v>5.6193407251676208E-3</v>
      </c>
      <c r="AG580" s="7">
        <v>6.2548035610302394E-3</v>
      </c>
      <c r="AH580" s="7">
        <v>-8.2377231683668424E-4</v>
      </c>
      <c r="AI580" s="7">
        <v>1.044094941638737E-3</v>
      </c>
      <c r="AJ580" s="7">
        <v>1.0913616718852041E-3</v>
      </c>
      <c r="AK580" s="7">
        <v>3.8887725118605088E-3</v>
      </c>
      <c r="AL580" s="7">
        <v>2.575289172707414E-3</v>
      </c>
      <c r="AM580" s="7">
        <v>1.263181343031124E-2</v>
      </c>
      <c r="AN580" s="7">
        <v>1.711728378285059E-2</v>
      </c>
      <c r="AO580" s="7">
        <v>1.8434625960040739E-3</v>
      </c>
      <c r="AP580" s="7">
        <v>5.809539928664521E-3</v>
      </c>
      <c r="AQ580" s="7">
        <v>2.911548941834873E-3</v>
      </c>
      <c r="AR580" s="7">
        <v>5.5135130901444356E-3</v>
      </c>
      <c r="AS580" s="7">
        <v>1.2268811359119841E-2</v>
      </c>
      <c r="AT580" s="7">
        <v>7.4373961424335734E-3</v>
      </c>
      <c r="AU580" s="7">
        <v>5.6193407251676208E-3</v>
      </c>
      <c r="AV580" s="7">
        <v>6.2548035610302394E-3</v>
      </c>
      <c r="AW580" s="7">
        <v>-8.2377231683668424E-4</v>
      </c>
      <c r="AX580" s="7">
        <v>1.044094941638737E-3</v>
      </c>
      <c r="AY580" s="7">
        <v>1.0913616718852041E-3</v>
      </c>
      <c r="AZ580" s="7">
        <v>3.8887725118605088E-3</v>
      </c>
      <c r="BA580" s="7">
        <v>2.575289172707414E-3</v>
      </c>
      <c r="BB580" s="7">
        <v>1.263181343031124E-2</v>
      </c>
      <c r="BC580" s="7">
        <v>1.711728378285059E-2</v>
      </c>
      <c r="BD580" s="7">
        <v>1.8434625960040739E-3</v>
      </c>
      <c r="BE580" s="7">
        <v>5.809539928664521E-3</v>
      </c>
      <c r="BF580" s="7">
        <v>2.911548941834873E-3</v>
      </c>
      <c r="BG580" s="7">
        <v>5.5135130901444356E-3</v>
      </c>
      <c r="BH580" s="7">
        <v>1.2268811359119841E-2</v>
      </c>
      <c r="BI580" s="7">
        <v>7.4373961424335734E-3</v>
      </c>
      <c r="BJ580" s="7">
        <v>4.6910630197374154E-3</v>
      </c>
      <c r="BK580" s="7">
        <v>3.8929818707391511E-3</v>
      </c>
      <c r="BL580" s="7">
        <v>7.1560965670291118E-3</v>
      </c>
      <c r="BM580" s="7">
        <v>9.3220316704294981E-3</v>
      </c>
      <c r="BN580" s="7">
        <v>3.5854676339946759E-3</v>
      </c>
      <c r="BO580" s="7">
        <v>8.838366288308197E-3</v>
      </c>
      <c r="BP580" s="7">
        <v>6.018019807304589E-3</v>
      </c>
      <c r="BQ580" s="7">
        <v>9.7739404760104516E-3</v>
      </c>
      <c r="BR580" s="7">
        <v>7.9856422658068534E-3</v>
      </c>
      <c r="BS580" s="7">
        <v>8.3623110806323939E-3</v>
      </c>
      <c r="BT580" s="7">
        <v>1.449365274124356E-3</v>
      </c>
      <c r="BU580" s="7">
        <v>-3.3251248655021179E-3</v>
      </c>
      <c r="BV580" s="7">
        <v>9.7868253730708189E-4</v>
      </c>
      <c r="BW580" s="7">
        <v>1.053021078157135E-3</v>
      </c>
      <c r="BX580" s="7">
        <v>2.3500657922037658E-3</v>
      </c>
      <c r="BY580" s="7">
        <v>4.6910630197374154E-3</v>
      </c>
      <c r="BZ580" s="7">
        <v>3.8929818707391511E-3</v>
      </c>
      <c r="CA580" s="7">
        <v>7.1560965670291118E-3</v>
      </c>
      <c r="CB580" s="7">
        <v>9.3220316704294981E-3</v>
      </c>
      <c r="CC580" s="7">
        <v>3.5854676339946759E-3</v>
      </c>
      <c r="CD580" s="7">
        <v>8.838366288308197E-3</v>
      </c>
      <c r="CE580" s="7">
        <v>6.018019807304589E-3</v>
      </c>
      <c r="CF580" s="7">
        <v>9.7739404760104516E-3</v>
      </c>
      <c r="CG580" s="7">
        <v>7.9856422658068534E-3</v>
      </c>
      <c r="CH580" s="7">
        <v>8.3623110806323939E-3</v>
      </c>
      <c r="CI580" s="7">
        <v>1.449365274124356E-3</v>
      </c>
      <c r="CJ580" s="7">
        <v>-3.3251248655021179E-3</v>
      </c>
      <c r="CK580" s="7">
        <v>9.7868253730708189E-4</v>
      </c>
      <c r="CL580" s="7">
        <v>1.053021078157135E-3</v>
      </c>
      <c r="CM580" s="7">
        <v>2.3500657922037658E-3</v>
      </c>
      <c r="CN580" s="7">
        <v>5.1766610406385263E-3</v>
      </c>
      <c r="CO580" s="7">
        <v>7.1029039486778531E-3</v>
      </c>
      <c r="CP580" s="7">
        <v>-8.2368041162181197E-4</v>
      </c>
      <c r="CQ580" s="7">
        <v>1.044094941638729E-3</v>
      </c>
      <c r="CR580" s="7">
        <v>6.4538999266780517E-4</v>
      </c>
      <c r="CS580" s="7">
        <v>3.8253360088959798E-3</v>
      </c>
      <c r="CT580" s="7">
        <v>3.1022904130307172E-4</v>
      </c>
      <c r="CU580" s="7">
        <v>4.4194323566587616E-3</v>
      </c>
      <c r="CV580" s="7">
        <v>1.085963084099021E-2</v>
      </c>
      <c r="CW580" s="7">
        <v>7.8049351931861058E-3</v>
      </c>
      <c r="CX580" s="7">
        <v>4.3738770594798082E-3</v>
      </c>
      <c r="CY580" s="7">
        <v>-3.1351917145532649E-3</v>
      </c>
      <c r="CZ580" s="7">
        <v>3.03094283426363E-3</v>
      </c>
      <c r="DA580" s="7">
        <v>1.2494722505022361E-2</v>
      </c>
      <c r="DB580" s="7">
        <v>1.6664795060057601E-3</v>
      </c>
      <c r="DC580" s="7">
        <v>5.1766610406385263E-3</v>
      </c>
      <c r="DD580" s="7">
        <v>7.1029039486778531E-3</v>
      </c>
      <c r="DE580" s="7">
        <v>-8.2368041162181197E-4</v>
      </c>
      <c r="DF580" s="7">
        <v>1.044094941638729E-3</v>
      </c>
      <c r="DG580" s="7">
        <v>6.4538999266780517E-4</v>
      </c>
      <c r="DH580" s="7">
        <v>3.8253360088959798E-3</v>
      </c>
      <c r="DI580" s="7">
        <v>3.1022904130307172E-4</v>
      </c>
      <c r="DJ580" s="7">
        <v>4.4194323566587616E-3</v>
      </c>
      <c r="DK580" s="7">
        <v>1.085963084099021E-2</v>
      </c>
      <c r="DL580" s="7">
        <v>7.8049351931861058E-3</v>
      </c>
      <c r="DM580" s="7">
        <v>4.3738770594798082E-3</v>
      </c>
      <c r="DN580" s="7">
        <v>-3.1351917145532649E-3</v>
      </c>
      <c r="DO580" s="7">
        <v>3.03094283426363E-3</v>
      </c>
      <c r="DP580" s="7">
        <v>1.2494722505022361E-2</v>
      </c>
      <c r="DQ580" s="7">
        <v>1.6664795060057601E-3</v>
      </c>
      <c r="DS580" t="s">
        <v>729</v>
      </c>
      <c r="DT580">
        <v>2.6403720000000002</v>
      </c>
      <c r="DU580">
        <v>2.8134739999999998</v>
      </c>
      <c r="DV580">
        <v>2.8134739999999998</v>
      </c>
      <c r="DW580">
        <v>2.2427009999999998</v>
      </c>
      <c r="DX580">
        <v>2.2427009999999998</v>
      </c>
      <c r="DY580">
        <v>2.4866329999999999</v>
      </c>
      <c r="DZ580">
        <v>2.4866329999999999</v>
      </c>
      <c r="EA580">
        <v>2.1961979999999999</v>
      </c>
      <c r="EB580">
        <v>2.103024</v>
      </c>
      <c r="EC580">
        <v>1.8564750000000001</v>
      </c>
    </row>
    <row r="581" spans="1:133" x14ac:dyDescent="0.25">
      <c r="A581" s="6">
        <v>45835</v>
      </c>
      <c r="B581" s="7">
        <v>8.2058082300673733E-3</v>
      </c>
      <c r="C581" s="7">
        <v>1.445059782899364E-2</v>
      </c>
      <c r="D581" s="7">
        <v>1.5829606743282789E-2</v>
      </c>
      <c r="E581" s="7">
        <v>1.6071794406338821E-2</v>
      </c>
      <c r="F581" s="7">
        <v>8.856127478937709E-3</v>
      </c>
      <c r="G581" s="7">
        <v>4.5283803999818959E-3</v>
      </c>
      <c r="H581" s="7">
        <v>5.9413775827401984E-3</v>
      </c>
      <c r="I581" s="7">
        <v>5.2033453219603098E-3</v>
      </c>
      <c r="J581" s="7">
        <v>6.0841437103130881E-3</v>
      </c>
      <c r="K581" s="7">
        <v>5.7497273710197562E-3</v>
      </c>
      <c r="L581" s="7">
        <v>6.8386729479536076E-3</v>
      </c>
      <c r="M581" s="7">
        <v>6.51740526711167E-3</v>
      </c>
      <c r="N581" s="7">
        <v>4.9833379203646274E-3</v>
      </c>
      <c r="O581" s="7">
        <v>4.2653155898084274E-3</v>
      </c>
      <c r="P581" s="7">
        <v>7.6406667472143884E-3</v>
      </c>
      <c r="Q581" s="7">
        <v>8.2058082300673733E-3</v>
      </c>
      <c r="R581" s="7">
        <v>1.445059782899364E-2</v>
      </c>
      <c r="S581" s="7">
        <v>1.5829606743282789E-2</v>
      </c>
      <c r="T581" s="7">
        <v>1.6071794406338821E-2</v>
      </c>
      <c r="U581" s="7">
        <v>8.856127478937709E-3</v>
      </c>
      <c r="V581" s="7">
        <v>4.5283803999818959E-3</v>
      </c>
      <c r="W581" s="7">
        <v>5.9413775827401984E-3</v>
      </c>
      <c r="X581" s="7">
        <v>5.2033453219603098E-3</v>
      </c>
      <c r="Y581" s="7">
        <v>6.0841437103130881E-3</v>
      </c>
      <c r="Z581" s="7">
        <v>5.7497273710197562E-3</v>
      </c>
      <c r="AA581" s="7">
        <v>6.8386729479536076E-3</v>
      </c>
      <c r="AB581" s="7">
        <v>6.51740526711167E-3</v>
      </c>
      <c r="AC581" s="7">
        <v>4.9833379203646274E-3</v>
      </c>
      <c r="AD581" s="7">
        <v>4.2653155898084274E-3</v>
      </c>
      <c r="AE581" s="7">
        <v>7.6406667472143884E-3</v>
      </c>
      <c r="AF581" s="7">
        <v>6.2287718217894743E-3</v>
      </c>
      <c r="AG581" s="7">
        <v>9.8652423729870316E-3</v>
      </c>
      <c r="AH581" s="7">
        <v>1.1563958648346589E-2</v>
      </c>
      <c r="AI581" s="7">
        <v>3.5942489379712748E-3</v>
      </c>
      <c r="AJ581" s="7">
        <v>7.2481471607258796E-3</v>
      </c>
      <c r="AK581" s="7">
        <v>8.7837128236384603E-3</v>
      </c>
      <c r="AL581" s="7">
        <v>1.025423353340405E-2</v>
      </c>
      <c r="AM581" s="7">
        <v>1.735231707667385E-2</v>
      </c>
      <c r="AN581" s="7">
        <v>1.91686272379651E-2</v>
      </c>
      <c r="AO581" s="7">
        <v>9.4679364257331308E-3</v>
      </c>
      <c r="AP581" s="7">
        <v>2.1344954690110372E-3</v>
      </c>
      <c r="AQ581" s="7">
        <v>5.4393527669542004E-3</v>
      </c>
      <c r="AR581" s="7">
        <v>6.5639822629061442E-3</v>
      </c>
      <c r="AS581" s="7">
        <v>-3.1227782186013699E-4</v>
      </c>
      <c r="AT581" s="7">
        <v>4.067361686878445E-3</v>
      </c>
      <c r="AU581" s="7">
        <v>6.2287718217894743E-3</v>
      </c>
      <c r="AV581" s="7">
        <v>9.8652423729870316E-3</v>
      </c>
      <c r="AW581" s="7">
        <v>1.1563958648346589E-2</v>
      </c>
      <c r="AX581" s="7">
        <v>3.5942489379712748E-3</v>
      </c>
      <c r="AY581" s="7">
        <v>7.2481471607258796E-3</v>
      </c>
      <c r="AZ581" s="7">
        <v>8.7837128236384603E-3</v>
      </c>
      <c r="BA581" s="7">
        <v>1.025423353340405E-2</v>
      </c>
      <c r="BB581" s="7">
        <v>1.735231707667385E-2</v>
      </c>
      <c r="BC581" s="7">
        <v>1.91686272379651E-2</v>
      </c>
      <c r="BD581" s="7">
        <v>9.4679364257331308E-3</v>
      </c>
      <c r="BE581" s="7">
        <v>2.1344954690110372E-3</v>
      </c>
      <c r="BF581" s="7">
        <v>5.4393527669542004E-3</v>
      </c>
      <c r="BG581" s="7">
        <v>6.5639822629061442E-3</v>
      </c>
      <c r="BH581" s="7">
        <v>-3.1227782186013699E-4</v>
      </c>
      <c r="BI581" s="7">
        <v>4.067361686878445E-3</v>
      </c>
      <c r="BJ581" s="7">
        <v>8.9539725919940485E-3</v>
      </c>
      <c r="BK581" s="7">
        <v>1.4872132015020519E-2</v>
      </c>
      <c r="BL581" s="7">
        <v>1.5976227815053281E-2</v>
      </c>
      <c r="BM581" s="7">
        <v>1.7433804199739871E-2</v>
      </c>
      <c r="BN581" s="7">
        <v>8.8840120132704578E-3</v>
      </c>
      <c r="BO581" s="7">
        <v>6.7729545743565036E-3</v>
      </c>
      <c r="BP581" s="7">
        <v>7.8252197448205035E-3</v>
      </c>
      <c r="BQ581" s="7">
        <v>6.9277487576816527E-3</v>
      </c>
      <c r="BR581" s="7">
        <v>1.038286204554582E-2</v>
      </c>
      <c r="BS581" s="7">
        <v>6.7141203902707398E-3</v>
      </c>
      <c r="BT581" s="7">
        <v>1.7089039502515969E-3</v>
      </c>
      <c r="BU581" s="7">
        <v>3.3642185319359319E-3</v>
      </c>
      <c r="BV581" s="7">
        <v>-1.913837615888016E-3</v>
      </c>
      <c r="BW581" s="7">
        <v>-1.8401543982445659E-3</v>
      </c>
      <c r="BX581" s="7">
        <v>1.4998995798295789E-3</v>
      </c>
      <c r="BY581" s="7">
        <v>8.9539725919940485E-3</v>
      </c>
      <c r="BZ581" s="7">
        <v>1.4872132015020519E-2</v>
      </c>
      <c r="CA581" s="7">
        <v>1.5976227815053281E-2</v>
      </c>
      <c r="CB581" s="7">
        <v>1.7433804199739871E-2</v>
      </c>
      <c r="CC581" s="7">
        <v>8.8840120132704578E-3</v>
      </c>
      <c r="CD581" s="7">
        <v>6.7729545743565036E-3</v>
      </c>
      <c r="CE581" s="7">
        <v>7.8252197448205035E-3</v>
      </c>
      <c r="CF581" s="7">
        <v>6.9277487576816527E-3</v>
      </c>
      <c r="CG581" s="7">
        <v>1.038286204554582E-2</v>
      </c>
      <c r="CH581" s="7">
        <v>6.7141203902707398E-3</v>
      </c>
      <c r="CI581" s="7">
        <v>1.7089039502515969E-3</v>
      </c>
      <c r="CJ581" s="7">
        <v>3.3642185319359319E-3</v>
      </c>
      <c r="CK581" s="7">
        <v>-1.913837615888016E-3</v>
      </c>
      <c r="CL581" s="7">
        <v>-1.8401543982445659E-3</v>
      </c>
      <c r="CM581" s="7">
        <v>1.4998995798295789E-3</v>
      </c>
      <c r="CN581" s="7">
        <v>5.3030208356374189E-3</v>
      </c>
      <c r="CO581" s="7">
        <v>9.1624786285288782E-3</v>
      </c>
      <c r="CP581" s="7">
        <v>1.156408072789381E-2</v>
      </c>
      <c r="CQ581" s="7">
        <v>3.5942489379712679E-3</v>
      </c>
      <c r="CR581" s="7">
        <v>7.408862563525213E-3</v>
      </c>
      <c r="CS581" s="7">
        <v>9.6271846239352477E-3</v>
      </c>
      <c r="CT581" s="7">
        <v>7.5200171175172862E-3</v>
      </c>
      <c r="CU581" s="7">
        <v>1.0716784248397931E-2</v>
      </c>
      <c r="CV581" s="7">
        <v>1.2433665182317991E-2</v>
      </c>
      <c r="CW581" s="7">
        <v>1.05958881841164E-2</v>
      </c>
      <c r="CX581" s="7">
        <v>7.524710857649039E-3</v>
      </c>
      <c r="CY581" s="7">
        <v>1.2176092943137229E-2</v>
      </c>
      <c r="CZ581" s="7">
        <v>1.0631702297157951E-2</v>
      </c>
      <c r="DA581" s="7">
        <v>1.3040792952279929E-2</v>
      </c>
      <c r="DB581" s="7">
        <v>1.488046319681117E-2</v>
      </c>
      <c r="DC581" s="7">
        <v>5.3030208356374189E-3</v>
      </c>
      <c r="DD581" s="7">
        <v>9.1624786285288782E-3</v>
      </c>
      <c r="DE581" s="7">
        <v>1.156408072789381E-2</v>
      </c>
      <c r="DF581" s="7">
        <v>3.5942489379712679E-3</v>
      </c>
      <c r="DG581" s="7">
        <v>7.408862563525213E-3</v>
      </c>
      <c r="DH581" s="7">
        <v>9.6271846239352477E-3</v>
      </c>
      <c r="DI581" s="7">
        <v>7.5200171175172862E-3</v>
      </c>
      <c r="DJ581" s="7">
        <v>1.0716784248397931E-2</v>
      </c>
      <c r="DK581" s="7">
        <v>1.2433665182317991E-2</v>
      </c>
      <c r="DL581" s="7">
        <v>1.05958881841164E-2</v>
      </c>
      <c r="DM581" s="7">
        <v>7.524710857649039E-3</v>
      </c>
      <c r="DN581" s="7">
        <v>1.2176092943137229E-2</v>
      </c>
      <c r="DO581" s="7">
        <v>1.0631702297157951E-2</v>
      </c>
      <c r="DP581" s="7">
        <v>1.3040792952279929E-2</v>
      </c>
      <c r="DQ581" s="7">
        <v>1.488046319681117E-2</v>
      </c>
      <c r="DS581" t="s">
        <v>730</v>
      </c>
      <c r="DT581">
        <v>2.6909839999999998</v>
      </c>
      <c r="DU581">
        <v>2.8625229999999999</v>
      </c>
      <c r="DV581">
        <v>2.8625229999999999</v>
      </c>
      <c r="DW581">
        <v>2.2563460000000002</v>
      </c>
      <c r="DX581">
        <v>2.2563460000000002</v>
      </c>
      <c r="DY581">
        <v>2.5265970000000002</v>
      </c>
      <c r="DZ581">
        <v>2.5265970000000002</v>
      </c>
      <c r="EA581">
        <v>2.2343069999999998</v>
      </c>
      <c r="EB581">
        <v>2.1304500000000002</v>
      </c>
      <c r="EC581">
        <v>1.8763700000000001</v>
      </c>
    </row>
    <row r="582" spans="1:133" x14ac:dyDescent="0.25">
      <c r="A582" s="6">
        <v>45838</v>
      </c>
      <c r="B582" s="7">
        <v>2.099493614279785E-3</v>
      </c>
      <c r="C582" s="7">
        <v>8.8519900646919433E-3</v>
      </c>
      <c r="D582" s="7">
        <v>5.0391309975912199E-3</v>
      </c>
      <c r="E582" s="7">
        <v>1.2438811901216E-3</v>
      </c>
      <c r="F582" s="7">
        <v>3.8079133084616009E-3</v>
      </c>
      <c r="G582" s="7">
        <v>1.6983198793274991E-3</v>
      </c>
      <c r="H582" s="7">
        <v>1.753691256591351E-3</v>
      </c>
      <c r="I582" s="7">
        <v>1.330576712848938E-2</v>
      </c>
      <c r="J582" s="7">
        <v>1.852436147915491E-2</v>
      </c>
      <c r="K582" s="7">
        <v>1.4514597389143279E-3</v>
      </c>
      <c r="L582" s="7">
        <v>6.9152259021185046E-3</v>
      </c>
      <c r="M582" s="7">
        <v>3.8934801952505709E-3</v>
      </c>
      <c r="N582" s="7">
        <v>6.461055485063592E-3</v>
      </c>
      <c r="O582" s="7">
        <v>1.317862558949719E-2</v>
      </c>
      <c r="P582" s="7">
        <v>8.3153771536676642E-3</v>
      </c>
      <c r="Q582" s="7">
        <v>2.099493614279785E-3</v>
      </c>
      <c r="R582" s="7">
        <v>8.8519900646919433E-3</v>
      </c>
      <c r="S582" s="7">
        <v>5.0391309975912199E-3</v>
      </c>
      <c r="T582" s="7">
        <v>1.2438811901216E-3</v>
      </c>
      <c r="U582" s="7">
        <v>3.8079133084616009E-3</v>
      </c>
      <c r="V582" s="7">
        <v>1.6983198793274991E-3</v>
      </c>
      <c r="W582" s="7">
        <v>1.753691256591351E-3</v>
      </c>
      <c r="X582" s="7">
        <v>1.330576712848938E-2</v>
      </c>
      <c r="Y582" s="7">
        <v>1.852436147915491E-2</v>
      </c>
      <c r="Z582" s="7">
        <v>1.4514597389143279E-3</v>
      </c>
      <c r="AA582" s="7">
        <v>6.9152259021185046E-3</v>
      </c>
      <c r="AB582" s="7">
        <v>3.8934801952505709E-3</v>
      </c>
      <c r="AC582" s="7">
        <v>6.461055485063592E-3</v>
      </c>
      <c r="AD582" s="7">
        <v>1.317862558949719E-2</v>
      </c>
      <c r="AE582" s="7">
        <v>8.3153771536676642E-3</v>
      </c>
      <c r="AF582" s="7">
        <v>2.8502112829655252E-3</v>
      </c>
      <c r="AG582" s="7">
        <v>4.100911877535214E-4</v>
      </c>
      <c r="AH582" s="7">
        <v>1.577038734676897E-3</v>
      </c>
      <c r="AI582" s="7">
        <v>-6.426861166585033E-3</v>
      </c>
      <c r="AJ582" s="7">
        <v>1.662969108211104E-3</v>
      </c>
      <c r="AK582" s="7">
        <v>6.8637905054395754E-3</v>
      </c>
      <c r="AL582" s="7">
        <v>8.1865816564447025E-3</v>
      </c>
      <c r="AM582" s="7">
        <v>7.9967534744050141E-3</v>
      </c>
      <c r="AN582" s="7">
        <v>7.8261881028786305E-3</v>
      </c>
      <c r="AO582" s="7">
        <v>7.0895439276672679E-3</v>
      </c>
      <c r="AP582" s="7">
        <v>5.6398747240073328E-3</v>
      </c>
      <c r="AQ582" s="7">
        <v>6.4319745101540579E-3</v>
      </c>
      <c r="AR582" s="7">
        <v>1.053769286419544E-2</v>
      </c>
      <c r="AS582" s="7">
        <v>2.032496238078333E-2</v>
      </c>
      <c r="AT582" s="7">
        <v>4.2299372293061292E-3</v>
      </c>
      <c r="AU582" s="7">
        <v>2.8502112829655252E-3</v>
      </c>
      <c r="AV582" s="7">
        <v>4.100911877535214E-4</v>
      </c>
      <c r="AW582" s="7">
        <v>1.577038734676897E-3</v>
      </c>
      <c r="AX582" s="7">
        <v>-6.426861166585033E-3</v>
      </c>
      <c r="AY582" s="7">
        <v>1.662969108211104E-3</v>
      </c>
      <c r="AZ582" s="7">
        <v>6.8637905054395754E-3</v>
      </c>
      <c r="BA582" s="7">
        <v>8.1865816564447025E-3</v>
      </c>
      <c r="BB582" s="7">
        <v>7.9967534744050141E-3</v>
      </c>
      <c r="BC582" s="7">
        <v>7.8261881028786305E-3</v>
      </c>
      <c r="BD582" s="7">
        <v>7.0895439276672679E-3</v>
      </c>
      <c r="BE582" s="7">
        <v>5.6398747240073328E-3</v>
      </c>
      <c r="BF582" s="7">
        <v>6.4319745101540579E-3</v>
      </c>
      <c r="BG582" s="7">
        <v>1.053769286419544E-2</v>
      </c>
      <c r="BH582" s="7">
        <v>2.032496238078333E-2</v>
      </c>
      <c r="BI582" s="7">
        <v>4.2299372293061292E-3</v>
      </c>
      <c r="BJ582" s="7">
        <v>2.372599592246553E-3</v>
      </c>
      <c r="BK582" s="7">
        <v>8.8136235373877467E-3</v>
      </c>
      <c r="BL582" s="7">
        <v>5.2265923081813636E-3</v>
      </c>
      <c r="BM582" s="7">
        <v>5.1794267077095275E-4</v>
      </c>
      <c r="BN582" s="7">
        <v>4.1722302724999903E-3</v>
      </c>
      <c r="BO582" s="7">
        <v>1.7028309709536671E-4</v>
      </c>
      <c r="BP582" s="7">
        <v>4.7500907479426091E-3</v>
      </c>
      <c r="BQ582" s="7">
        <v>7.9052672455113306E-3</v>
      </c>
      <c r="BR582" s="7">
        <v>6.1940914470411624E-3</v>
      </c>
      <c r="BS582" s="7">
        <v>1.059972259453805E-3</v>
      </c>
      <c r="BT582" s="7">
        <v>4.357083004264739E-3</v>
      </c>
      <c r="BU582" s="7">
        <v>2.7508668886601709E-3</v>
      </c>
      <c r="BV582" s="7">
        <v>1.9556246116535531E-2</v>
      </c>
      <c r="BW582" s="7">
        <v>2.2774927144091031E-2</v>
      </c>
      <c r="BX582" s="7">
        <v>5.1897198720938561E-3</v>
      </c>
      <c r="BY582" s="7">
        <v>2.372599592246553E-3</v>
      </c>
      <c r="BZ582" s="7">
        <v>8.8136235373877467E-3</v>
      </c>
      <c r="CA582" s="7">
        <v>5.2265923081813636E-3</v>
      </c>
      <c r="CB582" s="7">
        <v>5.1794267077095275E-4</v>
      </c>
      <c r="CC582" s="7">
        <v>4.1722302724999903E-3</v>
      </c>
      <c r="CD582" s="7">
        <v>1.7028309709536671E-4</v>
      </c>
      <c r="CE582" s="7">
        <v>4.7500907479426091E-3</v>
      </c>
      <c r="CF582" s="7">
        <v>7.9052672455113306E-3</v>
      </c>
      <c r="CG582" s="7">
        <v>6.1940914470411624E-3</v>
      </c>
      <c r="CH582" s="7">
        <v>1.059972259453805E-3</v>
      </c>
      <c r="CI582" s="7">
        <v>4.357083004264739E-3</v>
      </c>
      <c r="CJ582" s="7">
        <v>2.7508668886601709E-3</v>
      </c>
      <c r="CK582" s="7">
        <v>1.9556246116535531E-2</v>
      </c>
      <c r="CL582" s="7">
        <v>2.2774927144091031E-2</v>
      </c>
      <c r="CM582" s="7">
        <v>5.1897198720938561E-3</v>
      </c>
      <c r="CN582" s="7">
        <v>2.6562014425265471E-3</v>
      </c>
      <c r="CO582" s="7">
        <v>1.1580156776488759E-3</v>
      </c>
      <c r="CP582" s="7">
        <v>1.5771913169693339E-3</v>
      </c>
      <c r="CQ582" s="7">
        <v>-6.4268611665850312E-3</v>
      </c>
      <c r="CR582" s="7">
        <v>1.55458238730116E-3</v>
      </c>
      <c r="CS582" s="7">
        <v>4.6272822823526377E-3</v>
      </c>
      <c r="CT582" s="7">
        <v>6.4434199494859462E-3</v>
      </c>
      <c r="CU582" s="7">
        <v>1.0512842553919601E-2</v>
      </c>
      <c r="CV582" s="7">
        <v>1.1424992004910581E-2</v>
      </c>
      <c r="CW582" s="7">
        <v>3.5529077902310378E-3</v>
      </c>
      <c r="CX582" s="7">
        <v>8.3148304871172168E-3</v>
      </c>
      <c r="CY582" s="7">
        <v>1.079751729546316E-2</v>
      </c>
      <c r="CZ582" s="7">
        <v>1.30682934855634E-2</v>
      </c>
      <c r="DA582" s="7">
        <v>1.40187122673776E-2</v>
      </c>
      <c r="DB582" s="7">
        <v>1.1595072563237951E-2</v>
      </c>
      <c r="DC582" s="7">
        <v>2.6562014425265471E-3</v>
      </c>
      <c r="DD582" s="7">
        <v>1.1580156776488759E-3</v>
      </c>
      <c r="DE582" s="7">
        <v>1.5771913169693339E-3</v>
      </c>
      <c r="DF582" s="7">
        <v>-6.4268611665850312E-3</v>
      </c>
      <c r="DG582" s="7">
        <v>1.55458238730116E-3</v>
      </c>
      <c r="DH582" s="7">
        <v>4.6272822823526377E-3</v>
      </c>
      <c r="DI582" s="7">
        <v>6.4434199494859462E-3</v>
      </c>
      <c r="DJ582" s="7">
        <v>1.0512842553919601E-2</v>
      </c>
      <c r="DK582" s="7">
        <v>1.1424992004910581E-2</v>
      </c>
      <c r="DL582" s="7">
        <v>3.5529077902310378E-3</v>
      </c>
      <c r="DM582" s="7">
        <v>8.3148304871172168E-3</v>
      </c>
      <c r="DN582" s="7">
        <v>1.079751729546316E-2</v>
      </c>
      <c r="DO582" s="7">
        <v>1.30682934855634E-2</v>
      </c>
      <c r="DP582" s="7">
        <v>1.40187122673776E-2</v>
      </c>
      <c r="DQ582" s="7">
        <v>1.1595072563237951E-2</v>
      </c>
      <c r="DS582" t="s">
        <v>731</v>
      </c>
      <c r="DT582">
        <v>2.7120440000000001</v>
      </c>
      <c r="DU582">
        <v>2.8640059999999998</v>
      </c>
      <c r="DV582">
        <v>2.8640059999999998</v>
      </c>
      <c r="DW582">
        <v>2.298143</v>
      </c>
      <c r="DX582">
        <v>2.298143</v>
      </c>
      <c r="DY582">
        <v>2.5297399999999999</v>
      </c>
      <c r="DZ582">
        <v>2.5297399999999999</v>
      </c>
      <c r="EA582">
        <v>2.2521740000000001</v>
      </c>
      <c r="EB582">
        <v>2.1603159999999999</v>
      </c>
      <c r="EC582">
        <v>1.896096</v>
      </c>
    </row>
    <row r="583" spans="1:133" x14ac:dyDescent="0.25">
      <c r="A583" s="6">
        <v>45839</v>
      </c>
      <c r="B583" s="7">
        <v>1.2796564389644931E-2</v>
      </c>
      <c r="C583" s="7">
        <v>1.31252234935529E-2</v>
      </c>
      <c r="D583" s="7">
        <v>3.7658076117717209E-3</v>
      </c>
      <c r="E583" s="7">
        <v>1.9479549188578681E-3</v>
      </c>
      <c r="F583" s="7">
        <v>1.5763200525952571E-2</v>
      </c>
      <c r="G583" s="7">
        <v>1.381089577328082E-2</v>
      </c>
      <c r="H583" s="7">
        <v>1.29121819793271E-2</v>
      </c>
      <c r="I583" s="7">
        <v>8.8765076197917705E-3</v>
      </c>
      <c r="J583" s="7">
        <v>-8.8168630094385622E-4</v>
      </c>
      <c r="K583" s="7">
        <v>1.2198092654561069E-2</v>
      </c>
      <c r="L583" s="7">
        <v>2.0618090146970011E-4</v>
      </c>
      <c r="M583" s="7">
        <v>2.9264629654901378E-3</v>
      </c>
      <c r="N583" s="7">
        <v>-1.003731681583171E-2</v>
      </c>
      <c r="O583" s="7">
        <v>-1.182808819357465E-2</v>
      </c>
      <c r="P583" s="7">
        <v>6.9510250463047018E-4</v>
      </c>
      <c r="Q583" s="7">
        <v>1.2796564389644931E-2</v>
      </c>
      <c r="R583" s="7">
        <v>1.31252234935529E-2</v>
      </c>
      <c r="S583" s="7">
        <v>3.7658076117717209E-3</v>
      </c>
      <c r="T583" s="7">
        <v>1.9479549188578681E-3</v>
      </c>
      <c r="U583" s="7">
        <v>1.5763200525952571E-2</v>
      </c>
      <c r="V583" s="7">
        <v>1.381089577328082E-2</v>
      </c>
      <c r="W583" s="7">
        <v>1.29121819793271E-2</v>
      </c>
      <c r="X583" s="7">
        <v>8.8765076197917705E-3</v>
      </c>
      <c r="Y583" s="7">
        <v>-8.8168630094385622E-4</v>
      </c>
      <c r="Z583" s="7">
        <v>1.2198092654561069E-2</v>
      </c>
      <c r="AA583" s="7">
        <v>2.0618090146970011E-4</v>
      </c>
      <c r="AB583" s="7">
        <v>2.9264629654901378E-3</v>
      </c>
      <c r="AC583" s="7">
        <v>-1.003731681583171E-2</v>
      </c>
      <c r="AD583" s="7">
        <v>-1.182808819357465E-2</v>
      </c>
      <c r="AE583" s="7">
        <v>6.9510250463047018E-4</v>
      </c>
      <c r="AF583" s="7">
        <v>8.8698573332637552E-3</v>
      </c>
      <c r="AG583" s="7">
        <v>1.095020064980565E-2</v>
      </c>
      <c r="AH583" s="7">
        <v>1.8492701835385989E-3</v>
      </c>
      <c r="AI583" s="7">
        <v>-2.769382110520505E-2</v>
      </c>
      <c r="AJ583" s="7">
        <v>1.397375259648099E-2</v>
      </c>
      <c r="AK583" s="7">
        <v>4.9881931722980839E-3</v>
      </c>
      <c r="AL583" s="7">
        <v>5.0903204197804749E-3</v>
      </c>
      <c r="AM583" s="7">
        <v>-7.4802580449816252E-3</v>
      </c>
      <c r="AN583" s="7">
        <v>-1.7000923472375001E-2</v>
      </c>
      <c r="AO583" s="7">
        <v>4.5378743825275659E-3</v>
      </c>
      <c r="AP583" s="7">
        <v>8.4362972622421921E-3</v>
      </c>
      <c r="AQ583" s="7">
        <v>4.2148937029066148E-3</v>
      </c>
      <c r="AR583" s="7">
        <v>-1.0429700269830131E-2</v>
      </c>
      <c r="AS583" s="7">
        <v>-1.2393692612840099E-2</v>
      </c>
      <c r="AT583" s="7">
        <v>7.4993600576610808E-3</v>
      </c>
      <c r="AU583" s="7">
        <v>8.8698573332637552E-3</v>
      </c>
      <c r="AV583" s="7">
        <v>1.095020064980565E-2</v>
      </c>
      <c r="AW583" s="7">
        <v>1.8492701835385989E-3</v>
      </c>
      <c r="AX583" s="7">
        <v>-2.769382110520505E-2</v>
      </c>
      <c r="AY583" s="7">
        <v>1.397375259648099E-2</v>
      </c>
      <c r="AZ583" s="7">
        <v>4.9881931722980839E-3</v>
      </c>
      <c r="BA583" s="7">
        <v>5.0903204197804749E-3</v>
      </c>
      <c r="BB583" s="7">
        <v>-7.4802580449816252E-3</v>
      </c>
      <c r="BC583" s="7">
        <v>-1.7000923472375001E-2</v>
      </c>
      <c r="BD583" s="7">
        <v>4.5378743825275659E-3</v>
      </c>
      <c r="BE583" s="7">
        <v>8.4362972622421921E-3</v>
      </c>
      <c r="BF583" s="7">
        <v>4.2148937029066148E-3</v>
      </c>
      <c r="BG583" s="7">
        <v>-1.0429700269830131E-2</v>
      </c>
      <c r="BH583" s="7">
        <v>-1.2393692612840099E-2</v>
      </c>
      <c r="BI583" s="7">
        <v>7.4993600576610808E-3</v>
      </c>
      <c r="BJ583" s="7">
        <v>1.6193096080977461E-2</v>
      </c>
      <c r="BK583" s="7">
        <v>1.333495693011777E-2</v>
      </c>
      <c r="BL583" s="7">
        <v>3.162724200708616E-3</v>
      </c>
      <c r="BM583" s="7">
        <v>-1.734801634277609E-3</v>
      </c>
      <c r="BN583" s="7">
        <v>1.6055889033082811E-2</v>
      </c>
      <c r="BO583" s="7">
        <v>2.6477480242936831E-3</v>
      </c>
      <c r="BP583" s="7">
        <v>1.586851278865101E-2</v>
      </c>
      <c r="BQ583" s="7">
        <v>4.0337051399120206E-3</v>
      </c>
      <c r="BR583" s="7">
        <v>-8.478170755330406E-3</v>
      </c>
      <c r="BS583" s="7">
        <v>7.8884834028311547E-4</v>
      </c>
      <c r="BT583" s="7">
        <v>1.7690648252623759E-2</v>
      </c>
      <c r="BU583" s="7">
        <v>1.6272744604457001E-2</v>
      </c>
      <c r="BV583" s="7">
        <v>4.8374271511313297E-3</v>
      </c>
      <c r="BW583" s="7">
        <v>4.3370896068408733E-3</v>
      </c>
      <c r="BX583" s="7">
        <v>1.9905870344623759E-2</v>
      </c>
      <c r="BY583" s="7">
        <v>1.6193096080977461E-2</v>
      </c>
      <c r="BZ583" s="7">
        <v>1.333495693011777E-2</v>
      </c>
      <c r="CA583" s="7">
        <v>3.162724200708616E-3</v>
      </c>
      <c r="CB583" s="7">
        <v>-1.734801634277609E-3</v>
      </c>
      <c r="CC583" s="7">
        <v>1.6055889033082811E-2</v>
      </c>
      <c r="CD583" s="7">
        <v>2.6477480242936831E-3</v>
      </c>
      <c r="CE583" s="7">
        <v>1.586851278865101E-2</v>
      </c>
      <c r="CF583" s="7">
        <v>4.0337051399120206E-3</v>
      </c>
      <c r="CG583" s="7">
        <v>-8.478170755330406E-3</v>
      </c>
      <c r="CH583" s="7">
        <v>7.8884834028311547E-4</v>
      </c>
      <c r="CI583" s="7">
        <v>1.7690648252623759E-2</v>
      </c>
      <c r="CJ583" s="7">
        <v>1.6272744604457001E-2</v>
      </c>
      <c r="CK583" s="7">
        <v>4.8374271511313297E-3</v>
      </c>
      <c r="CL583" s="7">
        <v>4.3370896068408733E-3</v>
      </c>
      <c r="CM583" s="7">
        <v>1.9905870344623759E-2</v>
      </c>
      <c r="CN583" s="7">
        <v>7.6028978497601971E-3</v>
      </c>
      <c r="CO583" s="7">
        <v>1.0709320398097671E-2</v>
      </c>
      <c r="CP583" s="7">
        <v>1.849686410165557E-3</v>
      </c>
      <c r="CQ583" s="7">
        <v>-2.7693821105205081E-2</v>
      </c>
      <c r="CR583" s="7">
        <v>1.457288418900194E-2</v>
      </c>
      <c r="CS583" s="7">
        <v>9.2553349663855311E-3</v>
      </c>
      <c r="CT583" s="7">
        <v>1.127988538999093E-2</v>
      </c>
      <c r="CU583" s="7">
        <v>-8.7106791900750588E-3</v>
      </c>
      <c r="CV583" s="7">
        <v>-1.6405068665070049E-4</v>
      </c>
      <c r="CW583" s="7">
        <v>1.0237676316973889E-2</v>
      </c>
      <c r="CX583" s="7">
        <v>3.2893323978511468E-3</v>
      </c>
      <c r="CY583" s="7">
        <v>6.6960503724423767E-3</v>
      </c>
      <c r="CZ583" s="7">
        <v>-1.4885938586450671E-2</v>
      </c>
      <c r="DA583" s="7">
        <v>-1.7274898965068099E-2</v>
      </c>
      <c r="DB583" s="7">
        <v>6.3115003928845403E-3</v>
      </c>
      <c r="DC583" s="7">
        <v>7.6028978497601971E-3</v>
      </c>
      <c r="DD583" s="7">
        <v>1.0709320398097671E-2</v>
      </c>
      <c r="DE583" s="7">
        <v>1.849686410165557E-3</v>
      </c>
      <c r="DF583" s="7">
        <v>-2.7693821105205081E-2</v>
      </c>
      <c r="DG583" s="7">
        <v>1.457288418900194E-2</v>
      </c>
      <c r="DH583" s="7">
        <v>9.2553349663855311E-3</v>
      </c>
      <c r="DI583" s="7">
        <v>1.127988538999093E-2</v>
      </c>
      <c r="DJ583" s="7">
        <v>-8.7106791900750588E-3</v>
      </c>
      <c r="DK583" s="7">
        <v>-1.6405068665070049E-4</v>
      </c>
      <c r="DL583" s="7">
        <v>1.0237676316973889E-2</v>
      </c>
      <c r="DM583" s="7">
        <v>3.2893323978511468E-3</v>
      </c>
      <c r="DN583" s="7">
        <v>6.6960503724423767E-3</v>
      </c>
      <c r="DO583" s="7">
        <v>-1.4885938586450671E-2</v>
      </c>
      <c r="DP583" s="7">
        <v>-1.7274898965068099E-2</v>
      </c>
      <c r="DQ583" s="7">
        <v>6.3115003928845403E-3</v>
      </c>
      <c r="DS583" t="s">
        <v>732</v>
      </c>
      <c r="DT583">
        <v>2.665937</v>
      </c>
      <c r="DU583">
        <v>2.8590369999999998</v>
      </c>
      <c r="DV583">
        <v>2.8590369999999998</v>
      </c>
      <c r="DW583">
        <v>2.2961170000000002</v>
      </c>
      <c r="DX583">
        <v>2.2961170000000002</v>
      </c>
      <c r="DY583">
        <v>2.5346679999999999</v>
      </c>
      <c r="DZ583">
        <v>2.5346679999999999</v>
      </c>
      <c r="EA583">
        <v>2.2353269999999998</v>
      </c>
      <c r="EB583">
        <v>2.1229960000000001</v>
      </c>
      <c r="EC583">
        <v>1.87958</v>
      </c>
    </row>
    <row r="584" spans="1:133" x14ac:dyDescent="0.25">
      <c r="A584" s="6">
        <v>45840</v>
      </c>
      <c r="B584" s="7">
        <v>1.1213214720249989E-3</v>
      </c>
      <c r="C584" s="7">
        <v>2.6880395723682748E-4</v>
      </c>
      <c r="D584" s="7">
        <v>4.4014211729218947E-3</v>
      </c>
      <c r="E584" s="7">
        <v>6.1787258973738284E-3</v>
      </c>
      <c r="F584" s="7">
        <v>2.533876988261357E-5</v>
      </c>
      <c r="G584" s="7">
        <v>6.3498633365554188E-3</v>
      </c>
      <c r="H584" s="7">
        <v>-1.949639384446065E-3</v>
      </c>
      <c r="I584" s="7">
        <v>6.3997520879153424E-3</v>
      </c>
      <c r="J584" s="7">
        <v>2.9104585601229749E-2</v>
      </c>
      <c r="K584" s="7">
        <v>1.048910046749129E-2</v>
      </c>
      <c r="L584" s="7">
        <v>-3.436628946499543E-3</v>
      </c>
      <c r="M584" s="7">
        <v>-1.0167828021398679E-3</v>
      </c>
      <c r="N584" s="7">
        <v>-2.4762247379201859E-3</v>
      </c>
      <c r="O584" s="7">
        <v>-1.559289100055134E-3</v>
      </c>
      <c r="P584" s="7">
        <v>-2.547226924784117E-3</v>
      </c>
      <c r="Q584" s="7">
        <v>1.1213214720249989E-3</v>
      </c>
      <c r="R584" s="7">
        <v>2.6880395723682748E-4</v>
      </c>
      <c r="S584" s="7">
        <v>4.4014211729218947E-3</v>
      </c>
      <c r="T584" s="7">
        <v>6.1787258973738284E-3</v>
      </c>
      <c r="U584" s="7">
        <v>2.533876988261357E-5</v>
      </c>
      <c r="V584" s="7">
        <v>6.3498633365554188E-3</v>
      </c>
      <c r="W584" s="7">
        <v>-1.949639384446065E-3</v>
      </c>
      <c r="X584" s="7">
        <v>6.3997520879153424E-3</v>
      </c>
      <c r="Y584" s="7">
        <v>2.9104585601229749E-2</v>
      </c>
      <c r="Z584" s="7">
        <v>1.048910046749129E-2</v>
      </c>
      <c r="AA584" s="7">
        <v>-3.436628946499543E-3</v>
      </c>
      <c r="AB584" s="7">
        <v>-1.0167828021398679E-3</v>
      </c>
      <c r="AC584" s="7">
        <v>-2.4762247379201859E-3</v>
      </c>
      <c r="AD584" s="7">
        <v>-1.559289100055134E-3</v>
      </c>
      <c r="AE584" s="7">
        <v>-2.547226924784117E-3</v>
      </c>
      <c r="AF584" s="7">
        <v>-5.8256756577592674E-4</v>
      </c>
      <c r="AG584" s="7">
        <v>-5.8532219562509209E-3</v>
      </c>
      <c r="AH584" s="7">
        <v>4.0442034202289832E-3</v>
      </c>
      <c r="AI584" s="7">
        <v>2.3732347138876689E-2</v>
      </c>
      <c r="AJ584" s="7">
        <v>-3.113226299949336E-3</v>
      </c>
      <c r="AK584" s="7">
        <v>-6.2087750352470836E-3</v>
      </c>
      <c r="AL584" s="7">
        <v>-6.0918052843784258E-3</v>
      </c>
      <c r="AM584" s="7">
        <v>-6.4647790724842091E-3</v>
      </c>
      <c r="AN584" s="7">
        <v>-6.9196173519857811E-3</v>
      </c>
      <c r="AO584" s="7">
        <v>-6.8631686774199086E-3</v>
      </c>
      <c r="AP584" s="7">
        <v>4.6607766691795418E-3</v>
      </c>
      <c r="AQ584" s="7">
        <v>-7.4923682510938793E-3</v>
      </c>
      <c r="AR584" s="7">
        <v>-1.5528217533008479E-3</v>
      </c>
      <c r="AS584" s="7">
        <v>1.3887555878318259E-2</v>
      </c>
      <c r="AT584" s="7">
        <v>3.157995177214407E-3</v>
      </c>
      <c r="AU584" s="7">
        <v>-5.8256756577592674E-4</v>
      </c>
      <c r="AV584" s="7">
        <v>-5.8532219562509209E-3</v>
      </c>
      <c r="AW584" s="7">
        <v>4.0442034202289832E-3</v>
      </c>
      <c r="AX584" s="7">
        <v>2.3732347138876689E-2</v>
      </c>
      <c r="AY584" s="7">
        <v>-3.113226299949336E-3</v>
      </c>
      <c r="AZ584" s="7">
        <v>-6.2087750352470836E-3</v>
      </c>
      <c r="BA584" s="7">
        <v>-6.0918052843784258E-3</v>
      </c>
      <c r="BB584" s="7">
        <v>-6.4647790724842091E-3</v>
      </c>
      <c r="BC584" s="7">
        <v>-6.9196173519857811E-3</v>
      </c>
      <c r="BD584" s="7">
        <v>-6.8631686774199086E-3</v>
      </c>
      <c r="BE584" s="7">
        <v>4.6607766691795418E-3</v>
      </c>
      <c r="BF584" s="7">
        <v>-7.4923682510938793E-3</v>
      </c>
      <c r="BG584" s="7">
        <v>-1.5528217533008479E-3</v>
      </c>
      <c r="BH584" s="7">
        <v>1.3887555878318259E-2</v>
      </c>
      <c r="BI584" s="7">
        <v>3.157995177214407E-3</v>
      </c>
      <c r="BJ584" s="7">
        <v>-9.1838405935256578E-4</v>
      </c>
      <c r="BK584" s="7">
        <v>4.9192408908779273E-4</v>
      </c>
      <c r="BL584" s="7">
        <v>4.2462596179307071E-3</v>
      </c>
      <c r="BM584" s="7">
        <v>5.5726375166733387E-3</v>
      </c>
      <c r="BN584" s="7">
        <v>1.2670244654422409E-4</v>
      </c>
      <c r="BO584" s="7">
        <v>1.33623105978648E-2</v>
      </c>
      <c r="BP584" s="7">
        <v>4.8944482290474442E-3</v>
      </c>
      <c r="BQ584" s="7">
        <v>8.1584734524673946E-3</v>
      </c>
      <c r="BR584" s="7">
        <v>1.2247329483491059E-2</v>
      </c>
      <c r="BS584" s="7">
        <v>1.143505033495793E-2</v>
      </c>
      <c r="BT584" s="7">
        <v>-6.5084492190066456E-4</v>
      </c>
      <c r="BU584" s="7">
        <v>-6.189267494348504E-3</v>
      </c>
      <c r="BV584" s="7">
        <v>9.4889035220292253E-3</v>
      </c>
      <c r="BW584" s="7">
        <v>1.3161240009129519E-2</v>
      </c>
      <c r="BX584" s="7">
        <v>2.968232659027654E-3</v>
      </c>
      <c r="BY584" s="7">
        <v>-9.1838405935256578E-4</v>
      </c>
      <c r="BZ584" s="7">
        <v>4.9192408908779273E-4</v>
      </c>
      <c r="CA584" s="7">
        <v>4.2462596179307071E-3</v>
      </c>
      <c r="CB584" s="7">
        <v>5.5726375166733387E-3</v>
      </c>
      <c r="CC584" s="7">
        <v>1.2670244654422409E-4</v>
      </c>
      <c r="CD584" s="7">
        <v>1.33623105978648E-2</v>
      </c>
      <c r="CE584" s="7">
        <v>4.8944482290474442E-3</v>
      </c>
      <c r="CF584" s="7">
        <v>8.1584734524673946E-3</v>
      </c>
      <c r="CG584" s="7">
        <v>1.2247329483491059E-2</v>
      </c>
      <c r="CH584" s="7">
        <v>1.143505033495793E-2</v>
      </c>
      <c r="CI584" s="7">
        <v>-6.5084492190066456E-4</v>
      </c>
      <c r="CJ584" s="7">
        <v>-6.189267494348504E-3</v>
      </c>
      <c r="CK584" s="7">
        <v>9.4889035220292253E-3</v>
      </c>
      <c r="CL584" s="7">
        <v>1.3161240009129519E-2</v>
      </c>
      <c r="CM584" s="7">
        <v>2.968232659027654E-3</v>
      </c>
      <c r="CN584" s="7">
        <v>1.0054912388882951E-3</v>
      </c>
      <c r="CO584" s="7">
        <v>-6.575601098944726E-3</v>
      </c>
      <c r="CP584" s="7">
        <v>4.0437025058455674E-3</v>
      </c>
      <c r="CQ584" s="7">
        <v>2.3732347138876699E-2</v>
      </c>
      <c r="CR584" s="7">
        <v>-3.479661124513673E-3</v>
      </c>
      <c r="CS584" s="7">
        <v>-9.2683666509840029E-3</v>
      </c>
      <c r="CT584" s="7">
        <v>-1.381410723976464E-2</v>
      </c>
      <c r="CU584" s="7">
        <v>-1.891760462491008E-2</v>
      </c>
      <c r="CV584" s="7">
        <v>-8.0752691169484244E-3</v>
      </c>
      <c r="CW584" s="7">
        <v>-6.4241979138663259E-3</v>
      </c>
      <c r="CX584" s="7">
        <v>1.066230502457452E-3</v>
      </c>
      <c r="CY584" s="7">
        <v>-1.956097446296132E-3</v>
      </c>
      <c r="CZ584" s="7">
        <v>-1.002509469098093E-2</v>
      </c>
      <c r="DA584" s="7">
        <v>-7.8804271865672085E-3</v>
      </c>
      <c r="DB584" s="7">
        <v>-1.3566704411901651E-3</v>
      </c>
      <c r="DC584" s="7">
        <v>1.0054912388882951E-3</v>
      </c>
      <c r="DD584" s="7">
        <v>-6.575601098944726E-3</v>
      </c>
      <c r="DE584" s="7">
        <v>4.0437025058455674E-3</v>
      </c>
      <c r="DF584" s="7">
        <v>2.3732347138876699E-2</v>
      </c>
      <c r="DG584" s="7">
        <v>-3.479661124513673E-3</v>
      </c>
      <c r="DH584" s="7">
        <v>-9.2683666509840029E-3</v>
      </c>
      <c r="DI584" s="7">
        <v>-1.381410723976464E-2</v>
      </c>
      <c r="DJ584" s="7">
        <v>-1.891760462491008E-2</v>
      </c>
      <c r="DK584" s="7">
        <v>-8.0752691169484244E-3</v>
      </c>
      <c r="DL584" s="7">
        <v>-6.4241979138663259E-3</v>
      </c>
      <c r="DM584" s="7">
        <v>1.066230502457452E-3</v>
      </c>
      <c r="DN584" s="7">
        <v>-1.956097446296132E-3</v>
      </c>
      <c r="DO584" s="7">
        <v>-1.002509469098093E-2</v>
      </c>
      <c r="DP584" s="7">
        <v>-7.8804271865672085E-3</v>
      </c>
      <c r="DQ584" s="7">
        <v>-1.3566704411901651E-3</v>
      </c>
      <c r="DS584" t="s">
        <v>733</v>
      </c>
      <c r="DT584">
        <v>2.6474899999999999</v>
      </c>
      <c r="DU584">
        <v>2.8749699999999998</v>
      </c>
      <c r="DV584">
        <v>2.8749699999999998</v>
      </c>
      <c r="DW584">
        <v>2.3629449999999999</v>
      </c>
      <c r="DX584">
        <v>2.3629449999999999</v>
      </c>
      <c r="DY584">
        <v>2.5503290000000001</v>
      </c>
      <c r="DZ584">
        <v>2.5503290000000001</v>
      </c>
      <c r="EA584">
        <v>2.2208760000000001</v>
      </c>
      <c r="EB584">
        <v>2.1062660000000002</v>
      </c>
      <c r="EC584">
        <v>1.844023</v>
      </c>
    </row>
    <row r="585" spans="1:133" x14ac:dyDescent="0.25">
      <c r="A585" s="6">
        <v>45841</v>
      </c>
      <c r="B585" s="7">
        <v>2.463365908290454E-3</v>
      </c>
      <c r="C585" s="7">
        <v>-3.593536465234669E-4</v>
      </c>
      <c r="D585" s="7">
        <v>4.5893163239130114E-3</v>
      </c>
      <c r="E585" s="7">
        <v>8.3552754182857087E-3</v>
      </c>
      <c r="F585" s="7">
        <v>8.5474805109190437E-4</v>
      </c>
      <c r="G585" s="7">
        <v>8.3195934370143502E-3</v>
      </c>
      <c r="H585" s="7">
        <v>5.1480064944356063E-3</v>
      </c>
      <c r="I585" s="7">
        <v>1.388662928232077E-2</v>
      </c>
      <c r="J585" s="7">
        <v>1.9538016892139212E-2</v>
      </c>
      <c r="K585" s="7">
        <v>8.6690854965982261E-3</v>
      </c>
      <c r="L585" s="7">
        <v>5.7450467449589818E-3</v>
      </c>
      <c r="M585" s="7">
        <v>4.3786152023916787E-3</v>
      </c>
      <c r="N585" s="7">
        <v>1.1335166471088381E-2</v>
      </c>
      <c r="O585" s="7">
        <v>1.515885551365608E-2</v>
      </c>
      <c r="P585" s="7">
        <v>4.9833021581062687E-3</v>
      </c>
      <c r="Q585" s="7">
        <v>2.463365908290454E-3</v>
      </c>
      <c r="R585" s="7">
        <v>-3.593536465234669E-4</v>
      </c>
      <c r="S585" s="7">
        <v>4.5893163239130114E-3</v>
      </c>
      <c r="T585" s="7">
        <v>8.3552754182857087E-3</v>
      </c>
      <c r="U585" s="7">
        <v>8.5474805109190437E-4</v>
      </c>
      <c r="V585" s="7">
        <v>8.3195934370143502E-3</v>
      </c>
      <c r="W585" s="7">
        <v>5.1480064944356063E-3</v>
      </c>
      <c r="X585" s="7">
        <v>1.388662928232077E-2</v>
      </c>
      <c r="Y585" s="7">
        <v>1.9538016892139212E-2</v>
      </c>
      <c r="Z585" s="7">
        <v>8.6690854965982261E-3</v>
      </c>
      <c r="AA585" s="7">
        <v>5.7450467449589818E-3</v>
      </c>
      <c r="AB585" s="7">
        <v>4.3786152023916787E-3</v>
      </c>
      <c r="AC585" s="7">
        <v>1.1335166471088381E-2</v>
      </c>
      <c r="AD585" s="7">
        <v>1.515885551365608E-2</v>
      </c>
      <c r="AE585" s="7">
        <v>4.9833021581062687E-3</v>
      </c>
      <c r="AF585" s="7">
        <v>4.5929389962290519E-3</v>
      </c>
      <c r="AG585" s="7">
        <v>1.128471974286688E-3</v>
      </c>
      <c r="AH585" s="7">
        <v>4.2718466746844959E-3</v>
      </c>
      <c r="AI585" s="7">
        <v>1.3710517380726411E-2</v>
      </c>
      <c r="AJ585" s="7">
        <v>3.5167960660026079E-3</v>
      </c>
      <c r="AK585" s="7">
        <v>4.9289644881187738E-3</v>
      </c>
      <c r="AL585" s="7">
        <v>1.0203796909656099E-3</v>
      </c>
      <c r="AM585" s="7">
        <v>4.8795588803786398E-3</v>
      </c>
      <c r="AN585" s="7">
        <v>6.4369322262001214E-3</v>
      </c>
      <c r="AO585" s="7">
        <v>2.2654049905175971E-3</v>
      </c>
      <c r="AP585" s="7">
        <v>7.4454398488588416E-3</v>
      </c>
      <c r="AQ585" s="7">
        <v>7.052010509142591E-3</v>
      </c>
      <c r="AR585" s="7">
        <v>1.2602708261933099E-2</v>
      </c>
      <c r="AS585" s="7">
        <v>1.9011352666688668E-2</v>
      </c>
      <c r="AT585" s="7">
        <v>6.7609074590638954E-3</v>
      </c>
      <c r="AU585" s="7">
        <v>4.5929389962290519E-3</v>
      </c>
      <c r="AV585" s="7">
        <v>1.128471974286688E-3</v>
      </c>
      <c r="AW585" s="7">
        <v>4.2718466746844959E-3</v>
      </c>
      <c r="AX585" s="7">
        <v>1.3710517380726411E-2</v>
      </c>
      <c r="AY585" s="7">
        <v>3.5167960660026079E-3</v>
      </c>
      <c r="AZ585" s="7">
        <v>4.9289644881187738E-3</v>
      </c>
      <c r="BA585" s="7">
        <v>1.0203796909656099E-3</v>
      </c>
      <c r="BB585" s="7">
        <v>4.8795588803786398E-3</v>
      </c>
      <c r="BC585" s="7">
        <v>6.4369322262001214E-3</v>
      </c>
      <c r="BD585" s="7">
        <v>2.2654049905175971E-3</v>
      </c>
      <c r="BE585" s="7">
        <v>7.4454398488588416E-3</v>
      </c>
      <c r="BF585" s="7">
        <v>7.052010509142591E-3</v>
      </c>
      <c r="BG585" s="7">
        <v>1.2602708261933099E-2</v>
      </c>
      <c r="BH585" s="7">
        <v>1.9011352666688668E-2</v>
      </c>
      <c r="BI585" s="7">
        <v>6.7609074590638954E-3</v>
      </c>
      <c r="BJ585" s="7">
        <v>2.810753940301509E-3</v>
      </c>
      <c r="BK585" s="7">
        <v>-4.9199245419663962E-4</v>
      </c>
      <c r="BL585" s="7">
        <v>4.1659662430327971E-3</v>
      </c>
      <c r="BM585" s="7">
        <v>1.1697664688333789E-2</v>
      </c>
      <c r="BN585" s="7">
        <v>1.8263650494034601E-4</v>
      </c>
      <c r="BO585" s="7">
        <v>3.2344998227210871E-3</v>
      </c>
      <c r="BP585" s="7">
        <v>3.8561179271230941E-3</v>
      </c>
      <c r="BQ585" s="7">
        <v>1.08540338228101E-2</v>
      </c>
      <c r="BR585" s="7">
        <v>1.150417676660513E-2</v>
      </c>
      <c r="BS585" s="7">
        <v>4.6341039060571413E-3</v>
      </c>
      <c r="BT585" s="7">
        <v>1.1396119873010769E-2</v>
      </c>
      <c r="BU585" s="7">
        <v>5.1224402854010698E-3</v>
      </c>
      <c r="BV585" s="7">
        <v>1.8598742096679961E-2</v>
      </c>
      <c r="BW585" s="7">
        <v>1.9800575951904559E-2</v>
      </c>
      <c r="BX585" s="7">
        <v>1.2378116932581361E-2</v>
      </c>
      <c r="BY585" s="7">
        <v>2.810753940301509E-3</v>
      </c>
      <c r="BZ585" s="7">
        <v>-4.9199245419663962E-4</v>
      </c>
      <c r="CA585" s="7">
        <v>4.1659662430327971E-3</v>
      </c>
      <c r="CB585" s="7">
        <v>1.1697664688333789E-2</v>
      </c>
      <c r="CC585" s="7">
        <v>1.8263650494034601E-4</v>
      </c>
      <c r="CD585" s="7">
        <v>3.2344998227210871E-3</v>
      </c>
      <c r="CE585" s="7">
        <v>3.8561179271230941E-3</v>
      </c>
      <c r="CF585" s="7">
        <v>1.08540338228101E-2</v>
      </c>
      <c r="CG585" s="7">
        <v>1.150417676660513E-2</v>
      </c>
      <c r="CH585" s="7">
        <v>4.6341039060571413E-3</v>
      </c>
      <c r="CI585" s="7">
        <v>1.1396119873010769E-2</v>
      </c>
      <c r="CJ585" s="7">
        <v>5.1224402854010698E-3</v>
      </c>
      <c r="CK585" s="7">
        <v>1.8598742096679961E-2</v>
      </c>
      <c r="CL585" s="7">
        <v>1.9800575951904559E-2</v>
      </c>
      <c r="CM585" s="7">
        <v>1.2378116932581361E-2</v>
      </c>
      <c r="CN585" s="7">
        <v>3.8300064046192591E-3</v>
      </c>
      <c r="CO585" s="7">
        <v>7.0616185000959642E-4</v>
      </c>
      <c r="CP585" s="7">
        <v>4.2720664487632494E-3</v>
      </c>
      <c r="CQ585" s="7">
        <v>1.3710517380726419E-2</v>
      </c>
      <c r="CR585" s="7">
        <v>3.4628660794830358E-3</v>
      </c>
      <c r="CS585" s="7">
        <v>4.2981949106460906E-3</v>
      </c>
      <c r="CT585" s="7">
        <v>3.9699318793459948E-3</v>
      </c>
      <c r="CU585" s="7">
        <v>8.590309589549875E-3</v>
      </c>
      <c r="CV585" s="7">
        <v>5.9209932680529221E-3</v>
      </c>
      <c r="CW585" s="7">
        <v>5.9631419802659057E-3</v>
      </c>
      <c r="CX585" s="7">
        <v>4.1212617815876854E-3</v>
      </c>
      <c r="CY585" s="7">
        <v>2.1018963975427159E-4</v>
      </c>
      <c r="CZ585" s="7">
        <v>5.3473092506708371E-3</v>
      </c>
      <c r="DA585" s="7">
        <v>5.3827424407212558E-3</v>
      </c>
      <c r="DB585" s="7">
        <v>-6.1793878026402587E-4</v>
      </c>
      <c r="DC585" s="7">
        <v>3.8300064046192591E-3</v>
      </c>
      <c r="DD585" s="7">
        <v>7.0616185000959642E-4</v>
      </c>
      <c r="DE585" s="7">
        <v>4.2720664487632494E-3</v>
      </c>
      <c r="DF585" s="7">
        <v>1.3710517380726419E-2</v>
      </c>
      <c r="DG585" s="7">
        <v>3.4628660794830358E-3</v>
      </c>
      <c r="DH585" s="7">
        <v>4.2981949106460906E-3</v>
      </c>
      <c r="DI585" s="7">
        <v>3.9699318793459948E-3</v>
      </c>
      <c r="DJ585" s="7">
        <v>8.590309589549875E-3</v>
      </c>
      <c r="DK585" s="7">
        <v>5.9209932680529221E-3</v>
      </c>
      <c r="DL585" s="7">
        <v>5.9631419802659057E-3</v>
      </c>
      <c r="DM585" s="7">
        <v>4.1212617815876854E-3</v>
      </c>
      <c r="DN585" s="7">
        <v>2.1018963975427159E-4</v>
      </c>
      <c r="DO585" s="7">
        <v>5.3473092506708371E-3</v>
      </c>
      <c r="DP585" s="7">
        <v>5.3827424407212558E-3</v>
      </c>
      <c r="DQ585" s="7">
        <v>-6.1793878026402587E-4</v>
      </c>
      <c r="DS585" t="s">
        <v>734</v>
      </c>
      <c r="DT585">
        <v>2.6645310000000002</v>
      </c>
      <c r="DU585">
        <v>2.9085999999999999</v>
      </c>
      <c r="DV585">
        <v>2.9085999999999999</v>
      </c>
      <c r="DW585">
        <v>2.4091119999999999</v>
      </c>
      <c r="DX585">
        <v>2.4091119999999999</v>
      </c>
      <c r="DY585">
        <v>2.5716380000000001</v>
      </c>
      <c r="DZ585">
        <v>2.5716380000000001</v>
      </c>
      <c r="EA585">
        <v>2.2317130000000001</v>
      </c>
      <c r="EB585">
        <v>2.117604</v>
      </c>
      <c r="EC585">
        <v>1.859864</v>
      </c>
    </row>
    <row r="586" spans="1:133" x14ac:dyDescent="0.25">
      <c r="A586" s="6">
        <v>45845</v>
      </c>
      <c r="B586" s="7">
        <v>-9.4072612912090257E-3</v>
      </c>
      <c r="C586" s="7">
        <v>-6.1071656379528402E-3</v>
      </c>
      <c r="D586" s="7">
        <v>3.8320337692826778E-3</v>
      </c>
      <c r="E586" s="7">
        <v>2.8682958042970581E-3</v>
      </c>
      <c r="F586" s="7">
        <v>-1.08637650811423E-2</v>
      </c>
      <c r="G586" s="7">
        <v>-1.1625039060991981E-2</v>
      </c>
      <c r="H586" s="7">
        <v>-8.2784716753881923E-3</v>
      </c>
      <c r="I586" s="7">
        <v>-6.6801927281608508E-3</v>
      </c>
      <c r="J586" s="7">
        <v>-3.0268202352590728E-2</v>
      </c>
      <c r="K586" s="7">
        <v>-1.12163190611793E-2</v>
      </c>
      <c r="L586" s="7">
        <v>-1.2190353197895539E-2</v>
      </c>
      <c r="M586" s="7">
        <v>-4.7924989892508593E-3</v>
      </c>
      <c r="N586" s="7">
        <v>-1.4428888853330751E-3</v>
      </c>
      <c r="O586" s="7">
        <v>-5.4722496872343304E-3</v>
      </c>
      <c r="P586" s="7">
        <v>-1.5911070492693111E-2</v>
      </c>
      <c r="Q586" s="7">
        <v>-9.4072612912090257E-3</v>
      </c>
      <c r="R586" s="7">
        <v>-6.1071656379528402E-3</v>
      </c>
      <c r="S586" s="7">
        <v>3.8320337692826778E-3</v>
      </c>
      <c r="T586" s="7">
        <v>2.8682958042970581E-3</v>
      </c>
      <c r="U586" s="7">
        <v>-1.08637650811423E-2</v>
      </c>
      <c r="V586" s="7">
        <v>-1.1625039060991981E-2</v>
      </c>
      <c r="W586" s="7">
        <v>-8.2784716753881923E-3</v>
      </c>
      <c r="X586" s="7">
        <v>-6.6801927281608508E-3</v>
      </c>
      <c r="Y586" s="7">
        <v>-3.0268202352590728E-2</v>
      </c>
      <c r="Z586" s="7">
        <v>-1.12163190611793E-2</v>
      </c>
      <c r="AA586" s="7">
        <v>-1.2190353197895539E-2</v>
      </c>
      <c r="AB586" s="7">
        <v>-4.7924989892508593E-3</v>
      </c>
      <c r="AC586" s="7">
        <v>-1.4428888853330751E-3</v>
      </c>
      <c r="AD586" s="7">
        <v>-5.4722496872343304E-3</v>
      </c>
      <c r="AE586" s="7">
        <v>-1.5911070492693111E-2</v>
      </c>
      <c r="AF586" s="7">
        <v>-9.4072612912090257E-3</v>
      </c>
      <c r="AG586" s="7">
        <v>-6.1071656379528402E-3</v>
      </c>
      <c r="AH586" s="7">
        <v>3.8320337692826778E-3</v>
      </c>
      <c r="AI586" s="7">
        <v>2.8682958042970581E-3</v>
      </c>
      <c r="AJ586" s="7">
        <v>-1.08637650811423E-2</v>
      </c>
      <c r="AK586" s="7">
        <v>-1.1625039060991981E-2</v>
      </c>
      <c r="AL586" s="7">
        <v>-8.2784716753881923E-3</v>
      </c>
      <c r="AM586" s="7">
        <v>-6.6801927281608508E-3</v>
      </c>
      <c r="AN586" s="7">
        <v>-3.0268202352590728E-2</v>
      </c>
      <c r="AO586" s="7">
        <v>-1.12163190611793E-2</v>
      </c>
      <c r="AP586" s="7">
        <v>-1.2190353197895539E-2</v>
      </c>
      <c r="AQ586" s="7">
        <v>-4.7924989892508593E-3</v>
      </c>
      <c r="AR586" s="7">
        <v>-1.4428888853330751E-3</v>
      </c>
      <c r="AS586" s="7">
        <v>-5.4722496872343304E-3</v>
      </c>
      <c r="AT586" s="7">
        <v>-1.5911070492693111E-2</v>
      </c>
      <c r="AU586" s="7">
        <v>-1.362835661067349E-2</v>
      </c>
      <c r="AV586" s="7">
        <v>-7.970427336761907E-3</v>
      </c>
      <c r="AW586" s="7">
        <v>-1.4932687767312561E-2</v>
      </c>
      <c r="AX586" s="7">
        <v>-3.496353391369917E-2</v>
      </c>
      <c r="AY586" s="7">
        <v>-1.4551473035120501E-2</v>
      </c>
      <c r="AZ586" s="7">
        <v>-3.3297877205457072E-3</v>
      </c>
      <c r="BA586" s="7">
        <v>-1.476526451095347E-3</v>
      </c>
      <c r="BB586" s="7">
        <v>-1.2539803818387889E-3</v>
      </c>
      <c r="BC586" s="7">
        <v>-4.9576062923724102E-4</v>
      </c>
      <c r="BD586" s="7">
        <v>-2.7734480126256991E-3</v>
      </c>
      <c r="BE586" s="7">
        <v>-6.1250350184421151E-3</v>
      </c>
      <c r="BF586" s="7">
        <v>-2.9046259316481398E-3</v>
      </c>
      <c r="BG586" s="7">
        <v>2.318583815987338E-3</v>
      </c>
      <c r="BH586" s="7">
        <v>-6.6598000546952869E-3</v>
      </c>
      <c r="BI586" s="7">
        <v>-5.1104150100713952E-3</v>
      </c>
      <c r="BJ586" s="7">
        <v>-8.2708900066786519E-3</v>
      </c>
      <c r="BK586" s="7">
        <v>-5.6596941499544896E-3</v>
      </c>
      <c r="BL586" s="7">
        <v>3.832103885785882E-3</v>
      </c>
      <c r="BM586" s="7">
        <v>2.8682958042970629E-3</v>
      </c>
      <c r="BN586" s="7">
        <v>-1.111280716726719E-2</v>
      </c>
      <c r="BO586" s="7">
        <v>-1.093819745033426E-2</v>
      </c>
      <c r="BP586" s="7">
        <v>-1.070251506567101E-2</v>
      </c>
      <c r="BQ586" s="7">
        <v>-1.2282285473796419E-2</v>
      </c>
      <c r="BR586" s="7">
        <v>-1.348909115119796E-2</v>
      </c>
      <c r="BS586" s="7">
        <v>-1.242946845304504E-2</v>
      </c>
      <c r="BT586" s="7">
        <v>-1.4275217504700431E-2</v>
      </c>
      <c r="BU586" s="7">
        <v>-5.2929559418627061E-3</v>
      </c>
      <c r="BV586" s="7">
        <v>-9.5364609090536467E-3</v>
      </c>
      <c r="BW586" s="7">
        <v>-3.1991389130691418E-2</v>
      </c>
      <c r="BX586" s="7">
        <v>-1.495230097634646E-2</v>
      </c>
      <c r="BY586" s="7">
        <v>-8.2708900066786519E-3</v>
      </c>
      <c r="BZ586" s="7">
        <v>-5.6596941499544896E-3</v>
      </c>
      <c r="CA586" s="7">
        <v>3.832103885785882E-3</v>
      </c>
      <c r="CB586" s="7">
        <v>2.8682958042970629E-3</v>
      </c>
      <c r="CC586" s="7">
        <v>-1.111280716726719E-2</v>
      </c>
      <c r="CD586" s="7">
        <v>-1.093819745033426E-2</v>
      </c>
      <c r="CE586" s="7">
        <v>-1.070251506567101E-2</v>
      </c>
      <c r="CF586" s="7">
        <v>-1.2282285473796419E-2</v>
      </c>
      <c r="CG586" s="7">
        <v>-1.348909115119796E-2</v>
      </c>
      <c r="CH586" s="7">
        <v>-1.242946845304504E-2</v>
      </c>
      <c r="CI586" s="7">
        <v>-1.4275217504700431E-2</v>
      </c>
      <c r="CJ586" s="7">
        <v>-5.2929559418627061E-3</v>
      </c>
      <c r="CK586" s="7">
        <v>-9.5364609090536467E-3</v>
      </c>
      <c r="CL586" s="7">
        <v>-3.1991389130691418E-2</v>
      </c>
      <c r="CM586" s="7">
        <v>-1.495230097634646E-2</v>
      </c>
      <c r="CN586" s="7">
        <v>-8.2708900066786519E-3</v>
      </c>
      <c r="CO586" s="7">
        <v>-5.6596941499544896E-3</v>
      </c>
      <c r="CP586" s="7">
        <v>3.832103885785882E-3</v>
      </c>
      <c r="CQ586" s="7">
        <v>2.8682958042970629E-3</v>
      </c>
      <c r="CR586" s="7">
        <v>-1.111280716726719E-2</v>
      </c>
      <c r="CS586" s="7">
        <v>-1.093819745033426E-2</v>
      </c>
      <c r="CT586" s="7">
        <v>-1.070251506567101E-2</v>
      </c>
      <c r="CU586" s="7">
        <v>-1.2282285473796419E-2</v>
      </c>
      <c r="CV586" s="7">
        <v>-1.348909115119796E-2</v>
      </c>
      <c r="CW586" s="7">
        <v>-1.242946845304504E-2</v>
      </c>
      <c r="CX586" s="7">
        <v>-1.4275217504700431E-2</v>
      </c>
      <c r="CY586" s="7">
        <v>-5.2929559418627061E-3</v>
      </c>
      <c r="CZ586" s="7">
        <v>-9.5364609090536467E-3</v>
      </c>
      <c r="DA586" s="7">
        <v>-3.1991389130691418E-2</v>
      </c>
      <c r="DB586" s="7">
        <v>-1.495230097634646E-2</v>
      </c>
      <c r="DC586" s="7">
        <v>-1.4875957721989399E-2</v>
      </c>
      <c r="DD586" s="7">
        <v>-8.3565432827415985E-3</v>
      </c>
      <c r="DE586" s="7">
        <v>-1.493219477325909E-2</v>
      </c>
      <c r="DF586" s="7">
        <v>-3.4963533913699177E-2</v>
      </c>
      <c r="DG586" s="7">
        <v>-1.456090770076037E-2</v>
      </c>
      <c r="DH586" s="7">
        <v>-6.3308955395986327E-3</v>
      </c>
      <c r="DI586" s="7">
        <v>-8.95612508033637E-3</v>
      </c>
      <c r="DJ586" s="7">
        <v>-3.3701173607095548E-3</v>
      </c>
      <c r="DK586" s="7">
        <v>-5.8443142667347699E-4</v>
      </c>
      <c r="DL586" s="7">
        <v>-6.6684703972094191E-3</v>
      </c>
      <c r="DM586" s="7">
        <v>-3.5731542830947649E-3</v>
      </c>
      <c r="DN586" s="7">
        <v>-3.5636142789895308E-3</v>
      </c>
      <c r="DO586" s="7">
        <v>-1.065253404145088E-3</v>
      </c>
      <c r="DP586" s="7">
        <v>3.503287038932297E-3</v>
      </c>
      <c r="DQ586" s="7">
        <v>1.073003390667971E-3</v>
      </c>
      <c r="DS586" t="s">
        <v>735</v>
      </c>
      <c r="DT586">
        <v>2.663211</v>
      </c>
      <c r="DU586">
        <v>2.9169429999999998</v>
      </c>
      <c r="DV586">
        <v>2.9169429999999998</v>
      </c>
      <c r="DW586">
        <v>2.336192</v>
      </c>
      <c r="DX586">
        <v>2.336192</v>
      </c>
      <c r="DY586">
        <v>2.5790139999999999</v>
      </c>
      <c r="DZ586">
        <v>2.5790139999999999</v>
      </c>
      <c r="EA586">
        <v>2.2289150000000002</v>
      </c>
      <c r="EB586">
        <v>2.125022</v>
      </c>
      <c r="EC586">
        <v>1.853596</v>
      </c>
    </row>
    <row r="587" spans="1:133" x14ac:dyDescent="0.25">
      <c r="A587" s="6">
        <v>45846</v>
      </c>
      <c r="B587" s="7">
        <v>3.1664236782889699E-3</v>
      </c>
      <c r="C587" s="7">
        <v>-6.4030627466496832E-3</v>
      </c>
      <c r="D587" s="7">
        <v>-1.449188570788227E-2</v>
      </c>
      <c r="E587" s="7">
        <v>-1.4477499648846809E-2</v>
      </c>
      <c r="F587" s="7">
        <v>4.6598315658579088E-3</v>
      </c>
      <c r="G587" s="7">
        <v>-4.2913092911662596E-3</v>
      </c>
      <c r="H587" s="7">
        <v>-5.3806481066452309E-3</v>
      </c>
      <c r="I587" s="7">
        <v>-5.4900881811978941E-3</v>
      </c>
      <c r="J587" s="7">
        <v>3.9229890440348669E-4</v>
      </c>
      <c r="K587" s="7">
        <v>-8.3394768454478144E-3</v>
      </c>
      <c r="L587" s="7">
        <v>-2.3358574097295708E-3</v>
      </c>
      <c r="M587" s="7">
        <v>-7.5401976145621861E-3</v>
      </c>
      <c r="N587" s="7">
        <v>-1.471561102106775E-2</v>
      </c>
      <c r="O587" s="7">
        <v>-1.378441098847295E-2</v>
      </c>
      <c r="P587" s="7">
        <v>-4.2583449222434577E-3</v>
      </c>
      <c r="Q587" s="7">
        <v>3.1664236782889699E-3</v>
      </c>
      <c r="R587" s="7">
        <v>-6.4030627466496832E-3</v>
      </c>
      <c r="S587" s="7">
        <v>-1.449188570788227E-2</v>
      </c>
      <c r="T587" s="7">
        <v>-1.4477499648846809E-2</v>
      </c>
      <c r="U587" s="7">
        <v>4.6598315658579088E-3</v>
      </c>
      <c r="V587" s="7">
        <v>-4.2913092911662596E-3</v>
      </c>
      <c r="W587" s="7">
        <v>-5.3806481066452309E-3</v>
      </c>
      <c r="X587" s="7">
        <v>-5.4900881811978941E-3</v>
      </c>
      <c r="Y587" s="7">
        <v>3.9229890440348669E-4</v>
      </c>
      <c r="Z587" s="7">
        <v>-8.3394768454478144E-3</v>
      </c>
      <c r="AA587" s="7">
        <v>-2.3358574097295708E-3</v>
      </c>
      <c r="AB587" s="7">
        <v>-7.5401976145621861E-3</v>
      </c>
      <c r="AC587" s="7">
        <v>-1.471561102106775E-2</v>
      </c>
      <c r="AD587" s="7">
        <v>-1.378441098847295E-2</v>
      </c>
      <c r="AE587" s="7">
        <v>-4.2583449222434577E-3</v>
      </c>
      <c r="AF587" s="7">
        <v>3.1664236782889699E-3</v>
      </c>
      <c r="AG587" s="7">
        <v>-6.4030627466496832E-3</v>
      </c>
      <c r="AH587" s="7">
        <v>-1.449188570788227E-2</v>
      </c>
      <c r="AI587" s="7">
        <v>-1.4477499648846809E-2</v>
      </c>
      <c r="AJ587" s="7">
        <v>4.6598315658579088E-3</v>
      </c>
      <c r="AK587" s="7">
        <v>-4.2913092911662596E-3</v>
      </c>
      <c r="AL587" s="7">
        <v>-5.3806481066452309E-3</v>
      </c>
      <c r="AM587" s="7">
        <v>-5.4900881811978941E-3</v>
      </c>
      <c r="AN587" s="7">
        <v>3.9229890440348669E-4</v>
      </c>
      <c r="AO587" s="7">
        <v>-8.3394768454478144E-3</v>
      </c>
      <c r="AP587" s="7">
        <v>-2.3358574097295708E-3</v>
      </c>
      <c r="AQ587" s="7">
        <v>-7.5401976145621861E-3</v>
      </c>
      <c r="AR587" s="7">
        <v>-1.471561102106775E-2</v>
      </c>
      <c r="AS587" s="7">
        <v>-1.378441098847295E-2</v>
      </c>
      <c r="AT587" s="7">
        <v>-4.2583449222434577E-3</v>
      </c>
      <c r="AU587" s="7">
        <v>4.6057088807546201E-4</v>
      </c>
      <c r="AV587" s="7">
        <v>-8.6466967390875799E-3</v>
      </c>
      <c r="AW587" s="7">
        <v>-3.163198811177298E-3</v>
      </c>
      <c r="AX587" s="7">
        <v>7.6252979083307241E-5</v>
      </c>
      <c r="AY587" s="7">
        <v>4.125833624354194E-3</v>
      </c>
      <c r="AZ587" s="7">
        <v>-1.1213079876793851E-3</v>
      </c>
      <c r="BA587" s="7">
        <v>-5.1586755378587468E-3</v>
      </c>
      <c r="BB587" s="7">
        <v>-7.7863502485364302E-3</v>
      </c>
      <c r="BC587" s="7">
        <v>-8.3019770955716707E-3</v>
      </c>
      <c r="BD587" s="7">
        <v>-2.1445536044369059E-3</v>
      </c>
      <c r="BE587" s="7">
        <v>-1.794434237878695E-3</v>
      </c>
      <c r="BF587" s="7">
        <v>-5.1152789433300981E-3</v>
      </c>
      <c r="BG587" s="7">
        <v>-1.124459885129128E-2</v>
      </c>
      <c r="BH587" s="7">
        <v>-8.4378774582191743E-3</v>
      </c>
      <c r="BI587" s="7">
        <v>-5.4812943483683969E-3</v>
      </c>
      <c r="BJ587" s="7">
        <v>2.7322219979399529E-3</v>
      </c>
      <c r="BK587" s="7">
        <v>-6.8268114288929892E-3</v>
      </c>
      <c r="BL587" s="7">
        <v>-1.44919617740627E-2</v>
      </c>
      <c r="BM587" s="7">
        <v>-1.4477499648846809E-2</v>
      </c>
      <c r="BN587" s="7">
        <v>4.8618478467596657E-3</v>
      </c>
      <c r="BO587" s="7">
        <v>-7.4927839175090716E-3</v>
      </c>
      <c r="BP587" s="7">
        <v>-2.7354348730512729E-3</v>
      </c>
      <c r="BQ587" s="7">
        <v>-1.703501954824704E-2</v>
      </c>
      <c r="BR587" s="7">
        <v>-1.955364432408381E-2</v>
      </c>
      <c r="BS587" s="7">
        <v>9.8940609708172197E-4</v>
      </c>
      <c r="BT587" s="7">
        <v>2.726456173266278E-3</v>
      </c>
      <c r="BU587" s="7">
        <v>-4.6362963997362127E-3</v>
      </c>
      <c r="BV587" s="7">
        <v>-5.5623419233074029E-3</v>
      </c>
      <c r="BW587" s="7">
        <v>4.0186082389077659E-3</v>
      </c>
      <c r="BX587" s="7">
        <v>1.2733487905202011E-3</v>
      </c>
      <c r="BY587" s="7">
        <v>2.7322219979399529E-3</v>
      </c>
      <c r="BZ587" s="7">
        <v>-6.8268114288929892E-3</v>
      </c>
      <c r="CA587" s="7">
        <v>-1.44919617740627E-2</v>
      </c>
      <c r="CB587" s="7">
        <v>-1.4477499648846809E-2</v>
      </c>
      <c r="CC587" s="7">
        <v>4.8618478467596657E-3</v>
      </c>
      <c r="CD587" s="7">
        <v>-7.4927839175090716E-3</v>
      </c>
      <c r="CE587" s="7">
        <v>-2.7354348730512729E-3</v>
      </c>
      <c r="CF587" s="7">
        <v>-1.703501954824704E-2</v>
      </c>
      <c r="CG587" s="7">
        <v>-1.955364432408381E-2</v>
      </c>
      <c r="CH587" s="7">
        <v>9.8940609708172197E-4</v>
      </c>
      <c r="CI587" s="7">
        <v>2.726456173266278E-3</v>
      </c>
      <c r="CJ587" s="7">
        <v>-4.6362963997362127E-3</v>
      </c>
      <c r="CK587" s="7">
        <v>-5.5623419233074029E-3</v>
      </c>
      <c r="CL587" s="7">
        <v>4.0186082389077659E-3</v>
      </c>
      <c r="CM587" s="7">
        <v>1.2733487905202011E-3</v>
      </c>
      <c r="CN587" s="7">
        <v>2.7322219979399529E-3</v>
      </c>
      <c r="CO587" s="7">
        <v>-6.8268114288929892E-3</v>
      </c>
      <c r="CP587" s="7">
        <v>-1.44919617740627E-2</v>
      </c>
      <c r="CQ587" s="7">
        <v>-1.4477499648846809E-2</v>
      </c>
      <c r="CR587" s="7">
        <v>4.8618478467596657E-3</v>
      </c>
      <c r="CS587" s="7">
        <v>-7.4927839175090716E-3</v>
      </c>
      <c r="CT587" s="7">
        <v>-2.7354348730512729E-3</v>
      </c>
      <c r="CU587" s="7">
        <v>-1.703501954824704E-2</v>
      </c>
      <c r="CV587" s="7">
        <v>-1.955364432408381E-2</v>
      </c>
      <c r="CW587" s="7">
        <v>9.8940609708172197E-4</v>
      </c>
      <c r="CX587" s="7">
        <v>2.726456173266278E-3</v>
      </c>
      <c r="CY587" s="7">
        <v>-4.6362963997362127E-3</v>
      </c>
      <c r="CZ587" s="7">
        <v>-5.5623419233074029E-3</v>
      </c>
      <c r="DA587" s="7">
        <v>4.0186082389077659E-3</v>
      </c>
      <c r="DB587" s="7">
        <v>1.2733487905202011E-3</v>
      </c>
      <c r="DC587" s="7">
        <v>4.1231147616153929E-4</v>
      </c>
      <c r="DD587" s="7">
        <v>-8.0133351360725767E-3</v>
      </c>
      <c r="DE587" s="7">
        <v>-3.1633830803400962E-3</v>
      </c>
      <c r="DF587" s="7">
        <v>7.6252979083308962E-5</v>
      </c>
      <c r="DG587" s="7">
        <v>4.4461579629839869E-3</v>
      </c>
      <c r="DH587" s="7">
        <v>1.9215219000177919E-4</v>
      </c>
      <c r="DI587" s="7">
        <v>3.150093948157523E-4</v>
      </c>
      <c r="DJ587" s="7">
        <v>-2.8956271354200281E-3</v>
      </c>
      <c r="DK587" s="7">
        <v>-1.88391527778217E-3</v>
      </c>
      <c r="DL587" s="7">
        <v>1.9250643560689889E-3</v>
      </c>
      <c r="DM587" s="7">
        <v>-7.5867480009669114E-3</v>
      </c>
      <c r="DN587" s="7">
        <v>-4.5988310818307846E-3</v>
      </c>
      <c r="DO587" s="7">
        <v>-8.9836258881827134E-3</v>
      </c>
      <c r="DP587" s="7">
        <v>-1.2002919179086991E-2</v>
      </c>
      <c r="DQ587" s="7">
        <v>-4.8817984381539113E-3</v>
      </c>
      <c r="DS587" t="s">
        <v>736</v>
      </c>
      <c r="DT587">
        <v>2.6411009999999999</v>
      </c>
      <c r="DU587">
        <v>2.8747129999999999</v>
      </c>
      <c r="DV587">
        <v>2.8747129999999999</v>
      </c>
      <c r="DW587">
        <v>2.3371089999999999</v>
      </c>
      <c r="DX587">
        <v>2.3371089999999999</v>
      </c>
      <c r="DY587">
        <v>2.5416759999999998</v>
      </c>
      <c r="DZ587">
        <v>2.5416759999999998</v>
      </c>
      <c r="EA587">
        <v>2.21156</v>
      </c>
      <c r="EB587">
        <v>2.0995159999999999</v>
      </c>
      <c r="EC587">
        <v>1.848228</v>
      </c>
    </row>
    <row r="588" spans="1:133" x14ac:dyDescent="0.25">
      <c r="A588" s="6">
        <v>45847</v>
      </c>
      <c r="B588" s="7">
        <v>1.1068873111633069E-3</v>
      </c>
      <c r="C588" s="7">
        <v>1.094625645629777E-3</v>
      </c>
      <c r="D588" s="7">
        <v>-3.7366363724826599E-3</v>
      </c>
      <c r="E588" s="7">
        <v>-1.3595006000786591E-3</v>
      </c>
      <c r="F588" s="7">
        <v>4.4458142932472496E-3</v>
      </c>
      <c r="G588" s="7">
        <v>2.6637799257580651E-3</v>
      </c>
      <c r="H588" s="7">
        <v>-2.9670447133958969E-3</v>
      </c>
      <c r="I588" s="7">
        <v>1.140950742231689E-4</v>
      </c>
      <c r="J588" s="7">
        <v>6.192194289468181E-3</v>
      </c>
      <c r="K588" s="7">
        <v>2.799382558559532E-3</v>
      </c>
      <c r="L588" s="7">
        <v>9.7568041732834594E-5</v>
      </c>
      <c r="M588" s="7">
        <v>1.890265319409152E-3</v>
      </c>
      <c r="N588" s="7">
        <v>5.9938782671658799E-3</v>
      </c>
      <c r="O588" s="7">
        <v>5.8531025033217174E-3</v>
      </c>
      <c r="P588" s="7">
        <v>-1.9161728440460471E-3</v>
      </c>
      <c r="Q588" s="7">
        <v>1.1068873111633069E-3</v>
      </c>
      <c r="R588" s="7">
        <v>1.094625645629777E-3</v>
      </c>
      <c r="S588" s="7">
        <v>-3.7366363724826599E-3</v>
      </c>
      <c r="T588" s="7">
        <v>-1.3595006000786591E-3</v>
      </c>
      <c r="U588" s="7">
        <v>4.4458142932472496E-3</v>
      </c>
      <c r="V588" s="7">
        <v>2.6637799257580651E-3</v>
      </c>
      <c r="W588" s="7">
        <v>-2.9670447133958969E-3</v>
      </c>
      <c r="X588" s="7">
        <v>1.140950742231689E-4</v>
      </c>
      <c r="Y588" s="7">
        <v>6.192194289468181E-3</v>
      </c>
      <c r="Z588" s="7">
        <v>2.799382558559532E-3</v>
      </c>
      <c r="AA588" s="7">
        <v>9.7568041732834594E-5</v>
      </c>
      <c r="AB588" s="7">
        <v>1.890265319409152E-3</v>
      </c>
      <c r="AC588" s="7">
        <v>5.9938782671658799E-3</v>
      </c>
      <c r="AD588" s="7">
        <v>5.8531025033217174E-3</v>
      </c>
      <c r="AE588" s="7">
        <v>-1.9161728440460471E-3</v>
      </c>
      <c r="AF588" s="7">
        <v>1.1068873111633069E-3</v>
      </c>
      <c r="AG588" s="7">
        <v>1.094625645629777E-3</v>
      </c>
      <c r="AH588" s="7">
        <v>-3.7366363724826599E-3</v>
      </c>
      <c r="AI588" s="7">
        <v>-1.3595006000786591E-3</v>
      </c>
      <c r="AJ588" s="7">
        <v>4.4458142932472496E-3</v>
      </c>
      <c r="AK588" s="7">
        <v>2.6637799257580651E-3</v>
      </c>
      <c r="AL588" s="7">
        <v>-2.9670447133958969E-3</v>
      </c>
      <c r="AM588" s="7">
        <v>1.140950742231689E-4</v>
      </c>
      <c r="AN588" s="7">
        <v>6.192194289468181E-3</v>
      </c>
      <c r="AO588" s="7">
        <v>2.799382558559532E-3</v>
      </c>
      <c r="AP588" s="7">
        <v>9.7568041732834594E-5</v>
      </c>
      <c r="AQ588" s="7">
        <v>1.890265319409152E-3</v>
      </c>
      <c r="AR588" s="7">
        <v>5.9938782671658799E-3</v>
      </c>
      <c r="AS588" s="7">
        <v>5.8531025033217174E-3</v>
      </c>
      <c r="AT588" s="7">
        <v>-1.9161728440460471E-3</v>
      </c>
      <c r="AU588" s="7">
        <v>2.079050498256685E-4</v>
      </c>
      <c r="AV588" s="7">
        <v>2.099759542225427E-3</v>
      </c>
      <c r="AW588" s="7">
        <v>2.0676422787512991E-3</v>
      </c>
      <c r="AX588" s="7">
        <v>-6.0518752177648192E-3</v>
      </c>
      <c r="AY588" s="7">
        <v>-1.419269855386013E-3</v>
      </c>
      <c r="AZ588" s="7">
        <v>5.354828855687682E-3</v>
      </c>
      <c r="BA588" s="7">
        <v>5.2309650727316104E-3</v>
      </c>
      <c r="BB588" s="7">
        <v>1.1700906249015659E-2</v>
      </c>
      <c r="BC588" s="7">
        <v>1.4574971543939471E-2</v>
      </c>
      <c r="BD588" s="7">
        <v>6.8216417137056048E-3</v>
      </c>
      <c r="BE588" s="7">
        <v>1.0793667945938419E-3</v>
      </c>
      <c r="BF588" s="7">
        <v>6.7796112953108652E-4</v>
      </c>
      <c r="BG588" s="7">
        <v>1.4813110816639279E-3</v>
      </c>
      <c r="BH588" s="7">
        <v>2.8201269262946851E-3</v>
      </c>
      <c r="BI588" s="7">
        <v>7.7394159523804461E-4</v>
      </c>
      <c r="BJ588" s="7">
        <v>1.730958224591649E-3</v>
      </c>
      <c r="BK588" s="7">
        <v>1.159816005139131E-3</v>
      </c>
      <c r="BL588" s="7">
        <v>-3.7369838178845228E-3</v>
      </c>
      <c r="BM588" s="7">
        <v>-1.3595006000786699E-3</v>
      </c>
      <c r="BN588" s="7">
        <v>4.9014641311548547E-3</v>
      </c>
      <c r="BO588" s="7">
        <v>7.0455280281532529E-4</v>
      </c>
      <c r="BP588" s="7">
        <v>-2.8956971712313642E-4</v>
      </c>
      <c r="BQ588" s="7">
        <v>8.6624692377951587E-4</v>
      </c>
      <c r="BR588" s="7">
        <v>-2.1272256384218908E-3</v>
      </c>
      <c r="BS588" s="7">
        <v>2.1572996678490339E-4</v>
      </c>
      <c r="BT588" s="7">
        <v>3.9341960632699458E-3</v>
      </c>
      <c r="BU588" s="7">
        <v>-1.8721835944171331E-3</v>
      </c>
      <c r="BV588" s="7">
        <v>-8.1235799353585611E-4</v>
      </c>
      <c r="BW588" s="7">
        <v>9.9850045827752226E-3</v>
      </c>
      <c r="BX588" s="7">
        <v>1.6972625903627029E-3</v>
      </c>
      <c r="BY588" s="7">
        <v>1.730958224591649E-3</v>
      </c>
      <c r="BZ588" s="7">
        <v>1.159816005139131E-3</v>
      </c>
      <c r="CA588" s="7">
        <v>-3.7369838178845228E-3</v>
      </c>
      <c r="CB588" s="7">
        <v>-1.3595006000786699E-3</v>
      </c>
      <c r="CC588" s="7">
        <v>4.9014641311548547E-3</v>
      </c>
      <c r="CD588" s="7">
        <v>7.0455280281532529E-4</v>
      </c>
      <c r="CE588" s="7">
        <v>-2.8956971712313642E-4</v>
      </c>
      <c r="CF588" s="7">
        <v>8.6624692377951587E-4</v>
      </c>
      <c r="CG588" s="7">
        <v>-2.1272256384218908E-3</v>
      </c>
      <c r="CH588" s="7">
        <v>2.1572996678490339E-4</v>
      </c>
      <c r="CI588" s="7">
        <v>3.9341960632699458E-3</v>
      </c>
      <c r="CJ588" s="7">
        <v>-1.8721835944171331E-3</v>
      </c>
      <c r="CK588" s="7">
        <v>-8.1235799353585611E-4</v>
      </c>
      <c r="CL588" s="7">
        <v>9.9850045827752226E-3</v>
      </c>
      <c r="CM588" s="7">
        <v>1.6972625903627029E-3</v>
      </c>
      <c r="CN588" s="7">
        <v>1.730958224591649E-3</v>
      </c>
      <c r="CO588" s="7">
        <v>1.159816005139131E-3</v>
      </c>
      <c r="CP588" s="7">
        <v>-3.7369838178845228E-3</v>
      </c>
      <c r="CQ588" s="7">
        <v>-1.3595006000786699E-3</v>
      </c>
      <c r="CR588" s="7">
        <v>4.9014641311548547E-3</v>
      </c>
      <c r="CS588" s="7">
        <v>7.0455280281532529E-4</v>
      </c>
      <c r="CT588" s="7">
        <v>-2.8956971712313642E-4</v>
      </c>
      <c r="CU588" s="7">
        <v>8.6624692377951587E-4</v>
      </c>
      <c r="CV588" s="7">
        <v>-2.1272256384218908E-3</v>
      </c>
      <c r="CW588" s="7">
        <v>2.1572996678490339E-4</v>
      </c>
      <c r="CX588" s="7">
        <v>3.9341960632699458E-3</v>
      </c>
      <c r="CY588" s="7">
        <v>-1.8721835944171331E-3</v>
      </c>
      <c r="CZ588" s="7">
        <v>-8.1235799353585611E-4</v>
      </c>
      <c r="DA588" s="7">
        <v>9.9850045827752226E-3</v>
      </c>
      <c r="DB588" s="7">
        <v>1.6972625903627029E-3</v>
      </c>
      <c r="DC588" s="7">
        <v>2.2480094181841209E-4</v>
      </c>
      <c r="DD588" s="7">
        <v>1.4129898505717429E-3</v>
      </c>
      <c r="DE588" s="7">
        <v>2.0676511797696469E-3</v>
      </c>
      <c r="DF588" s="7">
        <v>-6.0518752177648218E-3</v>
      </c>
      <c r="DG588" s="7">
        <v>-1.5431684253087649E-3</v>
      </c>
      <c r="DH588" s="7">
        <v>6.5508236237544074E-3</v>
      </c>
      <c r="DI588" s="7">
        <v>7.5940454355230887E-3</v>
      </c>
      <c r="DJ588" s="7">
        <v>6.8881224361713369E-3</v>
      </c>
      <c r="DK588" s="7">
        <v>5.0052906463356334E-3</v>
      </c>
      <c r="DL588" s="7">
        <v>1.855616315272613E-3</v>
      </c>
      <c r="DM588" s="7">
        <v>1.135533270530731E-3</v>
      </c>
      <c r="DN588" s="7">
        <v>-1.2514740141545001E-3</v>
      </c>
      <c r="DO588" s="7">
        <v>2.0626982589479091E-3</v>
      </c>
      <c r="DP588" s="7">
        <v>6.8724118087322515E-4</v>
      </c>
      <c r="DQ588" s="7">
        <v>-3.337795634915851E-3</v>
      </c>
      <c r="DS588" t="s">
        <v>737</v>
      </c>
      <c r="DT588">
        <v>2.6795949999999999</v>
      </c>
      <c r="DU588">
        <v>2.8708049999999998</v>
      </c>
      <c r="DV588">
        <v>2.8708049999999998</v>
      </c>
      <c r="DW588">
        <v>2.3515809999999999</v>
      </c>
      <c r="DX588">
        <v>2.3515809999999999</v>
      </c>
      <c r="DY588">
        <v>2.5382210000000001</v>
      </c>
      <c r="DZ588">
        <v>2.5382210000000001</v>
      </c>
      <c r="EA588">
        <v>2.2374369999999999</v>
      </c>
      <c r="EB588">
        <v>2.100959</v>
      </c>
      <c r="EC588">
        <v>1.860959</v>
      </c>
    </row>
    <row r="589" spans="1:133" x14ac:dyDescent="0.25">
      <c r="A589" s="6">
        <v>45848</v>
      </c>
      <c r="B589" s="7">
        <v>9.111571669241661E-3</v>
      </c>
      <c r="C589" s="7">
        <v>6.2010170357971808E-3</v>
      </c>
      <c r="D589" s="7">
        <v>5.3768199323430202E-4</v>
      </c>
      <c r="E589" s="7">
        <v>-2.167092759316746E-3</v>
      </c>
      <c r="F589" s="7">
        <v>1.874436086367905E-2</v>
      </c>
      <c r="G589" s="7">
        <v>7.3176468792889426E-3</v>
      </c>
      <c r="H589" s="7">
        <v>3.00859574863968E-3</v>
      </c>
      <c r="I589" s="7">
        <v>-7.6761044834515978E-4</v>
      </c>
      <c r="J589" s="7">
        <v>1.3446543598617459E-2</v>
      </c>
      <c r="K589" s="7">
        <v>1.068302862172479E-2</v>
      </c>
      <c r="L589" s="7">
        <v>7.003668862867074E-3</v>
      </c>
      <c r="M589" s="7">
        <v>8.7812353550333717E-4</v>
      </c>
      <c r="N589" s="7">
        <v>1.6643983068141781E-3</v>
      </c>
      <c r="O589" s="7">
        <v>1.3585480081618541E-2</v>
      </c>
      <c r="P589" s="7">
        <v>8.3091022141035687E-3</v>
      </c>
      <c r="Q589" s="7">
        <v>9.111571669241661E-3</v>
      </c>
      <c r="R589" s="7">
        <v>6.2010170357971808E-3</v>
      </c>
      <c r="S589" s="7">
        <v>5.3768199323430202E-4</v>
      </c>
      <c r="T589" s="7">
        <v>-2.167092759316746E-3</v>
      </c>
      <c r="U589" s="7">
        <v>1.874436086367905E-2</v>
      </c>
      <c r="V589" s="7">
        <v>7.3176468792889426E-3</v>
      </c>
      <c r="W589" s="7">
        <v>3.00859574863968E-3</v>
      </c>
      <c r="X589" s="7">
        <v>-7.6761044834515978E-4</v>
      </c>
      <c r="Y589" s="7">
        <v>1.3446543598617459E-2</v>
      </c>
      <c r="Z589" s="7">
        <v>1.068302862172479E-2</v>
      </c>
      <c r="AA589" s="7">
        <v>7.003668862867074E-3</v>
      </c>
      <c r="AB589" s="7">
        <v>8.7812353550333717E-4</v>
      </c>
      <c r="AC589" s="7">
        <v>1.6643983068141781E-3</v>
      </c>
      <c r="AD589" s="7">
        <v>1.3585480081618541E-2</v>
      </c>
      <c r="AE589" s="7">
        <v>8.3091022141035687E-3</v>
      </c>
      <c r="AF589" s="7">
        <v>9.111571669241661E-3</v>
      </c>
      <c r="AG589" s="7">
        <v>6.2010170357971808E-3</v>
      </c>
      <c r="AH589" s="7">
        <v>5.3768199323430202E-4</v>
      </c>
      <c r="AI589" s="7">
        <v>-2.167092759316746E-3</v>
      </c>
      <c r="AJ589" s="7">
        <v>1.874436086367905E-2</v>
      </c>
      <c r="AK589" s="7">
        <v>7.3176468792889426E-3</v>
      </c>
      <c r="AL589" s="7">
        <v>3.00859574863968E-3</v>
      </c>
      <c r="AM589" s="7">
        <v>-7.6761044834515978E-4</v>
      </c>
      <c r="AN589" s="7">
        <v>1.3446543598617459E-2</v>
      </c>
      <c r="AO589" s="7">
        <v>1.068302862172479E-2</v>
      </c>
      <c r="AP589" s="7">
        <v>7.003668862867074E-3</v>
      </c>
      <c r="AQ589" s="7">
        <v>8.7812353550333717E-4</v>
      </c>
      <c r="AR589" s="7">
        <v>1.6643983068141781E-3</v>
      </c>
      <c r="AS589" s="7">
        <v>1.3585480081618541E-2</v>
      </c>
      <c r="AT589" s="7">
        <v>8.3091022141035687E-3</v>
      </c>
      <c r="AU589" s="7">
        <v>4.5085883754068072E-3</v>
      </c>
      <c r="AV589" s="7">
        <v>5.6640081700610294E-3</v>
      </c>
      <c r="AW589" s="7">
        <v>1.3346199493370309E-2</v>
      </c>
      <c r="AX589" s="7">
        <v>4.7875252940729491E-3</v>
      </c>
      <c r="AY589" s="7">
        <v>4.6262061681202381E-3</v>
      </c>
      <c r="AZ589" s="7">
        <v>5.6407041521410574E-3</v>
      </c>
      <c r="BA589" s="7">
        <v>3.1333358806398888E-3</v>
      </c>
      <c r="BB589" s="7">
        <v>-2.1909146790536371E-3</v>
      </c>
      <c r="BC589" s="7">
        <v>-5.3207767429765788E-3</v>
      </c>
      <c r="BD589" s="7">
        <v>5.4838390579366519E-3</v>
      </c>
      <c r="BE589" s="7">
        <v>3.8151719671145091E-3</v>
      </c>
      <c r="BF589" s="7">
        <v>3.5301999134305451E-4</v>
      </c>
      <c r="BG589" s="7">
        <v>6.5685660265988339E-3</v>
      </c>
      <c r="BH589" s="7">
        <v>5.2447211056894077E-3</v>
      </c>
      <c r="BI589" s="7">
        <v>2.703964301257585E-3</v>
      </c>
      <c r="BJ589" s="7">
        <v>8.9078057424063148E-3</v>
      </c>
      <c r="BK589" s="7">
        <v>5.8249882506316358E-3</v>
      </c>
      <c r="BL589" s="7">
        <v>5.37632846862467E-4</v>
      </c>
      <c r="BM589" s="7">
        <v>-2.1670927593167208E-3</v>
      </c>
      <c r="BN589" s="7">
        <v>2.011784587542079E-2</v>
      </c>
      <c r="BO589" s="7">
        <v>1.0339333989888341E-2</v>
      </c>
      <c r="BP589" s="7">
        <v>5.9449603809409177E-3</v>
      </c>
      <c r="BQ589" s="7">
        <v>1.2510871779003851E-2</v>
      </c>
      <c r="BR589" s="7">
        <v>1.144071914806929E-2</v>
      </c>
      <c r="BS589" s="7">
        <v>1.0484595716096329E-2</v>
      </c>
      <c r="BT589" s="7">
        <v>9.4047236638288706E-3</v>
      </c>
      <c r="BU589" s="7">
        <v>3.4232199478537589E-3</v>
      </c>
      <c r="BV589" s="7">
        <v>4.4388600854424649E-3</v>
      </c>
      <c r="BW589" s="7">
        <v>1.6812665667618579E-2</v>
      </c>
      <c r="BX589" s="7">
        <v>1.18514288948592E-2</v>
      </c>
      <c r="BY589" s="7">
        <v>8.9078057424063148E-3</v>
      </c>
      <c r="BZ589" s="7">
        <v>5.8249882506316358E-3</v>
      </c>
      <c r="CA589" s="7">
        <v>5.37632846862467E-4</v>
      </c>
      <c r="CB589" s="7">
        <v>-2.1670927593167208E-3</v>
      </c>
      <c r="CC589" s="7">
        <v>2.011784587542079E-2</v>
      </c>
      <c r="CD589" s="7">
        <v>1.0339333989888341E-2</v>
      </c>
      <c r="CE589" s="7">
        <v>5.9449603809409177E-3</v>
      </c>
      <c r="CF589" s="7">
        <v>1.2510871779003851E-2</v>
      </c>
      <c r="CG589" s="7">
        <v>1.144071914806929E-2</v>
      </c>
      <c r="CH589" s="7">
        <v>1.0484595716096329E-2</v>
      </c>
      <c r="CI589" s="7">
        <v>9.4047236638288706E-3</v>
      </c>
      <c r="CJ589" s="7">
        <v>3.4232199478537589E-3</v>
      </c>
      <c r="CK589" s="7">
        <v>4.4388600854424649E-3</v>
      </c>
      <c r="CL589" s="7">
        <v>1.6812665667618579E-2</v>
      </c>
      <c r="CM589" s="7">
        <v>1.18514288948592E-2</v>
      </c>
      <c r="CN589" s="7">
        <v>8.9078057424063148E-3</v>
      </c>
      <c r="CO589" s="7">
        <v>5.8249882506316358E-3</v>
      </c>
      <c r="CP589" s="7">
        <v>5.37632846862467E-4</v>
      </c>
      <c r="CQ589" s="7">
        <v>-2.1670927593167208E-3</v>
      </c>
      <c r="CR589" s="7">
        <v>2.011784587542079E-2</v>
      </c>
      <c r="CS589" s="7">
        <v>1.0339333989888341E-2</v>
      </c>
      <c r="CT589" s="7">
        <v>5.9449603809409177E-3</v>
      </c>
      <c r="CU589" s="7">
        <v>1.2510871779003851E-2</v>
      </c>
      <c r="CV589" s="7">
        <v>1.144071914806929E-2</v>
      </c>
      <c r="CW589" s="7">
        <v>1.0484595716096329E-2</v>
      </c>
      <c r="CX589" s="7">
        <v>9.4047236638288706E-3</v>
      </c>
      <c r="CY589" s="7">
        <v>3.4232199478537589E-3</v>
      </c>
      <c r="CZ589" s="7">
        <v>4.4388600854424649E-3</v>
      </c>
      <c r="DA589" s="7">
        <v>1.6812665667618579E-2</v>
      </c>
      <c r="DB589" s="7">
        <v>1.18514288948592E-2</v>
      </c>
      <c r="DC589" s="7">
        <v>6.6676222588572054E-3</v>
      </c>
      <c r="DD589" s="7">
        <v>5.1089163398667439E-3</v>
      </c>
      <c r="DE589" s="7">
        <v>1.3345537239835311E-2</v>
      </c>
      <c r="DF589" s="7">
        <v>4.7875252940729474E-3</v>
      </c>
      <c r="DG589" s="7">
        <v>4.5516145836653086E-3</v>
      </c>
      <c r="DH589" s="7">
        <v>5.2009627877035169E-4</v>
      </c>
      <c r="DI589" s="7">
        <v>2.1014488393079431E-3</v>
      </c>
      <c r="DJ589" s="7">
        <v>4.9893725202281589E-3</v>
      </c>
      <c r="DK589" s="7">
        <v>1.340590679231536E-3</v>
      </c>
      <c r="DL589" s="7">
        <v>-4.5416096370531718E-3</v>
      </c>
      <c r="DM589" s="7">
        <v>4.4935604837247206E-3</v>
      </c>
      <c r="DN589" s="7">
        <v>3.45839652046089E-3</v>
      </c>
      <c r="DO589" s="7">
        <v>-8.7805695923091776E-3</v>
      </c>
      <c r="DP589" s="7">
        <v>-7.5702076248566246E-3</v>
      </c>
      <c r="DQ589" s="7">
        <v>8.111758022530155E-3</v>
      </c>
      <c r="DS589" t="s">
        <v>738</v>
      </c>
      <c r="DT589">
        <v>2.6653370000000001</v>
      </c>
      <c r="DU589">
        <v>2.8645830000000001</v>
      </c>
      <c r="DV589">
        <v>2.8645830000000001</v>
      </c>
      <c r="DW589">
        <v>2.3832010000000001</v>
      </c>
      <c r="DX589">
        <v>2.3832010000000001</v>
      </c>
      <c r="DY589">
        <v>2.5327199999999999</v>
      </c>
      <c r="DZ589">
        <v>2.5327199999999999</v>
      </c>
      <c r="EA589">
        <v>2.2325349999999999</v>
      </c>
      <c r="EB589">
        <v>2.085054</v>
      </c>
      <c r="EC589">
        <v>1.870244</v>
      </c>
    </row>
    <row r="590" spans="1:133" x14ac:dyDescent="0.25">
      <c r="A590" s="6">
        <v>45849</v>
      </c>
      <c r="B590" s="7">
        <v>-5.0464264340206897E-3</v>
      </c>
      <c r="C590" s="7">
        <v>-4.6970440175235877E-3</v>
      </c>
      <c r="D590" s="7">
        <v>-7.2053925805250878E-3</v>
      </c>
      <c r="E590" s="7">
        <v>-6.7015407494700474E-3</v>
      </c>
      <c r="F590" s="7">
        <v>-1.8511340203462691E-3</v>
      </c>
      <c r="G590" s="7">
        <v>-5.8252159213162073E-3</v>
      </c>
      <c r="H590" s="7">
        <v>-4.278780956268954E-3</v>
      </c>
      <c r="I590" s="7">
        <v>-9.7406839802796231E-3</v>
      </c>
      <c r="J590" s="7">
        <v>5.4534987892935843E-4</v>
      </c>
      <c r="K590" s="7">
        <v>-5.0564805763587076E-3</v>
      </c>
      <c r="L590" s="7">
        <v>-7.7479339986464843E-3</v>
      </c>
      <c r="M590" s="7">
        <v>-1.056255481756558E-2</v>
      </c>
      <c r="N590" s="7">
        <v>-2.030528129450699E-2</v>
      </c>
      <c r="O590" s="7">
        <v>-1.9513454252045492E-2</v>
      </c>
      <c r="P590" s="7">
        <v>-9.7141945896313947E-3</v>
      </c>
      <c r="Q590" s="7">
        <v>-5.0464264340206897E-3</v>
      </c>
      <c r="R590" s="7">
        <v>-4.6970440175235877E-3</v>
      </c>
      <c r="S590" s="7">
        <v>-7.2053925805250878E-3</v>
      </c>
      <c r="T590" s="7">
        <v>-6.7015407494700474E-3</v>
      </c>
      <c r="U590" s="7">
        <v>-1.8511340203462691E-3</v>
      </c>
      <c r="V590" s="7">
        <v>-5.8252159213162073E-3</v>
      </c>
      <c r="W590" s="7">
        <v>-4.278780956268954E-3</v>
      </c>
      <c r="X590" s="7">
        <v>-9.7406839802796231E-3</v>
      </c>
      <c r="Y590" s="7">
        <v>5.4534987892935843E-4</v>
      </c>
      <c r="Z590" s="7">
        <v>-5.0564805763587076E-3</v>
      </c>
      <c r="AA590" s="7">
        <v>-7.7479339986464843E-3</v>
      </c>
      <c r="AB590" s="7">
        <v>-1.056255481756558E-2</v>
      </c>
      <c r="AC590" s="7">
        <v>-2.030528129450699E-2</v>
      </c>
      <c r="AD590" s="7">
        <v>-1.9513454252045492E-2</v>
      </c>
      <c r="AE590" s="7">
        <v>-9.7141945896313947E-3</v>
      </c>
      <c r="AF590" s="7">
        <v>-5.0464264340206897E-3</v>
      </c>
      <c r="AG590" s="7">
        <v>-4.6970440175235877E-3</v>
      </c>
      <c r="AH590" s="7">
        <v>-7.2053925805250878E-3</v>
      </c>
      <c r="AI590" s="7">
        <v>-6.7015407494700474E-3</v>
      </c>
      <c r="AJ590" s="7">
        <v>-1.8511340203462691E-3</v>
      </c>
      <c r="AK590" s="7">
        <v>-5.8252159213162073E-3</v>
      </c>
      <c r="AL590" s="7">
        <v>-4.278780956268954E-3</v>
      </c>
      <c r="AM590" s="7">
        <v>-9.7406839802796231E-3</v>
      </c>
      <c r="AN590" s="7">
        <v>5.4534987892935843E-4</v>
      </c>
      <c r="AO590" s="7">
        <v>-5.0564805763587076E-3</v>
      </c>
      <c r="AP590" s="7">
        <v>-7.7479339986464843E-3</v>
      </c>
      <c r="AQ590" s="7">
        <v>-1.056255481756558E-2</v>
      </c>
      <c r="AR590" s="7">
        <v>-2.030528129450699E-2</v>
      </c>
      <c r="AS590" s="7">
        <v>-1.9513454252045492E-2</v>
      </c>
      <c r="AT590" s="7">
        <v>-9.7141945896313947E-3</v>
      </c>
      <c r="AU590" s="7">
        <v>-8.7146821448902435E-3</v>
      </c>
      <c r="AV590" s="7">
        <v>-3.9972291151427761E-3</v>
      </c>
      <c r="AW590" s="7">
        <v>-5.3745359252772079E-3</v>
      </c>
      <c r="AX590" s="7">
        <v>-1.0027253319039571E-2</v>
      </c>
      <c r="AY590" s="7">
        <v>-7.6451960546931857E-3</v>
      </c>
      <c r="AZ590" s="7">
        <v>-7.8427510710626473E-3</v>
      </c>
      <c r="BA590" s="7">
        <v>-7.0904723330534204E-3</v>
      </c>
      <c r="BB590" s="7">
        <v>-2.0229985256187941E-2</v>
      </c>
      <c r="BC590" s="7">
        <v>-1.6607910300434039E-2</v>
      </c>
      <c r="BD590" s="7">
        <v>-4.2787710943858262E-3</v>
      </c>
      <c r="BE590" s="7">
        <v>-1.986732699812878E-3</v>
      </c>
      <c r="BF590" s="7">
        <v>-1.3212151179980119E-3</v>
      </c>
      <c r="BG590" s="7">
        <v>-5.8290629554754751E-3</v>
      </c>
      <c r="BH590" s="7">
        <v>-1.58667173269736E-2</v>
      </c>
      <c r="BI590" s="7">
        <v>-1.6353604339164969E-3</v>
      </c>
      <c r="BJ590" s="7">
        <v>-6.5485501055179487E-3</v>
      </c>
      <c r="BK590" s="7">
        <v>-5.2364241971627158E-3</v>
      </c>
      <c r="BL590" s="7">
        <v>-7.2054495433313132E-3</v>
      </c>
      <c r="BM590" s="7">
        <v>-6.70154074947005E-3</v>
      </c>
      <c r="BN590" s="7">
        <v>-1.423086449443553E-3</v>
      </c>
      <c r="BO590" s="7">
        <v>-3.8866748174538751E-3</v>
      </c>
      <c r="BP590" s="7">
        <v>-5.9998097557387399E-3</v>
      </c>
      <c r="BQ590" s="7">
        <v>-1.1014486036548881E-2</v>
      </c>
      <c r="BR590" s="7">
        <v>-1.0915330167695121E-2</v>
      </c>
      <c r="BS590" s="7">
        <v>1.904779446618105E-3</v>
      </c>
      <c r="BT590" s="7">
        <v>-1.1071274775764359E-3</v>
      </c>
      <c r="BU590" s="7">
        <v>-4.8608602822133072E-3</v>
      </c>
      <c r="BV590" s="7">
        <v>-4.8265769580702672E-3</v>
      </c>
      <c r="BW590" s="7">
        <v>4.2166843647692496E-3</v>
      </c>
      <c r="BX590" s="7">
        <v>-1.8526014754470411E-3</v>
      </c>
      <c r="BY590" s="7">
        <v>-6.5485501055179487E-3</v>
      </c>
      <c r="BZ590" s="7">
        <v>-5.2364241971627158E-3</v>
      </c>
      <c r="CA590" s="7">
        <v>-7.2054495433313132E-3</v>
      </c>
      <c r="CB590" s="7">
        <v>-6.70154074947005E-3</v>
      </c>
      <c r="CC590" s="7">
        <v>-1.423086449443553E-3</v>
      </c>
      <c r="CD590" s="7">
        <v>-3.8866748174538751E-3</v>
      </c>
      <c r="CE590" s="7">
        <v>-5.9998097557387399E-3</v>
      </c>
      <c r="CF590" s="7">
        <v>-1.1014486036548881E-2</v>
      </c>
      <c r="CG590" s="7">
        <v>-1.0915330167695121E-2</v>
      </c>
      <c r="CH590" s="7">
        <v>1.904779446618105E-3</v>
      </c>
      <c r="CI590" s="7">
        <v>-1.1071274775764359E-3</v>
      </c>
      <c r="CJ590" s="7">
        <v>-4.8608602822133072E-3</v>
      </c>
      <c r="CK590" s="7">
        <v>-4.8265769580702672E-3</v>
      </c>
      <c r="CL590" s="7">
        <v>4.2166843647692496E-3</v>
      </c>
      <c r="CM590" s="7">
        <v>-1.8526014754470411E-3</v>
      </c>
      <c r="CN590" s="7">
        <v>-6.5485501055179487E-3</v>
      </c>
      <c r="CO590" s="7">
        <v>-5.2364241971627158E-3</v>
      </c>
      <c r="CP590" s="7">
        <v>-7.2054495433313132E-3</v>
      </c>
      <c r="CQ590" s="7">
        <v>-6.70154074947005E-3</v>
      </c>
      <c r="CR590" s="7">
        <v>-1.423086449443553E-3</v>
      </c>
      <c r="CS590" s="7">
        <v>-3.8866748174538751E-3</v>
      </c>
      <c r="CT590" s="7">
        <v>-5.9998097557387399E-3</v>
      </c>
      <c r="CU590" s="7">
        <v>-1.1014486036548881E-2</v>
      </c>
      <c r="CV590" s="7">
        <v>-1.0915330167695121E-2</v>
      </c>
      <c r="CW590" s="7">
        <v>1.904779446618105E-3</v>
      </c>
      <c r="CX590" s="7">
        <v>-1.1071274775764359E-3</v>
      </c>
      <c r="CY590" s="7">
        <v>-4.8608602822133072E-3</v>
      </c>
      <c r="CZ590" s="7">
        <v>-4.8265769580702672E-3</v>
      </c>
      <c r="DA590" s="7">
        <v>4.2166843647692496E-3</v>
      </c>
      <c r="DB590" s="7">
        <v>-1.8526014754470411E-3</v>
      </c>
      <c r="DC590" s="7">
        <v>-7.3974066233673738E-3</v>
      </c>
      <c r="DD590" s="7">
        <v>-4.4235456464539044E-3</v>
      </c>
      <c r="DE590" s="7">
        <v>-5.3748057430288284E-3</v>
      </c>
      <c r="DF590" s="7">
        <v>-1.002725331903956E-2</v>
      </c>
      <c r="DG590" s="7">
        <v>-7.630055414889805E-3</v>
      </c>
      <c r="DH590" s="7">
        <v>-8.7543446878251274E-3</v>
      </c>
      <c r="DI590" s="7">
        <v>-1.0433690857155861E-2</v>
      </c>
      <c r="DJ590" s="7">
        <v>-6.5980001290722162E-4</v>
      </c>
      <c r="DK590" s="7">
        <v>1.3538092963891581E-3</v>
      </c>
      <c r="DL590" s="7">
        <v>-1.103910205474179E-2</v>
      </c>
      <c r="DM590" s="7">
        <v>-4.7742589372269939E-3</v>
      </c>
      <c r="DN590" s="7">
        <v>-6.8456479878790779E-3</v>
      </c>
      <c r="DO590" s="7">
        <v>-6.5325843344041096E-3</v>
      </c>
      <c r="DP590" s="7">
        <v>-4.2166378206629166E-3</v>
      </c>
      <c r="DQ590" s="7">
        <v>-5.0862907734561414E-3</v>
      </c>
      <c r="DS590" t="s">
        <v>739</v>
      </c>
      <c r="DT590">
        <v>2.6210710000000002</v>
      </c>
      <c r="DU590">
        <v>2.845386</v>
      </c>
      <c r="DV590">
        <v>2.845386</v>
      </c>
      <c r="DW590">
        <v>2.3845010000000002</v>
      </c>
      <c r="DX590">
        <v>2.3845010000000002</v>
      </c>
      <c r="DY590">
        <v>2.5157470000000002</v>
      </c>
      <c r="DZ590">
        <v>2.5157470000000002</v>
      </c>
      <c r="EA590">
        <v>2.1873710000000002</v>
      </c>
      <c r="EB590">
        <v>2.0762619999999998</v>
      </c>
      <c r="EC590">
        <v>1.8690100000000001</v>
      </c>
    </row>
    <row r="591" spans="1:133" x14ac:dyDescent="0.25">
      <c r="A591" s="6">
        <v>45852</v>
      </c>
      <c r="B591" s="7">
        <v>1.399757142131702E-3</v>
      </c>
      <c r="C591" s="7">
        <v>3.0370716810711792E-3</v>
      </c>
      <c r="D591" s="7">
        <v>7.907978078655481E-3</v>
      </c>
      <c r="E591" s="7">
        <v>8.4194362143109793E-3</v>
      </c>
      <c r="F591" s="7">
        <v>9.7529381628947537E-4</v>
      </c>
      <c r="G591" s="7">
        <v>2.6671666580237942E-3</v>
      </c>
      <c r="H591" s="7">
        <v>-8.9724028548588851E-4</v>
      </c>
      <c r="I591" s="7">
        <v>1.2420264079517191E-3</v>
      </c>
      <c r="J591" s="7">
        <v>6.2447838298338443E-3</v>
      </c>
      <c r="K591" s="7">
        <v>3.752845424005221E-3</v>
      </c>
      <c r="L591" s="7">
        <v>2.1032630323702169E-3</v>
      </c>
      <c r="M591" s="7">
        <v>9.0364766211738778E-3</v>
      </c>
      <c r="N591" s="7">
        <v>1.6624615095778839E-2</v>
      </c>
      <c r="O591" s="7">
        <v>1.5388327805579881E-2</v>
      </c>
      <c r="P591" s="7">
        <v>2.1369259011017028E-3</v>
      </c>
      <c r="Q591" s="7">
        <v>1.399757142131702E-3</v>
      </c>
      <c r="R591" s="7">
        <v>3.0370716810711792E-3</v>
      </c>
      <c r="S591" s="7">
        <v>7.907978078655481E-3</v>
      </c>
      <c r="T591" s="7">
        <v>8.4194362143109793E-3</v>
      </c>
      <c r="U591" s="7">
        <v>9.7529381628947537E-4</v>
      </c>
      <c r="V591" s="7">
        <v>2.6671666580237942E-3</v>
      </c>
      <c r="W591" s="7">
        <v>-8.9724028548588851E-4</v>
      </c>
      <c r="X591" s="7">
        <v>1.2420264079517191E-3</v>
      </c>
      <c r="Y591" s="7">
        <v>6.2447838298338443E-3</v>
      </c>
      <c r="Z591" s="7">
        <v>3.752845424005221E-3</v>
      </c>
      <c r="AA591" s="7">
        <v>2.1032630323702169E-3</v>
      </c>
      <c r="AB591" s="7">
        <v>9.0364766211738778E-3</v>
      </c>
      <c r="AC591" s="7">
        <v>1.6624615095778839E-2</v>
      </c>
      <c r="AD591" s="7">
        <v>1.5388327805579881E-2</v>
      </c>
      <c r="AE591" s="7">
        <v>2.1369259011017028E-3</v>
      </c>
      <c r="AF591" s="7">
        <v>1.399757142131702E-3</v>
      </c>
      <c r="AG591" s="7">
        <v>3.0370716810711792E-3</v>
      </c>
      <c r="AH591" s="7">
        <v>7.907978078655481E-3</v>
      </c>
      <c r="AI591" s="7">
        <v>8.4194362143109793E-3</v>
      </c>
      <c r="AJ591" s="7">
        <v>9.7529381628947537E-4</v>
      </c>
      <c r="AK591" s="7">
        <v>2.6671666580237942E-3</v>
      </c>
      <c r="AL591" s="7">
        <v>-8.9724028548588851E-4</v>
      </c>
      <c r="AM591" s="7">
        <v>1.2420264079517191E-3</v>
      </c>
      <c r="AN591" s="7">
        <v>6.2447838298338443E-3</v>
      </c>
      <c r="AO591" s="7">
        <v>3.752845424005221E-3</v>
      </c>
      <c r="AP591" s="7">
        <v>2.1032630323702169E-3</v>
      </c>
      <c r="AQ591" s="7">
        <v>9.0364766211738778E-3</v>
      </c>
      <c r="AR591" s="7">
        <v>1.6624615095778839E-2</v>
      </c>
      <c r="AS591" s="7">
        <v>1.5388327805579881E-2</v>
      </c>
      <c r="AT591" s="7">
        <v>2.1369259011017028E-3</v>
      </c>
      <c r="AU591" s="7">
        <v>1.5625789907078411E-3</v>
      </c>
      <c r="AV591" s="7">
        <v>-2.9584368145760161E-3</v>
      </c>
      <c r="AW591" s="7">
        <v>4.24348972032645E-3</v>
      </c>
      <c r="AX591" s="7">
        <v>1.225167528542522E-2</v>
      </c>
      <c r="AY591" s="7">
        <v>4.1406979308164513E-3</v>
      </c>
      <c r="AZ591" s="7">
        <v>5.163756822391093E-3</v>
      </c>
      <c r="BA591" s="7">
        <v>5.8877265963462721E-3</v>
      </c>
      <c r="BB591" s="7">
        <v>1.3563001987405661E-2</v>
      </c>
      <c r="BC591" s="7">
        <v>1.976684781558238E-2</v>
      </c>
      <c r="BD591" s="7">
        <v>6.4053287007507162E-3</v>
      </c>
      <c r="BE591" s="7">
        <v>1.2077928350113141E-3</v>
      </c>
      <c r="BF591" s="7">
        <v>5.3490017897439221E-4</v>
      </c>
      <c r="BG591" s="7">
        <v>4.9428824509011541E-3</v>
      </c>
      <c r="BH591" s="7">
        <v>2.463124247242389E-3</v>
      </c>
      <c r="BI591" s="7">
        <v>4.023625349366E-3</v>
      </c>
      <c r="BJ591" s="7">
        <v>1.1831752540915411E-3</v>
      </c>
      <c r="BK591" s="7">
        <v>2.0800415184438459E-3</v>
      </c>
      <c r="BL591" s="7">
        <v>7.9080433192889234E-3</v>
      </c>
      <c r="BM591" s="7">
        <v>8.4194362143109776E-3</v>
      </c>
      <c r="BN591" s="7">
        <v>9.7792933398215985E-4</v>
      </c>
      <c r="BO591" s="7">
        <v>4.6517044237495697E-3</v>
      </c>
      <c r="BP591" s="7">
        <v>5.2006480276058399E-3</v>
      </c>
      <c r="BQ591" s="7">
        <v>6.4503512168911457E-3</v>
      </c>
      <c r="BR591" s="7">
        <v>6.2723366228978348E-3</v>
      </c>
      <c r="BS591" s="7">
        <v>2.4183041242569459E-3</v>
      </c>
      <c r="BT591" s="7">
        <v>3.702715021009495E-4</v>
      </c>
      <c r="BU591" s="7">
        <v>-1.603107930196881E-3</v>
      </c>
      <c r="BV591" s="7">
        <v>-8.683020783519825E-5</v>
      </c>
      <c r="BW591" s="7">
        <v>5.0729431431204746E-3</v>
      </c>
      <c r="BX591" s="7">
        <v>1.024344941766997E-3</v>
      </c>
      <c r="BY591" s="7">
        <v>1.1831752540915411E-3</v>
      </c>
      <c r="BZ591" s="7">
        <v>2.0800415184438459E-3</v>
      </c>
      <c r="CA591" s="7">
        <v>7.9080433192889234E-3</v>
      </c>
      <c r="CB591" s="7">
        <v>8.4194362143109776E-3</v>
      </c>
      <c r="CC591" s="7">
        <v>9.7792933398215985E-4</v>
      </c>
      <c r="CD591" s="7">
        <v>4.6517044237495697E-3</v>
      </c>
      <c r="CE591" s="7">
        <v>5.2006480276058399E-3</v>
      </c>
      <c r="CF591" s="7">
        <v>6.4503512168911457E-3</v>
      </c>
      <c r="CG591" s="7">
        <v>6.2723366228978348E-3</v>
      </c>
      <c r="CH591" s="7">
        <v>2.4183041242569459E-3</v>
      </c>
      <c r="CI591" s="7">
        <v>3.702715021009495E-4</v>
      </c>
      <c r="CJ591" s="7">
        <v>-1.603107930196881E-3</v>
      </c>
      <c r="CK591" s="7">
        <v>-8.683020783519825E-5</v>
      </c>
      <c r="CL591" s="7">
        <v>5.0729431431204746E-3</v>
      </c>
      <c r="CM591" s="7">
        <v>1.024344941766997E-3</v>
      </c>
      <c r="CN591" s="7">
        <v>1.1831752540915411E-3</v>
      </c>
      <c r="CO591" s="7">
        <v>2.0800415184438459E-3</v>
      </c>
      <c r="CP591" s="7">
        <v>7.9080433192889234E-3</v>
      </c>
      <c r="CQ591" s="7">
        <v>8.4194362143109776E-3</v>
      </c>
      <c r="CR591" s="7">
        <v>9.7792933398215985E-4</v>
      </c>
      <c r="CS591" s="7">
        <v>4.6517044237495697E-3</v>
      </c>
      <c r="CT591" s="7">
        <v>5.2006480276058399E-3</v>
      </c>
      <c r="CU591" s="7">
        <v>6.4503512168911457E-3</v>
      </c>
      <c r="CV591" s="7">
        <v>6.2723366228978348E-3</v>
      </c>
      <c r="CW591" s="7">
        <v>2.4183041242569459E-3</v>
      </c>
      <c r="CX591" s="7">
        <v>3.702715021009495E-4</v>
      </c>
      <c r="CY591" s="7">
        <v>-1.603107930196881E-3</v>
      </c>
      <c r="CZ591" s="7">
        <v>-8.683020783519825E-5</v>
      </c>
      <c r="DA591" s="7">
        <v>5.0729431431204746E-3</v>
      </c>
      <c r="DB591" s="7">
        <v>1.024344941766997E-3</v>
      </c>
      <c r="DC591" s="7">
        <v>1.160526151854004E-3</v>
      </c>
      <c r="DD591" s="7">
        <v>-2.42720895921828E-3</v>
      </c>
      <c r="DE591" s="7">
        <v>4.2435150198056829E-3</v>
      </c>
      <c r="DF591" s="7">
        <v>1.2251675285425241E-2</v>
      </c>
      <c r="DG591" s="7">
        <v>4.4025356020159553E-3</v>
      </c>
      <c r="DH591" s="7">
        <v>6.416900105591275E-3</v>
      </c>
      <c r="DI591" s="7">
        <v>4.6826301438211834E-3</v>
      </c>
      <c r="DJ591" s="7">
        <v>1.425497663653196E-2</v>
      </c>
      <c r="DK591" s="7">
        <v>1.4816988930602329E-2</v>
      </c>
      <c r="DL591" s="7">
        <v>5.787415139315048E-3</v>
      </c>
      <c r="DM591" s="7">
        <v>1.47121532929792E-3</v>
      </c>
      <c r="DN591" s="7">
        <v>4.0668792668606419E-3</v>
      </c>
      <c r="DO591" s="7">
        <v>7.152256839374301E-3</v>
      </c>
      <c r="DP591" s="7">
        <v>8.8491976585733396E-3</v>
      </c>
      <c r="DQ591" s="7">
        <v>3.2024589041278529E-3</v>
      </c>
      <c r="DS591" t="s">
        <v>740</v>
      </c>
      <c r="DT591">
        <v>2.672882</v>
      </c>
      <c r="DU591">
        <v>2.8693430000000002</v>
      </c>
      <c r="DV591">
        <v>2.8693430000000002</v>
      </c>
      <c r="DW591">
        <v>2.3993920000000002</v>
      </c>
      <c r="DX591">
        <v>2.3993920000000002</v>
      </c>
      <c r="DY591">
        <v>2.5369280000000001</v>
      </c>
      <c r="DZ591">
        <v>2.5369280000000001</v>
      </c>
      <c r="EA591">
        <v>2.2170380000000001</v>
      </c>
      <c r="EB591">
        <v>2.0946349999999998</v>
      </c>
      <c r="EC591">
        <v>1.895653</v>
      </c>
    </row>
    <row r="592" spans="1:133" x14ac:dyDescent="0.25">
      <c r="A592" s="6">
        <v>45853</v>
      </c>
      <c r="B592" s="7">
        <v>-1.4232331984089E-2</v>
      </c>
      <c r="C592" s="7">
        <v>-8.1708018084085086E-3</v>
      </c>
      <c r="D592" s="7">
        <v>-3.1143381823024812E-3</v>
      </c>
      <c r="E592" s="7">
        <v>-7.8274173423286963E-3</v>
      </c>
      <c r="F592" s="7">
        <v>-1.5038307369015879E-2</v>
      </c>
      <c r="G592" s="7">
        <v>-1.045480924825199E-3</v>
      </c>
      <c r="H592" s="7">
        <v>-6.7492267643172784E-3</v>
      </c>
      <c r="I592" s="7">
        <v>1.6705352074493151E-4</v>
      </c>
      <c r="J592" s="7">
        <v>1.445489059514924E-2</v>
      </c>
      <c r="K592" s="7">
        <v>-6.3959211656586697E-3</v>
      </c>
      <c r="L592" s="7">
        <v>-1.3293063352915279E-2</v>
      </c>
      <c r="M592" s="7">
        <v>-1.053694142719044E-2</v>
      </c>
      <c r="N592" s="7">
        <v>-9.0332319780704502E-3</v>
      </c>
      <c r="O592" s="7">
        <v>-1.765804991498825E-2</v>
      </c>
      <c r="P592" s="7">
        <v>-1.45488913122342E-2</v>
      </c>
      <c r="Q592" s="7">
        <v>-1.4232331984089E-2</v>
      </c>
      <c r="R592" s="7">
        <v>-8.1708018084085086E-3</v>
      </c>
      <c r="S592" s="7">
        <v>-3.1143381823024812E-3</v>
      </c>
      <c r="T592" s="7">
        <v>-7.8274173423286963E-3</v>
      </c>
      <c r="U592" s="7">
        <v>-1.5038307369015879E-2</v>
      </c>
      <c r="V592" s="7">
        <v>-1.045480924825199E-3</v>
      </c>
      <c r="W592" s="7">
        <v>-6.7492267643172784E-3</v>
      </c>
      <c r="X592" s="7">
        <v>1.6705352074493151E-4</v>
      </c>
      <c r="Y592" s="7">
        <v>1.445489059514924E-2</v>
      </c>
      <c r="Z592" s="7">
        <v>-6.3959211656586697E-3</v>
      </c>
      <c r="AA592" s="7">
        <v>-1.3293063352915279E-2</v>
      </c>
      <c r="AB592" s="7">
        <v>-1.053694142719044E-2</v>
      </c>
      <c r="AC592" s="7">
        <v>-9.0332319780704502E-3</v>
      </c>
      <c r="AD592" s="7">
        <v>-1.765804991498825E-2</v>
      </c>
      <c r="AE592" s="7">
        <v>-1.45488913122342E-2</v>
      </c>
      <c r="AF592" s="7">
        <v>-6.7059269321149348E-3</v>
      </c>
      <c r="AG592" s="7">
        <v>-6.1745851083521552E-3</v>
      </c>
      <c r="AH592" s="7">
        <v>1.4768705849871029E-3</v>
      </c>
      <c r="AI592" s="7">
        <v>1.047872088279031E-3</v>
      </c>
      <c r="AJ592" s="7">
        <v>8.7833356344224692E-3</v>
      </c>
      <c r="AK592" s="7">
        <v>-6.6279176290879611E-3</v>
      </c>
      <c r="AL592" s="7">
        <v>-2.2221643316967001E-3</v>
      </c>
      <c r="AM592" s="7">
        <v>-1.534413319476404E-3</v>
      </c>
      <c r="AN592" s="7">
        <v>-7.4263411475467781E-4</v>
      </c>
      <c r="AO592" s="7">
        <v>-7.4638099884601038E-3</v>
      </c>
      <c r="AP592" s="7">
        <v>-1.5040439436460801E-2</v>
      </c>
      <c r="AQ592" s="7">
        <v>-1.553831213111144E-2</v>
      </c>
      <c r="AR592" s="7">
        <v>-1.6570340451072502E-2</v>
      </c>
      <c r="AS592" s="7">
        <v>-2.0002884342003209E-2</v>
      </c>
      <c r="AT592" s="7">
        <v>-1.536692580442206E-2</v>
      </c>
      <c r="AU592" s="7">
        <v>-8.7273951830442835E-3</v>
      </c>
      <c r="AV592" s="7">
        <v>-6.9258214448362672E-3</v>
      </c>
      <c r="AW592" s="7">
        <v>-8.6575254860646912E-3</v>
      </c>
      <c r="AX592" s="7">
        <v>-1.1377249849577239E-2</v>
      </c>
      <c r="AY592" s="7">
        <v>-4.0233093263510548E-3</v>
      </c>
      <c r="AZ592" s="7">
        <v>-1.6129500740527759E-2</v>
      </c>
      <c r="BA592" s="7">
        <v>-1.1702355827091251E-2</v>
      </c>
      <c r="BB592" s="7">
        <v>-1.203840363490098E-2</v>
      </c>
      <c r="BC592" s="7">
        <v>-9.5688976433992937E-3</v>
      </c>
      <c r="BD592" s="7">
        <v>-1.546635920641517E-2</v>
      </c>
      <c r="BE592" s="7">
        <v>-7.8145251295614615E-3</v>
      </c>
      <c r="BF592" s="7">
        <v>-3.9618996558083647E-3</v>
      </c>
      <c r="BG592" s="7">
        <v>-7.4903399045567524E-4</v>
      </c>
      <c r="BH592" s="7">
        <v>6.0746961851328969E-3</v>
      </c>
      <c r="BI592" s="7">
        <v>-1.0622519275337951E-2</v>
      </c>
      <c r="BJ592" s="7">
        <v>-1.4894323088920899E-2</v>
      </c>
      <c r="BK592" s="7">
        <v>-1.171837543476768E-2</v>
      </c>
      <c r="BL592" s="7">
        <v>-8.8475037495041979E-3</v>
      </c>
      <c r="BM592" s="7">
        <v>-1.118412174625685E-2</v>
      </c>
      <c r="BN592" s="7">
        <v>-1.510596202613055E-2</v>
      </c>
      <c r="BO592" s="7">
        <v>-1.1570337004924099E-2</v>
      </c>
      <c r="BP592" s="7">
        <v>-3.271962221421407E-3</v>
      </c>
      <c r="BQ592" s="7">
        <v>-1.2538791539343729E-3</v>
      </c>
      <c r="BR592" s="7">
        <v>-4.8832025314228741E-3</v>
      </c>
      <c r="BS592" s="7">
        <v>-1.0639870165148399E-2</v>
      </c>
      <c r="BT592" s="7">
        <v>9.7073377765708076E-4</v>
      </c>
      <c r="BU592" s="7">
        <v>-5.8682235605139934E-3</v>
      </c>
      <c r="BV592" s="7">
        <v>4.9090835378822577E-3</v>
      </c>
      <c r="BW592" s="7">
        <v>2.3516141220789061E-2</v>
      </c>
      <c r="BX592" s="7">
        <v>-2.1020420019722541E-3</v>
      </c>
      <c r="BY592" s="7">
        <v>-1.4894323088920899E-2</v>
      </c>
      <c r="BZ592" s="7">
        <v>-1.171837543476768E-2</v>
      </c>
      <c r="CA592" s="7">
        <v>-8.8475037495041979E-3</v>
      </c>
      <c r="CB592" s="7">
        <v>-1.118412174625685E-2</v>
      </c>
      <c r="CC592" s="7">
        <v>-1.510596202613055E-2</v>
      </c>
      <c r="CD592" s="7">
        <v>-1.1570337004924099E-2</v>
      </c>
      <c r="CE592" s="7">
        <v>-3.271962221421407E-3</v>
      </c>
      <c r="CF592" s="7">
        <v>-1.2538791539343729E-3</v>
      </c>
      <c r="CG592" s="7">
        <v>-4.8832025314228741E-3</v>
      </c>
      <c r="CH592" s="7">
        <v>-1.0639870165148399E-2</v>
      </c>
      <c r="CI592" s="7">
        <v>9.7073377765708076E-4</v>
      </c>
      <c r="CJ592" s="7">
        <v>-5.8682235605139934E-3</v>
      </c>
      <c r="CK592" s="7">
        <v>4.9090835378822577E-3</v>
      </c>
      <c r="CL592" s="7">
        <v>2.3516141220789061E-2</v>
      </c>
      <c r="CM592" s="7">
        <v>-2.1020420019722541E-3</v>
      </c>
      <c r="CN592" s="7">
        <v>-5.4527525746302027E-3</v>
      </c>
      <c r="CO592" s="7">
        <v>-6.5848591049468804E-3</v>
      </c>
      <c r="CP592" s="7">
        <v>1.4769484772565839E-3</v>
      </c>
      <c r="CQ592" s="7">
        <v>1.047872088279033E-3</v>
      </c>
      <c r="CR592" s="7">
        <v>1.0911585956362701E-2</v>
      </c>
      <c r="CS592" s="7">
        <v>-1.4885518599908229E-2</v>
      </c>
      <c r="CT592" s="7">
        <v>-1.4090096501920739E-2</v>
      </c>
      <c r="CU592" s="7">
        <v>-2.1970385160128111E-2</v>
      </c>
      <c r="CV592" s="7">
        <v>-2.3845113170554239E-2</v>
      </c>
      <c r="CW592" s="7">
        <v>-1.1954590890142201E-2</v>
      </c>
      <c r="CX592" s="7">
        <v>6.9515070989063787E-4</v>
      </c>
      <c r="CY592" s="7">
        <v>-2.067872228091953E-3</v>
      </c>
      <c r="CZ592" s="7">
        <v>6.4348164636020386E-4</v>
      </c>
      <c r="DA592" s="7">
        <v>8.1074218798128997E-3</v>
      </c>
      <c r="DB592" s="7">
        <v>1.384227742404051E-3</v>
      </c>
      <c r="DC592" s="7">
        <v>-7.4635353949454378E-3</v>
      </c>
      <c r="DD592" s="7">
        <v>-6.2453655839471616E-3</v>
      </c>
      <c r="DE592" s="7">
        <v>-8.6574328579796019E-3</v>
      </c>
      <c r="DF592" s="7">
        <v>-1.1377249849577239E-2</v>
      </c>
      <c r="DG592" s="7">
        <v>-3.6662447153302221E-3</v>
      </c>
      <c r="DH592" s="7">
        <v>-1.4883496485645169E-2</v>
      </c>
      <c r="DI592" s="7">
        <v>-1.7735031682195691E-2</v>
      </c>
      <c r="DJ592" s="7">
        <v>-7.5047794369486808E-3</v>
      </c>
      <c r="DK592" s="7">
        <v>-6.6065087744465014E-3</v>
      </c>
      <c r="DL592" s="7">
        <v>-1.3453662255749319E-2</v>
      </c>
      <c r="DM592" s="7">
        <v>-1.8430531936212219E-2</v>
      </c>
      <c r="DN592" s="7">
        <v>-9.5833147247937345E-3</v>
      </c>
      <c r="DO592" s="7">
        <v>-3.5197162843910142E-3</v>
      </c>
      <c r="DP592" s="7">
        <v>-6.7352474709130227E-3</v>
      </c>
      <c r="DQ592" s="7">
        <v>-1.240537740580747E-2</v>
      </c>
      <c r="DS592" t="s">
        <v>741</v>
      </c>
      <c r="DT592">
        <v>2.6473049999999998</v>
      </c>
      <c r="DU592">
        <v>2.8372519999999999</v>
      </c>
      <c r="DV592">
        <v>2.8372519999999999</v>
      </c>
      <c r="DW592">
        <v>2.434075</v>
      </c>
      <c r="DX592">
        <v>2.434075</v>
      </c>
      <c r="DY592">
        <v>2.5170710000000001</v>
      </c>
      <c r="DZ592">
        <v>2.5170710000000001</v>
      </c>
      <c r="EA592">
        <v>2.1903480000000002</v>
      </c>
      <c r="EB592">
        <v>2.0805280000000002</v>
      </c>
      <c r="EC592">
        <v>1.881426</v>
      </c>
    </row>
    <row r="593" spans="1:133" x14ac:dyDescent="0.25">
      <c r="A593" s="6">
        <v>45854</v>
      </c>
      <c r="B593" s="7">
        <v>3.0202121673145389E-3</v>
      </c>
      <c r="C593" s="7">
        <v>3.0248193133453022E-3</v>
      </c>
      <c r="D593" s="7">
        <v>1.9599124330672911E-3</v>
      </c>
      <c r="E593" s="7">
        <v>1.503326965827595E-4</v>
      </c>
      <c r="F593" s="7">
        <v>4.7473089802743569E-3</v>
      </c>
      <c r="G593" s="7">
        <v>4.6402376382870328E-3</v>
      </c>
      <c r="H593" s="7">
        <v>1.549703847075227E-3</v>
      </c>
      <c r="I593" s="7">
        <v>6.7007062425435337E-3</v>
      </c>
      <c r="J593" s="7">
        <v>1.0474677843392181E-2</v>
      </c>
      <c r="K593" s="7">
        <v>4.286795052121122E-3</v>
      </c>
      <c r="L593" s="7">
        <v>3.4290523854227552E-4</v>
      </c>
      <c r="M593" s="7">
        <v>1.6109782984991289E-3</v>
      </c>
      <c r="N593" s="7">
        <v>2.044312331724463E-5</v>
      </c>
      <c r="O593" s="7">
        <v>-1.4405891490913471E-3</v>
      </c>
      <c r="P593" s="7">
        <v>1.8260181714857299E-3</v>
      </c>
      <c r="Q593" s="7">
        <v>3.0202121673145389E-3</v>
      </c>
      <c r="R593" s="7">
        <v>3.0248193133453022E-3</v>
      </c>
      <c r="S593" s="7">
        <v>1.9599124330672911E-3</v>
      </c>
      <c r="T593" s="7">
        <v>1.503326965827595E-4</v>
      </c>
      <c r="U593" s="7">
        <v>4.7473089802743569E-3</v>
      </c>
      <c r="V593" s="7">
        <v>4.6402376382870328E-3</v>
      </c>
      <c r="W593" s="7">
        <v>1.549703847075227E-3</v>
      </c>
      <c r="X593" s="7">
        <v>6.7007062425435337E-3</v>
      </c>
      <c r="Y593" s="7">
        <v>1.0474677843392181E-2</v>
      </c>
      <c r="Z593" s="7">
        <v>4.286795052121122E-3</v>
      </c>
      <c r="AA593" s="7">
        <v>3.4290523854227552E-4</v>
      </c>
      <c r="AB593" s="7">
        <v>1.6109782984991289E-3</v>
      </c>
      <c r="AC593" s="7">
        <v>2.044312331724463E-5</v>
      </c>
      <c r="AD593" s="7">
        <v>-1.4405891490913471E-3</v>
      </c>
      <c r="AE593" s="7">
        <v>1.8260181714857299E-3</v>
      </c>
      <c r="AF593" s="7">
        <v>4.7174500308049356E-3</v>
      </c>
      <c r="AG593" s="7">
        <v>4.6282951278326734E-3</v>
      </c>
      <c r="AH593" s="7">
        <v>4.2468121805334354E-3</v>
      </c>
      <c r="AI593" s="7">
        <v>3.3340181586258388E-3</v>
      </c>
      <c r="AJ593" s="7">
        <v>7.6732853365502922E-3</v>
      </c>
      <c r="AK593" s="7">
        <v>2.2495888657517731E-3</v>
      </c>
      <c r="AL593" s="7">
        <v>1.646966158956302E-3</v>
      </c>
      <c r="AM593" s="7">
        <v>2.1941728489705071E-4</v>
      </c>
      <c r="AN593" s="7">
        <v>1.327942658436196E-2</v>
      </c>
      <c r="AO593" s="7">
        <v>4.2434976273017814E-3</v>
      </c>
      <c r="AP593" s="7">
        <v>2.1651799968256521E-3</v>
      </c>
      <c r="AQ593" s="7">
        <v>1.751796574854337E-3</v>
      </c>
      <c r="AR593" s="7">
        <v>3.9971499355823531E-3</v>
      </c>
      <c r="AS593" s="7">
        <v>5.8771499520458214E-3</v>
      </c>
      <c r="AT593" s="7">
        <v>1.005210512595582E-3</v>
      </c>
      <c r="AU593" s="7">
        <v>5.4319109869746529E-3</v>
      </c>
      <c r="AV593" s="7">
        <v>3.714569538204422E-3</v>
      </c>
      <c r="AW593" s="7">
        <v>6.9298473248535766E-3</v>
      </c>
      <c r="AX593" s="7">
        <v>1.990959525887866E-2</v>
      </c>
      <c r="AY593" s="7">
        <v>2.166234513693167E-3</v>
      </c>
      <c r="AZ593" s="7">
        <v>4.6072725567390359E-3</v>
      </c>
      <c r="BA593" s="7">
        <v>3.5024291298179212E-3</v>
      </c>
      <c r="BB593" s="7">
        <v>1.667019368707702E-3</v>
      </c>
      <c r="BC593" s="7">
        <v>8.7727641232856384E-4</v>
      </c>
      <c r="BD593" s="7">
        <v>4.6234433056342328E-3</v>
      </c>
      <c r="BE593" s="7">
        <v>4.9754800420973846E-3</v>
      </c>
      <c r="BF593" s="7">
        <v>1.260738505711884E-3</v>
      </c>
      <c r="BG593" s="7">
        <v>7.5725546861792163E-3</v>
      </c>
      <c r="BH593" s="7">
        <v>1.409709071849702E-2</v>
      </c>
      <c r="BI593" s="7">
        <v>1.2581519283316621E-3</v>
      </c>
      <c r="BJ593" s="7">
        <v>3.8025629116871591E-3</v>
      </c>
      <c r="BK593" s="7">
        <v>3.4314184167425891E-3</v>
      </c>
      <c r="BL593" s="7">
        <v>3.5521682334248659E-3</v>
      </c>
      <c r="BM593" s="7">
        <v>6.1393363384495024E-3</v>
      </c>
      <c r="BN593" s="7">
        <v>4.8089114825559821E-3</v>
      </c>
      <c r="BO593" s="7">
        <v>2.09075672319356E-4</v>
      </c>
      <c r="BP593" s="7">
        <v>1.8833444180970571E-3</v>
      </c>
      <c r="BQ593" s="7">
        <v>-6.0708926780700466E-4</v>
      </c>
      <c r="BR593" s="7">
        <v>-4.7680708569085954E-3</v>
      </c>
      <c r="BS593" s="7">
        <v>-2.8308339280127583E-4</v>
      </c>
      <c r="BT593" s="7">
        <v>7.3767974506721012E-3</v>
      </c>
      <c r="BU593" s="7">
        <v>3.555746530064264E-3</v>
      </c>
      <c r="BV593" s="7">
        <v>1.7243340421583962E-2</v>
      </c>
      <c r="BW593" s="7">
        <v>1.6436108712751089E-2</v>
      </c>
      <c r="BX593" s="7">
        <v>8.9569340969899523E-3</v>
      </c>
      <c r="BY593" s="7">
        <v>3.8025629116871591E-3</v>
      </c>
      <c r="BZ593" s="7">
        <v>3.4314184167425891E-3</v>
      </c>
      <c r="CA593" s="7">
        <v>3.5521682334248659E-3</v>
      </c>
      <c r="CB593" s="7">
        <v>6.1393363384495024E-3</v>
      </c>
      <c r="CC593" s="7">
        <v>4.8089114825559821E-3</v>
      </c>
      <c r="CD593" s="7">
        <v>2.09075672319356E-4</v>
      </c>
      <c r="CE593" s="7">
        <v>1.8833444180970571E-3</v>
      </c>
      <c r="CF593" s="7">
        <v>-6.0708926780700466E-4</v>
      </c>
      <c r="CG593" s="7">
        <v>-4.7680708569085954E-3</v>
      </c>
      <c r="CH593" s="7">
        <v>-2.8308339280127583E-4</v>
      </c>
      <c r="CI593" s="7">
        <v>7.3767974506721012E-3</v>
      </c>
      <c r="CJ593" s="7">
        <v>3.555746530064264E-3</v>
      </c>
      <c r="CK593" s="7">
        <v>1.7243340421583962E-2</v>
      </c>
      <c r="CL593" s="7">
        <v>1.6436108712751089E-2</v>
      </c>
      <c r="CM593" s="7">
        <v>8.9569340969899523E-3</v>
      </c>
      <c r="CN593" s="7">
        <v>4.3762549359949998E-3</v>
      </c>
      <c r="CO593" s="7">
        <v>3.8457055529642231E-3</v>
      </c>
      <c r="CP593" s="7">
        <v>4.246771094754671E-3</v>
      </c>
      <c r="CQ593" s="7">
        <v>3.3340181586258462E-3</v>
      </c>
      <c r="CR593" s="7">
        <v>8.1698929382599574E-3</v>
      </c>
      <c r="CS593" s="7">
        <v>4.2067766645547122E-3</v>
      </c>
      <c r="CT593" s="7">
        <v>4.8790963460686419E-3</v>
      </c>
      <c r="CU593" s="7">
        <v>3.104732520710566E-3</v>
      </c>
      <c r="CV593" s="7">
        <v>1.962319421620199E-3</v>
      </c>
      <c r="CW593" s="7">
        <v>4.5381983248546816E-3</v>
      </c>
      <c r="CX593" s="7">
        <v>4.4465669651848339E-3</v>
      </c>
      <c r="CY593" s="7">
        <v>2.5371612767306051E-4</v>
      </c>
      <c r="CZ593" s="7">
        <v>2.075691155006575E-3</v>
      </c>
      <c r="DA593" s="7">
        <v>1.461626450657065E-2</v>
      </c>
      <c r="DB593" s="7">
        <v>6.5522332904079088E-3</v>
      </c>
      <c r="DC593" s="7">
        <v>5.7734325857002333E-3</v>
      </c>
      <c r="DD593" s="7">
        <v>3.6762119764344688E-3</v>
      </c>
      <c r="DE593" s="7">
        <v>6.9295924421922386E-3</v>
      </c>
      <c r="DF593" s="7">
        <v>1.9909595258878671E-2</v>
      </c>
      <c r="DG593" s="7">
        <v>1.825805912958044E-3</v>
      </c>
      <c r="DH593" s="7">
        <v>4.5798043882110118E-3</v>
      </c>
      <c r="DI593" s="7">
        <v>4.8589451393873427E-3</v>
      </c>
      <c r="DJ593" s="7">
        <v>4.5413103358309384E-3</v>
      </c>
      <c r="DK593" s="7">
        <v>4.7508813195844667E-3</v>
      </c>
      <c r="DL593" s="7">
        <v>3.7314473492214479E-3</v>
      </c>
      <c r="DM593" s="7">
        <v>5.0741164952791268E-3</v>
      </c>
      <c r="DN593" s="7">
        <v>4.3058261165500981E-3</v>
      </c>
      <c r="DO593" s="7">
        <v>-3.013890514257574E-3</v>
      </c>
      <c r="DP593" s="7">
        <v>-4.007299673673163E-3</v>
      </c>
      <c r="DQ593" s="7">
        <v>4.4117966080866504E-3</v>
      </c>
      <c r="DS593" t="s">
        <v>742</v>
      </c>
      <c r="DT593">
        <v>2.6496279999999999</v>
      </c>
      <c r="DU593">
        <v>2.8546710000000002</v>
      </c>
      <c r="DV593">
        <v>2.8546710000000002</v>
      </c>
      <c r="DW593">
        <v>2.459571</v>
      </c>
      <c r="DX593">
        <v>2.459571</v>
      </c>
      <c r="DY593">
        <v>2.517449</v>
      </c>
      <c r="DZ593">
        <v>2.517449</v>
      </c>
      <c r="EA593">
        <v>2.194</v>
      </c>
      <c r="EB593">
        <v>2.07219</v>
      </c>
      <c r="EC593">
        <v>1.8899710000000001</v>
      </c>
    </row>
    <row r="594" spans="1:133" x14ac:dyDescent="0.25">
      <c r="A594" s="6">
        <v>45855</v>
      </c>
      <c r="B594" s="7">
        <v>4.0568201335105178E-3</v>
      </c>
      <c r="C594" s="7">
        <v>5.6250261730879086E-3</v>
      </c>
      <c r="D594" s="7">
        <v>9.8278727057266838E-4</v>
      </c>
      <c r="E594" s="7">
        <v>7.1098522326706179E-3</v>
      </c>
      <c r="F594" s="7">
        <v>8.12111923147232E-3</v>
      </c>
      <c r="G594" s="7">
        <v>2.4062837078148418E-3</v>
      </c>
      <c r="H594" s="7">
        <v>-5.9288748105983686E-3</v>
      </c>
      <c r="I594" s="7">
        <v>5.5765281169906488E-3</v>
      </c>
      <c r="J594" s="7">
        <v>1.436555220792886E-2</v>
      </c>
      <c r="K594" s="7">
        <v>2.8744920111876729E-3</v>
      </c>
      <c r="L594" s="7">
        <v>4.7184510347457482E-3</v>
      </c>
      <c r="M594" s="7">
        <v>5.297905848219763E-3</v>
      </c>
      <c r="N594" s="7">
        <v>-2.974383244155597E-2</v>
      </c>
      <c r="O594" s="7">
        <v>9.7467709109537795E-3</v>
      </c>
      <c r="P594" s="7">
        <v>-8.1966114343395048E-3</v>
      </c>
      <c r="Q594" s="7">
        <v>4.0568201335105178E-3</v>
      </c>
      <c r="R594" s="7">
        <v>5.6250261730879086E-3</v>
      </c>
      <c r="S594" s="7">
        <v>9.8278727057266838E-4</v>
      </c>
      <c r="T594" s="7">
        <v>7.1098522326706179E-3</v>
      </c>
      <c r="U594" s="7">
        <v>8.12111923147232E-3</v>
      </c>
      <c r="V594" s="7">
        <v>2.4062837078148418E-3</v>
      </c>
      <c r="W594" s="7">
        <v>-5.9288748105983686E-3</v>
      </c>
      <c r="X594" s="7">
        <v>5.5765281169906488E-3</v>
      </c>
      <c r="Y594" s="7">
        <v>1.436555220792886E-2</v>
      </c>
      <c r="Z594" s="7">
        <v>2.8744920111876729E-3</v>
      </c>
      <c r="AA594" s="7">
        <v>4.7184510347457482E-3</v>
      </c>
      <c r="AB594" s="7">
        <v>5.297905848219763E-3</v>
      </c>
      <c r="AC594" s="7">
        <v>-2.974383244155597E-2</v>
      </c>
      <c r="AD594" s="7">
        <v>9.7467709109537795E-3</v>
      </c>
      <c r="AE594" s="7">
        <v>-8.1966114343395048E-3</v>
      </c>
      <c r="AF594" s="7">
        <v>4.1415509236991267E-3</v>
      </c>
      <c r="AG594" s="7">
        <v>4.1770957930957154E-3</v>
      </c>
      <c r="AH594" s="7">
        <v>-6.3807104623500779E-3</v>
      </c>
      <c r="AI594" s="7">
        <v>-4.3053723706224954E-3</v>
      </c>
      <c r="AJ594" s="7">
        <v>2.2067733444047321E-3</v>
      </c>
      <c r="AK594" s="7">
        <v>-3.9055068781963348E-4</v>
      </c>
      <c r="AL594" s="7">
        <v>-2.9146980923464689E-3</v>
      </c>
      <c r="AM594" s="7">
        <v>-2.8617399641305611E-2</v>
      </c>
      <c r="AN594" s="7">
        <v>5.2803318070393556E-3</v>
      </c>
      <c r="AO594" s="7">
        <v>-2.602975931221977E-5</v>
      </c>
      <c r="AP594" s="7">
        <v>5.4877761724843634E-3</v>
      </c>
      <c r="AQ594" s="7">
        <v>-4.397962315690627E-4</v>
      </c>
      <c r="AR594" s="7">
        <v>-4.2880792059786623E-3</v>
      </c>
      <c r="AS594" s="7">
        <v>-4.5927070919232517E-3</v>
      </c>
      <c r="AT594" s="7">
        <v>4.2785863463719494E-3</v>
      </c>
      <c r="AU594" s="7">
        <v>3.7263843303716841E-3</v>
      </c>
      <c r="AV594" s="7">
        <v>4.4523445150747298E-3</v>
      </c>
      <c r="AW594" s="7">
        <v>-2.303308707078859E-3</v>
      </c>
      <c r="AX594" s="7">
        <v>-9.4288640641824392E-3</v>
      </c>
      <c r="AY594" s="7">
        <v>7.7583779781208234E-3</v>
      </c>
      <c r="AZ594" s="7">
        <v>1.1568892264204129E-3</v>
      </c>
      <c r="BA594" s="7">
        <v>2.5930528871851688E-3</v>
      </c>
      <c r="BB594" s="7">
        <v>-4.9052349122785978E-3</v>
      </c>
      <c r="BC594" s="7">
        <v>-6.2316261222332804E-4</v>
      </c>
      <c r="BD594" s="7">
        <v>-7.2656692651676706E-4</v>
      </c>
      <c r="BE594" s="7">
        <v>3.6556357999489681E-3</v>
      </c>
      <c r="BF594" s="7">
        <v>8.8618729229023533E-3</v>
      </c>
      <c r="BG594" s="7">
        <v>-2.5508287009307542E-3</v>
      </c>
      <c r="BH594" s="7">
        <v>2.8929460105736621E-3</v>
      </c>
      <c r="BI594" s="7">
        <v>8.4926013734471506E-3</v>
      </c>
      <c r="BJ594" s="7">
        <v>4.7364189418236669E-3</v>
      </c>
      <c r="BK594" s="7">
        <v>1.169298842043915E-2</v>
      </c>
      <c r="BL594" s="7">
        <v>6.5900618933619091E-3</v>
      </c>
      <c r="BM594" s="7">
        <v>-1.159184184472305E-3</v>
      </c>
      <c r="BN594" s="7">
        <v>8.259200027206811E-3</v>
      </c>
      <c r="BO594" s="7">
        <v>-1.0738117309141561E-3</v>
      </c>
      <c r="BP594" s="7">
        <v>-4.5249034631591276E-3</v>
      </c>
      <c r="BQ594" s="7">
        <v>-2.8563921886309889E-4</v>
      </c>
      <c r="BR594" s="7">
        <v>7.6206486227739078E-3</v>
      </c>
      <c r="BS594" s="7">
        <v>-1.6342511816128401E-4</v>
      </c>
      <c r="BT594" s="7">
        <v>4.5369260359108274E-3</v>
      </c>
      <c r="BU594" s="7">
        <v>-2.729491148886461E-3</v>
      </c>
      <c r="BV594" s="7">
        <v>1.6033702134570831E-2</v>
      </c>
      <c r="BW594" s="7">
        <v>1.866846223604713E-2</v>
      </c>
      <c r="BX594" s="7">
        <v>1.223407364687929E-2</v>
      </c>
      <c r="BY594" s="7">
        <v>4.7364189418236669E-3</v>
      </c>
      <c r="BZ594" s="7">
        <v>1.169298842043915E-2</v>
      </c>
      <c r="CA594" s="7">
        <v>6.5900618933619091E-3</v>
      </c>
      <c r="CB594" s="7">
        <v>-1.159184184472305E-3</v>
      </c>
      <c r="CC594" s="7">
        <v>8.259200027206811E-3</v>
      </c>
      <c r="CD594" s="7">
        <v>-1.0738117309141561E-3</v>
      </c>
      <c r="CE594" s="7">
        <v>-4.5249034631591276E-3</v>
      </c>
      <c r="CF594" s="7">
        <v>-2.8563921886309889E-4</v>
      </c>
      <c r="CG594" s="7">
        <v>7.6206486227739078E-3</v>
      </c>
      <c r="CH594" s="7">
        <v>-1.6342511816128401E-4</v>
      </c>
      <c r="CI594" s="7">
        <v>4.5369260359108274E-3</v>
      </c>
      <c r="CJ594" s="7">
        <v>-2.729491148886461E-3</v>
      </c>
      <c r="CK594" s="7">
        <v>1.6033702134570831E-2</v>
      </c>
      <c r="CL594" s="7">
        <v>1.866846223604713E-2</v>
      </c>
      <c r="CM594" s="7">
        <v>1.223407364687929E-2</v>
      </c>
      <c r="CN594" s="7">
        <v>5.8647361884098942E-4</v>
      </c>
      <c r="CO594" s="7">
        <v>-1.4669890695273131E-3</v>
      </c>
      <c r="CP594" s="7">
        <v>-6.3808320587331411E-3</v>
      </c>
      <c r="CQ594" s="7">
        <v>-4.3053723706225093E-3</v>
      </c>
      <c r="CR594" s="7">
        <v>2.105481772596683E-3</v>
      </c>
      <c r="CS594" s="7">
        <v>1.2973890598886709E-2</v>
      </c>
      <c r="CT594" s="7">
        <v>2.5711380793389058E-2</v>
      </c>
      <c r="CU594" s="7">
        <v>7.4395274086628688E-3</v>
      </c>
      <c r="CV594" s="7">
        <v>1.1485867005380779E-2</v>
      </c>
      <c r="CW594" s="7">
        <v>1.646485507792764E-2</v>
      </c>
      <c r="CX594" s="7">
        <v>-9.7537037272327209E-4</v>
      </c>
      <c r="CY594" s="7">
        <v>-9.1538307243539171E-3</v>
      </c>
      <c r="CZ594" s="7">
        <v>-2.3968885770976379E-2</v>
      </c>
      <c r="DA594" s="7">
        <v>7.1259192099461226E-3</v>
      </c>
      <c r="DB594" s="7">
        <v>-7.6293220426739659E-3</v>
      </c>
      <c r="DC594" s="7">
        <v>3.5409003437123221E-3</v>
      </c>
      <c r="DD594" s="7">
        <v>3.4379135856239858E-3</v>
      </c>
      <c r="DE594" s="7">
        <v>-2.3032924791796311E-3</v>
      </c>
      <c r="DF594" s="7">
        <v>-9.4288640641824323E-3</v>
      </c>
      <c r="DG594" s="7">
        <v>8.1477021569133796E-3</v>
      </c>
      <c r="DH594" s="7">
        <v>-2.3065226341223571E-3</v>
      </c>
      <c r="DI594" s="7">
        <v>-3.921766827567225E-3</v>
      </c>
      <c r="DJ594" s="7">
        <v>-1.059754229733346E-2</v>
      </c>
      <c r="DK594" s="7">
        <v>-5.9922167495572269E-3</v>
      </c>
      <c r="DL594" s="7">
        <v>2.127424056969183E-3</v>
      </c>
      <c r="DM594" s="7">
        <v>8.181672539112006E-3</v>
      </c>
      <c r="DN594" s="7">
        <v>6.5285409220641102E-3</v>
      </c>
      <c r="DO594" s="7">
        <v>-2.5551851672275729E-2</v>
      </c>
      <c r="DP594" s="7">
        <v>-7.5908034553317074E-3</v>
      </c>
      <c r="DQ594" s="7">
        <v>1.363219978737544E-2</v>
      </c>
      <c r="DS594" t="s">
        <v>743</v>
      </c>
      <c r="DT594">
        <v>2.6479759999999999</v>
      </c>
      <c r="DU594">
        <v>2.8513609999999998</v>
      </c>
      <c r="DV594">
        <v>2.8513609999999998</v>
      </c>
      <c r="DW594">
        <v>2.494904</v>
      </c>
      <c r="DX594">
        <v>2.494904</v>
      </c>
      <c r="DY594">
        <v>2.5353479999999999</v>
      </c>
      <c r="DZ594">
        <v>2.5353479999999999</v>
      </c>
      <c r="EA594">
        <v>2.1832379999999998</v>
      </c>
      <c r="EB594">
        <v>2.0564610000000001</v>
      </c>
      <c r="EC594">
        <v>1.8699410000000001</v>
      </c>
    </row>
    <row r="595" spans="1:133" x14ac:dyDescent="0.25">
      <c r="A595" s="6">
        <v>45856</v>
      </c>
      <c r="B595" s="7">
        <v>-4.9108207611161404E-3</v>
      </c>
      <c r="C595" s="7">
        <v>-7.1850444074925222E-3</v>
      </c>
      <c r="D595" s="7">
        <v>-1.4030649238272229E-2</v>
      </c>
      <c r="E595" s="7">
        <v>-2.1140022510646578E-2</v>
      </c>
      <c r="F595" s="7">
        <v>-2.2194957674165068E-3</v>
      </c>
      <c r="G595" s="7">
        <v>-3.593044403988326E-3</v>
      </c>
      <c r="H595" s="7">
        <v>-4.7005846645704957E-3</v>
      </c>
      <c r="I595" s="7">
        <v>1.6300841914241189E-3</v>
      </c>
      <c r="J595" s="7">
        <v>-4.9923944941141483E-4</v>
      </c>
      <c r="K595" s="7">
        <v>-1.518796508217639E-3</v>
      </c>
      <c r="L595" s="7">
        <v>1.3392455855557981E-3</v>
      </c>
      <c r="M595" s="7">
        <v>-5.295719558468117E-4</v>
      </c>
      <c r="N595" s="7">
        <v>1.2301429498585439E-2</v>
      </c>
      <c r="O595" s="7">
        <v>-1.468626615280787E-3</v>
      </c>
      <c r="P595" s="7">
        <v>-1.336046840693883E-3</v>
      </c>
      <c r="Q595" s="7">
        <v>-4.9108207611161404E-3</v>
      </c>
      <c r="R595" s="7">
        <v>-7.1850444074925222E-3</v>
      </c>
      <c r="S595" s="7">
        <v>-1.4030649238272229E-2</v>
      </c>
      <c r="T595" s="7">
        <v>-2.1140022510646578E-2</v>
      </c>
      <c r="U595" s="7">
        <v>-2.2194957674165068E-3</v>
      </c>
      <c r="V595" s="7">
        <v>-3.593044403988326E-3</v>
      </c>
      <c r="W595" s="7">
        <v>-4.7005846645704957E-3</v>
      </c>
      <c r="X595" s="7">
        <v>1.6300841914241189E-3</v>
      </c>
      <c r="Y595" s="7">
        <v>-4.9923944941141483E-4</v>
      </c>
      <c r="Z595" s="7">
        <v>-1.518796508217639E-3</v>
      </c>
      <c r="AA595" s="7">
        <v>1.3392455855557981E-3</v>
      </c>
      <c r="AB595" s="7">
        <v>-5.295719558468117E-4</v>
      </c>
      <c r="AC595" s="7">
        <v>1.2301429498585439E-2</v>
      </c>
      <c r="AD595" s="7">
        <v>-1.468626615280787E-3</v>
      </c>
      <c r="AE595" s="7">
        <v>-1.336046840693883E-3</v>
      </c>
      <c r="AF595" s="7">
        <v>-3.1873154220779351E-3</v>
      </c>
      <c r="AG595" s="7">
        <v>-2.1900620482518071E-3</v>
      </c>
      <c r="AH595" s="7">
        <v>-1.795921317487759E-2</v>
      </c>
      <c r="AI595" s="7">
        <v>-2.1227768944540721E-2</v>
      </c>
      <c r="AJ595" s="7">
        <v>-8.6667786516544144E-3</v>
      </c>
      <c r="AK595" s="7">
        <v>3.304464335022511E-3</v>
      </c>
      <c r="AL595" s="7">
        <v>-2.6722838380043099E-4</v>
      </c>
      <c r="AM595" s="7">
        <v>1.48946149992665E-2</v>
      </c>
      <c r="AN595" s="7">
        <v>1.1225497615029081E-2</v>
      </c>
      <c r="AO595" s="7">
        <v>5.1287442332252917E-3</v>
      </c>
      <c r="AP595" s="7">
        <v>-1.1001377924131359E-3</v>
      </c>
      <c r="AQ595" s="7">
        <v>-4.3292663916272393E-3</v>
      </c>
      <c r="AR595" s="7">
        <v>-1.5639610488439629E-3</v>
      </c>
      <c r="AS595" s="7">
        <v>-9.3846958968061287E-5</v>
      </c>
      <c r="AT595" s="7">
        <v>-1.2413880720216601E-3</v>
      </c>
      <c r="AU595" s="7">
        <v>5.3697850004427174E-4</v>
      </c>
      <c r="AV595" s="7">
        <v>6.6743464032519917E-4</v>
      </c>
      <c r="AW595" s="7">
        <v>-1.2436585859421029E-3</v>
      </c>
      <c r="AX595" s="7">
        <v>1.4868469241806339E-2</v>
      </c>
      <c r="AY595" s="7">
        <v>-3.0830358468146679E-3</v>
      </c>
      <c r="AZ595" s="7">
        <v>-3.9237388480433052E-3</v>
      </c>
      <c r="BA595" s="7">
        <v>-6.6382601902337732E-3</v>
      </c>
      <c r="BB595" s="7">
        <v>-1.486521445914935E-2</v>
      </c>
      <c r="BC595" s="7">
        <v>-2.0218305197054781E-2</v>
      </c>
      <c r="BD595" s="7">
        <v>-3.3819551574465539E-3</v>
      </c>
      <c r="BE595" s="7">
        <v>2.3690750378803282E-3</v>
      </c>
      <c r="BF595" s="7">
        <v>-1.813594333687944E-3</v>
      </c>
      <c r="BG595" s="7">
        <v>-2.5173330004897619E-3</v>
      </c>
      <c r="BH595" s="7">
        <v>-3.9224128204027051E-3</v>
      </c>
      <c r="BI595" s="7">
        <v>1.941284158194508E-3</v>
      </c>
      <c r="BJ595" s="7">
        <v>-3.439777238522825E-3</v>
      </c>
      <c r="BK595" s="7">
        <v>-3.284414049004794E-3</v>
      </c>
      <c r="BL595" s="7">
        <v>-4.2434139001360739E-3</v>
      </c>
      <c r="BM595" s="7">
        <v>-1.6382670808832811E-3</v>
      </c>
      <c r="BN595" s="7">
        <v>-2.0885890186280991E-3</v>
      </c>
      <c r="BO595" s="7">
        <v>-1.682976122689861E-3</v>
      </c>
      <c r="BP595" s="7">
        <v>-2.3770732133232679E-3</v>
      </c>
      <c r="BQ595" s="7">
        <v>-1.067849862491062E-2</v>
      </c>
      <c r="BR595" s="7">
        <v>-1.497817480902737E-2</v>
      </c>
      <c r="BS595" s="7">
        <v>-9.9577598583856022E-3</v>
      </c>
      <c r="BT595" s="7">
        <v>-9.9139375206035857E-3</v>
      </c>
      <c r="BU595" s="7">
        <v>-1.1937921379440389E-2</v>
      </c>
      <c r="BV595" s="7">
        <v>-1.6899902563561241E-2</v>
      </c>
      <c r="BW595" s="7">
        <v>-8.7564899954168697E-3</v>
      </c>
      <c r="BX595" s="7">
        <v>-1.0120460244003329E-2</v>
      </c>
      <c r="BY595" s="7">
        <v>-3.439777238522825E-3</v>
      </c>
      <c r="BZ595" s="7">
        <v>-3.284414049004794E-3</v>
      </c>
      <c r="CA595" s="7">
        <v>-4.2434139001360739E-3</v>
      </c>
      <c r="CB595" s="7">
        <v>-1.6382670808832811E-3</v>
      </c>
      <c r="CC595" s="7">
        <v>-2.0885890186280991E-3</v>
      </c>
      <c r="CD595" s="7">
        <v>-1.682976122689861E-3</v>
      </c>
      <c r="CE595" s="7">
        <v>-2.3770732133232679E-3</v>
      </c>
      <c r="CF595" s="7">
        <v>-1.067849862491062E-2</v>
      </c>
      <c r="CG595" s="7">
        <v>-1.497817480902737E-2</v>
      </c>
      <c r="CH595" s="7">
        <v>-9.9577598583856022E-3</v>
      </c>
      <c r="CI595" s="7">
        <v>-9.9139375206035857E-3</v>
      </c>
      <c r="CJ595" s="7">
        <v>-1.1937921379440389E-2</v>
      </c>
      <c r="CK595" s="7">
        <v>-1.6899902563561241E-2</v>
      </c>
      <c r="CL595" s="7">
        <v>-8.7564899954168697E-3</v>
      </c>
      <c r="CM595" s="7">
        <v>-1.0120460244003329E-2</v>
      </c>
      <c r="CN595" s="7">
        <v>-3.41222567457982E-3</v>
      </c>
      <c r="CO595" s="7">
        <v>-9.5745688220960992E-4</v>
      </c>
      <c r="CP595" s="7">
        <v>-1.795934679261136E-2</v>
      </c>
      <c r="CQ595" s="7">
        <v>-2.12277689445407E-2</v>
      </c>
      <c r="CR595" s="7">
        <v>-9.4165073640538697E-3</v>
      </c>
      <c r="CS595" s="7">
        <v>-2.602823733313026E-3</v>
      </c>
      <c r="CT595" s="7">
        <v>-2.6911027287668111E-3</v>
      </c>
      <c r="CU595" s="7">
        <v>-8.2844875919318786E-3</v>
      </c>
      <c r="CV595" s="7">
        <v>-7.7999575556816766E-3</v>
      </c>
      <c r="CW595" s="7">
        <v>-2.075750241513E-3</v>
      </c>
      <c r="CX595" s="7">
        <v>8.5703470337940291E-3</v>
      </c>
      <c r="CY595" s="7">
        <v>6.7224925058869721E-3</v>
      </c>
      <c r="CZ595" s="7">
        <v>9.0684491572481461E-3</v>
      </c>
      <c r="DA595" s="7">
        <v>7.7987266348298109E-3</v>
      </c>
      <c r="DB595" s="7">
        <v>1.356176950042042E-2</v>
      </c>
      <c r="DC595" s="7">
        <v>3.036044102069993E-4</v>
      </c>
      <c r="DD595" s="7">
        <v>2.5992039944583819E-4</v>
      </c>
      <c r="DE595" s="7">
        <v>-1.243908467804478E-3</v>
      </c>
      <c r="DF595" s="7">
        <v>1.486846924180635E-2</v>
      </c>
      <c r="DG595" s="7">
        <v>-3.4224297627264569E-3</v>
      </c>
      <c r="DH595" s="7">
        <v>-6.9904539985672642E-4</v>
      </c>
      <c r="DI595" s="7">
        <v>-4.4949830601424996E-3</v>
      </c>
      <c r="DJ595" s="7">
        <v>2.7085247136741219E-3</v>
      </c>
      <c r="DK595" s="7">
        <v>1.4593210156596569E-3</v>
      </c>
      <c r="DL595" s="7">
        <v>1.656891757715529E-3</v>
      </c>
      <c r="DM595" s="7">
        <v>-7.2457334263705264E-3</v>
      </c>
      <c r="DN595" s="7">
        <v>-2.435577960676978E-3</v>
      </c>
      <c r="DO595" s="7">
        <v>-9.2276019915386448E-3</v>
      </c>
      <c r="DP595" s="7">
        <v>-1.3804821775292591E-2</v>
      </c>
      <c r="DQ595" s="7">
        <v>-1.5736882899199411E-3</v>
      </c>
      <c r="DS595" t="s">
        <v>744</v>
      </c>
      <c r="DT595">
        <v>2.5944389999999999</v>
      </c>
      <c r="DU595">
        <v>2.8466900000000002</v>
      </c>
      <c r="DV595">
        <v>2.8466900000000002</v>
      </c>
      <c r="DW595">
        <v>2.4936579999999999</v>
      </c>
      <c r="DX595">
        <v>2.4936579999999999</v>
      </c>
      <c r="DY595">
        <v>2.4817499999999999</v>
      </c>
      <c r="DZ595">
        <v>2.4817499999999999</v>
      </c>
      <c r="EA595">
        <v>2.1507830000000001</v>
      </c>
      <c r="EB595">
        <v>2.0280719999999999</v>
      </c>
      <c r="EC595">
        <v>1.875006</v>
      </c>
    </row>
    <row r="596" spans="1:133" x14ac:dyDescent="0.25">
      <c r="A596" s="6">
        <v>45859</v>
      </c>
      <c r="B596" s="7">
        <v>-2.5851685991434671E-5</v>
      </c>
      <c r="C596" s="7">
        <v>6.0014442896892768E-3</v>
      </c>
      <c r="D596" s="7">
        <v>1.170033093314129E-2</v>
      </c>
      <c r="E596" s="7">
        <v>7.2311974707056836E-3</v>
      </c>
      <c r="F596" s="7">
        <v>-3.334392998132963E-4</v>
      </c>
      <c r="G596" s="7">
        <v>2.547534403150403E-3</v>
      </c>
      <c r="H596" s="7">
        <v>1.605926061848233E-2</v>
      </c>
      <c r="I596" s="7">
        <v>6.4962847748840213E-3</v>
      </c>
      <c r="J596" s="7">
        <v>-5.9306269340899187E-3</v>
      </c>
      <c r="K596" s="7">
        <v>8.0099922112252114E-3</v>
      </c>
      <c r="L596" s="7">
        <v>-1.5150885039985069E-3</v>
      </c>
      <c r="M596" s="7">
        <v>-2.4430358506043861E-3</v>
      </c>
      <c r="N596" s="7">
        <v>1.313146393050356E-3</v>
      </c>
      <c r="O596" s="7">
        <v>-5.4523999071600486E-3</v>
      </c>
      <c r="P596" s="7">
        <v>-1.955919127955264E-3</v>
      </c>
      <c r="Q596" s="7">
        <v>-2.5851685991434671E-5</v>
      </c>
      <c r="R596" s="7">
        <v>6.0014442896892768E-3</v>
      </c>
      <c r="S596" s="7">
        <v>1.170033093314129E-2</v>
      </c>
      <c r="T596" s="7">
        <v>7.2311974707056836E-3</v>
      </c>
      <c r="U596" s="7">
        <v>-3.334392998132963E-4</v>
      </c>
      <c r="V596" s="7">
        <v>2.547534403150403E-3</v>
      </c>
      <c r="W596" s="7">
        <v>1.605926061848233E-2</v>
      </c>
      <c r="X596" s="7">
        <v>6.4962847748840213E-3</v>
      </c>
      <c r="Y596" s="7">
        <v>-5.9306269340899187E-3</v>
      </c>
      <c r="Z596" s="7">
        <v>8.0099922112252114E-3</v>
      </c>
      <c r="AA596" s="7">
        <v>-1.5150885039985069E-3</v>
      </c>
      <c r="AB596" s="7">
        <v>-2.4430358506043861E-3</v>
      </c>
      <c r="AC596" s="7">
        <v>1.313146393050356E-3</v>
      </c>
      <c r="AD596" s="7">
        <v>-5.4523999071600486E-3</v>
      </c>
      <c r="AE596" s="7">
        <v>-1.955919127955264E-3</v>
      </c>
      <c r="AF596" s="7">
        <v>6.2802185967703247E-3</v>
      </c>
      <c r="AG596" s="7">
        <v>1.214911450011389E-2</v>
      </c>
      <c r="AH596" s="7">
        <v>1.466251894759146E-2</v>
      </c>
      <c r="AI596" s="7">
        <v>1.496767104310353E-2</v>
      </c>
      <c r="AJ596" s="7">
        <v>3.644062228546993E-3</v>
      </c>
      <c r="AK596" s="7">
        <v>-1.20594645088798E-3</v>
      </c>
      <c r="AL596" s="7">
        <v>2.1632296876628108E-3</v>
      </c>
      <c r="AM596" s="7">
        <v>1.900084294987009E-3</v>
      </c>
      <c r="AN596" s="7">
        <v>4.6559898677681604E-3</v>
      </c>
      <c r="AO596" s="7">
        <v>-7.6031464320564998E-4</v>
      </c>
      <c r="AP596" s="7">
        <v>-3.8628266238698952E-3</v>
      </c>
      <c r="AQ596" s="7">
        <v>-2.3011110453337561E-3</v>
      </c>
      <c r="AR596" s="7">
        <v>1.269928218168194E-3</v>
      </c>
      <c r="AS596" s="7">
        <v>-1.957644800707791E-3</v>
      </c>
      <c r="AT596" s="7">
        <v>-5.124728278467645E-3</v>
      </c>
      <c r="AU596" s="7">
        <v>-1.124295777015787E-3</v>
      </c>
      <c r="AV596" s="7">
        <v>2.829791543388457E-3</v>
      </c>
      <c r="AW596" s="7">
        <v>-3.0884706757111679E-3</v>
      </c>
      <c r="AX596" s="7">
        <v>-4.2891142244837243E-3</v>
      </c>
      <c r="AY596" s="7">
        <v>-2.294684999040059E-3</v>
      </c>
      <c r="AZ596" s="7">
        <v>3.178359594143895E-4</v>
      </c>
      <c r="BA596" s="7">
        <v>2.770441254561887E-3</v>
      </c>
      <c r="BB596" s="7">
        <v>8.0944395866926859E-3</v>
      </c>
      <c r="BC596" s="7">
        <v>7.8591050345374076E-3</v>
      </c>
      <c r="BD596" s="7">
        <v>-3.1960176061292061E-4</v>
      </c>
      <c r="BE596" s="7">
        <v>2.9613044462272657E-4</v>
      </c>
      <c r="BF596" s="7">
        <v>3.7075747559252069E-3</v>
      </c>
      <c r="BG596" s="7">
        <v>4.1310864072603027E-3</v>
      </c>
      <c r="BH596" s="7">
        <v>7.1838767839844115E-5</v>
      </c>
      <c r="BI596" s="7">
        <v>-7.9451334307519353E-4</v>
      </c>
      <c r="BJ596" s="7">
        <v>-1.81298098812005E-3</v>
      </c>
      <c r="BK596" s="7">
        <v>2.0365697670083568E-3</v>
      </c>
      <c r="BL596" s="7">
        <v>4.5271400997215537E-4</v>
      </c>
      <c r="BM596" s="7">
        <v>-3.260340201318298E-3</v>
      </c>
      <c r="BN596" s="7">
        <v>-3.5593275965304272E-4</v>
      </c>
      <c r="BO596" s="7">
        <v>1.1754827525799949E-2</v>
      </c>
      <c r="BP596" s="7">
        <v>2.0973412887136431E-2</v>
      </c>
      <c r="BQ596" s="7">
        <v>1.096703441768909E-2</v>
      </c>
      <c r="BR596" s="7">
        <v>7.6301769846786821E-3</v>
      </c>
      <c r="BS596" s="7">
        <v>1.3040854507157621E-2</v>
      </c>
      <c r="BT596" s="7">
        <v>-1.5699423955681799E-3</v>
      </c>
      <c r="BU596" s="7">
        <v>-4.8843559071760109E-4</v>
      </c>
      <c r="BV596" s="7">
        <v>-4.5154417131276631E-3</v>
      </c>
      <c r="BW596" s="7">
        <v>-6.5357451159867349E-3</v>
      </c>
      <c r="BX596" s="7">
        <v>-2.1722300404032118E-3</v>
      </c>
      <c r="BY596" s="7">
        <v>-1.81298098812005E-3</v>
      </c>
      <c r="BZ596" s="7">
        <v>2.0365697670083568E-3</v>
      </c>
      <c r="CA596" s="7">
        <v>4.5271400997215537E-4</v>
      </c>
      <c r="CB596" s="7">
        <v>-3.260340201318298E-3</v>
      </c>
      <c r="CC596" s="7">
        <v>-3.5593275965304272E-4</v>
      </c>
      <c r="CD596" s="7">
        <v>1.1754827525799949E-2</v>
      </c>
      <c r="CE596" s="7">
        <v>2.0973412887136431E-2</v>
      </c>
      <c r="CF596" s="7">
        <v>1.096703441768909E-2</v>
      </c>
      <c r="CG596" s="7">
        <v>7.6301769846786821E-3</v>
      </c>
      <c r="CH596" s="7">
        <v>1.3040854507157621E-2</v>
      </c>
      <c r="CI596" s="7">
        <v>-1.5699423955681799E-3</v>
      </c>
      <c r="CJ596" s="7">
        <v>-4.8843559071760109E-4</v>
      </c>
      <c r="CK596" s="7">
        <v>-4.5154417131276631E-3</v>
      </c>
      <c r="CL596" s="7">
        <v>-6.5357451159867349E-3</v>
      </c>
      <c r="CM596" s="7">
        <v>-2.1722300404032118E-3</v>
      </c>
      <c r="CN596" s="7">
        <v>8.6129439084416254E-3</v>
      </c>
      <c r="CO596" s="7">
        <v>1.468572362718166E-2</v>
      </c>
      <c r="CP596" s="7">
        <v>1.4662608281297821E-2</v>
      </c>
      <c r="CQ596" s="7">
        <v>1.4967671043103521E-2</v>
      </c>
      <c r="CR596" s="7">
        <v>3.0532099242037989E-3</v>
      </c>
      <c r="CS596" s="7">
        <v>-2.8122136340746201E-3</v>
      </c>
      <c r="CT596" s="7">
        <v>-5.6172194381504982E-3</v>
      </c>
      <c r="CU596" s="7">
        <v>-5.550617504572284E-3</v>
      </c>
      <c r="CV596" s="7">
        <v>-5.1963575684696086E-3</v>
      </c>
      <c r="CW596" s="7">
        <v>-1.5911782652592099E-3</v>
      </c>
      <c r="CX596" s="7">
        <v>8.4482341632842461E-4</v>
      </c>
      <c r="CY596" s="7">
        <v>3.4832274664945151E-3</v>
      </c>
      <c r="CZ596" s="7">
        <v>6.101531999671601E-3</v>
      </c>
      <c r="DA596" s="7">
        <v>4.2727584519735859E-3</v>
      </c>
      <c r="DB596" s="7">
        <v>7.3016252242186414E-4</v>
      </c>
      <c r="DC596" s="7">
        <v>-1.197983114531904E-3</v>
      </c>
      <c r="DD596" s="7">
        <v>2.3818704988844792E-3</v>
      </c>
      <c r="DE596" s="7">
        <v>-3.0884690224438249E-3</v>
      </c>
      <c r="DF596" s="7">
        <v>-4.2891142244837199E-3</v>
      </c>
      <c r="DG596" s="7">
        <v>-2.398409009397758E-3</v>
      </c>
      <c r="DH596" s="7">
        <v>-6.1932846621565174E-5</v>
      </c>
      <c r="DI596" s="7">
        <v>-6.2583783721556073E-4</v>
      </c>
      <c r="DJ596" s="7">
        <v>6.5044148379938605E-4</v>
      </c>
      <c r="DK596" s="7">
        <v>-8.7901794072558874E-4</v>
      </c>
      <c r="DL596" s="7">
        <v>-1.8655803018138001E-5</v>
      </c>
      <c r="DM596" s="7">
        <v>-1.2818519976110501E-3</v>
      </c>
      <c r="DN596" s="7">
        <v>-8.0207053701409356E-4</v>
      </c>
      <c r="DO596" s="7">
        <v>9.4715635817866559E-3</v>
      </c>
      <c r="DP596" s="7">
        <v>7.3556003081225504E-3</v>
      </c>
      <c r="DQ596" s="7">
        <v>-4.5414666152329593E-3</v>
      </c>
      <c r="DS596" t="s">
        <v>745</v>
      </c>
      <c r="DT596">
        <v>2.6148289999999998</v>
      </c>
      <c r="DU596">
        <v>2.8374090000000001</v>
      </c>
      <c r="DV596">
        <v>2.8374090000000001</v>
      </c>
      <c r="DW596">
        <v>2.478869</v>
      </c>
      <c r="DX596">
        <v>2.478869</v>
      </c>
      <c r="DY596">
        <v>2.4996960000000001</v>
      </c>
      <c r="DZ596">
        <v>2.4996960000000001</v>
      </c>
      <c r="EA596">
        <v>2.168193</v>
      </c>
      <c r="EB596">
        <v>2.0429889999999999</v>
      </c>
      <c r="EC596">
        <v>1.8762259999999999</v>
      </c>
    </row>
    <row r="597" spans="1:133" x14ac:dyDescent="0.25">
      <c r="A597" s="6">
        <v>45860</v>
      </c>
      <c r="B597" s="7">
        <v>9.2445472611516789E-3</v>
      </c>
      <c r="C597" s="7">
        <v>6.3960965085375129E-3</v>
      </c>
      <c r="D597" s="7">
        <v>-4.6511335482195782E-3</v>
      </c>
      <c r="E597" s="7">
        <v>-9.3752670208865456E-3</v>
      </c>
      <c r="F597" s="7">
        <v>1.712705468777578E-2</v>
      </c>
      <c r="G597" s="7">
        <v>5.7945169313479402E-3</v>
      </c>
      <c r="H597" s="7">
        <v>8.6638635997710114E-3</v>
      </c>
      <c r="I597" s="7">
        <v>-6.0280461340476103E-3</v>
      </c>
      <c r="J597" s="7">
        <v>-1.785843167678108E-2</v>
      </c>
      <c r="K597" s="7">
        <v>5.3059277349248269E-3</v>
      </c>
      <c r="L597" s="7">
        <v>9.3297124539460062E-3</v>
      </c>
      <c r="M597" s="7">
        <v>1.0786802061501861E-2</v>
      </c>
      <c r="N597" s="7">
        <v>1.00246163417023E-2</v>
      </c>
      <c r="O597" s="7">
        <v>8.3363753261659571E-3</v>
      </c>
      <c r="P597" s="7">
        <v>1.281996208594864E-2</v>
      </c>
      <c r="Q597" s="7">
        <v>9.2445472611516789E-3</v>
      </c>
      <c r="R597" s="7">
        <v>6.3960965085375129E-3</v>
      </c>
      <c r="S597" s="7">
        <v>-4.6511335482195782E-3</v>
      </c>
      <c r="T597" s="7">
        <v>-9.3752670208865456E-3</v>
      </c>
      <c r="U597" s="7">
        <v>1.712705468777578E-2</v>
      </c>
      <c r="V597" s="7">
        <v>5.7945169313479402E-3</v>
      </c>
      <c r="W597" s="7">
        <v>8.6638635997710114E-3</v>
      </c>
      <c r="X597" s="7">
        <v>-6.0280461340476103E-3</v>
      </c>
      <c r="Y597" s="7">
        <v>-1.785843167678108E-2</v>
      </c>
      <c r="Z597" s="7">
        <v>5.3059277349248269E-3</v>
      </c>
      <c r="AA597" s="7">
        <v>9.3297124539460062E-3</v>
      </c>
      <c r="AB597" s="7">
        <v>1.0786802061501861E-2</v>
      </c>
      <c r="AC597" s="7">
        <v>1.00246163417023E-2</v>
      </c>
      <c r="AD597" s="7">
        <v>8.3363753261659571E-3</v>
      </c>
      <c r="AE597" s="7">
        <v>1.281996208594864E-2</v>
      </c>
      <c r="AF597" s="7">
        <v>3.7889316495732499E-3</v>
      </c>
      <c r="AG597" s="7">
        <v>4.7451965307294284E-3</v>
      </c>
      <c r="AH597" s="7">
        <v>-4.3194217090063797E-2</v>
      </c>
      <c r="AI597" s="7">
        <v>-4.595326932310851E-2</v>
      </c>
      <c r="AJ597" s="7">
        <v>-5.2681060967116212E-3</v>
      </c>
      <c r="AK597" s="7">
        <v>3.6788953153775918E-3</v>
      </c>
      <c r="AL597" s="7">
        <v>1.532815439197785E-3</v>
      </c>
      <c r="AM597" s="7">
        <v>-2.6251267195571862E-3</v>
      </c>
      <c r="AN597" s="7">
        <v>-1.08750924324867E-2</v>
      </c>
      <c r="AO597" s="7">
        <v>3.8069695094844419E-3</v>
      </c>
      <c r="AP597" s="7">
        <v>6.0830914481297699E-3</v>
      </c>
      <c r="AQ597" s="7">
        <v>-1.5571751335303981E-2</v>
      </c>
      <c r="AR597" s="7">
        <v>7.8410504974049441E-3</v>
      </c>
      <c r="AS597" s="7">
        <v>7.2805570981554577E-3</v>
      </c>
      <c r="AT597" s="7">
        <v>1.321369316954062E-2</v>
      </c>
      <c r="AU597" s="7">
        <v>1.5012357466765011E-2</v>
      </c>
      <c r="AV597" s="7">
        <v>1.3888873899597221E-2</v>
      </c>
      <c r="AW597" s="7">
        <v>1.155806090383078E-2</v>
      </c>
      <c r="AX597" s="7">
        <v>9.2418121128462361E-3</v>
      </c>
      <c r="AY597" s="7">
        <v>1.8943390528083279E-2</v>
      </c>
      <c r="AZ597" s="7">
        <v>6.3408203425834443E-4</v>
      </c>
      <c r="BA597" s="7">
        <v>-1.391921317834278E-3</v>
      </c>
      <c r="BB597" s="7">
        <v>-1.1011520309914099E-3</v>
      </c>
      <c r="BC597" s="7">
        <v>-9.9633289116138612E-3</v>
      </c>
      <c r="BD597" s="7">
        <v>6.6847891570916401E-3</v>
      </c>
      <c r="BE597" s="7">
        <v>-8.1788326248156235E-4</v>
      </c>
      <c r="BF597" s="7">
        <v>-1.383066460369235E-3</v>
      </c>
      <c r="BG597" s="7">
        <v>-3.8870108060431431E-2</v>
      </c>
      <c r="BH597" s="7">
        <v>-4.3642662148387253E-2</v>
      </c>
      <c r="BI597" s="7">
        <v>-1.6727963058922901E-3</v>
      </c>
      <c r="BJ597" s="7">
        <v>1.092512267393329E-2</v>
      </c>
      <c r="BK597" s="7">
        <v>8.6724773077578345E-3</v>
      </c>
      <c r="BL597" s="7">
        <v>3.2877794712021192E-3</v>
      </c>
      <c r="BM597" s="7">
        <v>9.1279689622533657E-3</v>
      </c>
      <c r="BN597" s="7">
        <v>1.7467995165916971E-2</v>
      </c>
      <c r="BO597" s="7">
        <v>3.2893870419748029E-3</v>
      </c>
      <c r="BP597" s="7">
        <v>4.3130569900742413E-3</v>
      </c>
      <c r="BQ597" s="7">
        <v>-9.2959198631085774E-3</v>
      </c>
      <c r="BR597" s="7">
        <v>-1.7495515912935369E-2</v>
      </c>
      <c r="BS597" s="7">
        <v>2.1823983041514799E-3</v>
      </c>
      <c r="BT597" s="7">
        <v>4.0104981406439283E-3</v>
      </c>
      <c r="BU597" s="7">
        <v>1.02445193476596E-2</v>
      </c>
      <c r="BV597" s="7">
        <v>-1.3050556503605001E-3</v>
      </c>
      <c r="BW597" s="7">
        <v>-1.559878842124441E-2</v>
      </c>
      <c r="BX597" s="7">
        <v>5.8367462555369677E-3</v>
      </c>
      <c r="BY597" s="7">
        <v>1.092512267393329E-2</v>
      </c>
      <c r="BZ597" s="7">
        <v>8.6724773077578345E-3</v>
      </c>
      <c r="CA597" s="7">
        <v>3.2877794712021192E-3</v>
      </c>
      <c r="CB597" s="7">
        <v>9.1279689622533657E-3</v>
      </c>
      <c r="CC597" s="7">
        <v>1.7467995165916971E-2</v>
      </c>
      <c r="CD597" s="7">
        <v>3.2893870419748029E-3</v>
      </c>
      <c r="CE597" s="7">
        <v>4.3130569900742413E-3</v>
      </c>
      <c r="CF597" s="7">
        <v>-9.2959198631085774E-3</v>
      </c>
      <c r="CG597" s="7">
        <v>-1.7495515912935369E-2</v>
      </c>
      <c r="CH597" s="7">
        <v>2.1823983041514799E-3</v>
      </c>
      <c r="CI597" s="7">
        <v>4.0104981406439283E-3</v>
      </c>
      <c r="CJ597" s="7">
        <v>1.02445193476596E-2</v>
      </c>
      <c r="CK597" s="7">
        <v>-1.3050556503605001E-3</v>
      </c>
      <c r="CL597" s="7">
        <v>-1.559878842124441E-2</v>
      </c>
      <c r="CM597" s="7">
        <v>5.8367462555369677E-3</v>
      </c>
      <c r="CN597" s="7">
        <v>3.824238040786368E-4</v>
      </c>
      <c r="CO597" s="7">
        <v>3.739643978460046E-3</v>
      </c>
      <c r="CP597" s="7">
        <v>-4.3194288487981188E-2</v>
      </c>
      <c r="CQ597" s="7">
        <v>-4.5953269323108482E-2</v>
      </c>
      <c r="CR597" s="7">
        <v>-6.3986906823229901E-3</v>
      </c>
      <c r="CS597" s="7">
        <v>1.435052162458988E-2</v>
      </c>
      <c r="CT597" s="7">
        <v>1.6206168551424191E-2</v>
      </c>
      <c r="CU597" s="7">
        <v>9.5790002266254864E-3</v>
      </c>
      <c r="CV597" s="7">
        <v>7.4255536896488169E-3</v>
      </c>
      <c r="CW597" s="7">
        <v>1.8525931347994469E-2</v>
      </c>
      <c r="CX597" s="7">
        <v>-4.4190255656330613E-3</v>
      </c>
      <c r="CY597" s="7">
        <v>-1.3112200492560329E-3</v>
      </c>
      <c r="CZ597" s="7">
        <v>-2.582176509817952E-3</v>
      </c>
      <c r="DA597" s="7">
        <v>-1.4019776245301121E-2</v>
      </c>
      <c r="DB597" s="7">
        <v>-2.9988415164848379E-3</v>
      </c>
      <c r="DC597" s="7">
        <v>1.515353506282757E-2</v>
      </c>
      <c r="DD597" s="7">
        <v>1.3451251189439869E-2</v>
      </c>
      <c r="DE597" s="7">
        <v>1.1558015565076549E-2</v>
      </c>
      <c r="DF597" s="7">
        <v>9.241812112846224E-3</v>
      </c>
      <c r="DG597" s="7">
        <v>1.9355216755739219E-2</v>
      </c>
      <c r="DH597" s="7">
        <v>1.355511380850646E-2</v>
      </c>
      <c r="DI597" s="7">
        <v>1.951337091898887E-2</v>
      </c>
      <c r="DJ597" s="7">
        <v>4.1779566510727279E-3</v>
      </c>
      <c r="DK597" s="7">
        <v>1.7898396924009499E-4</v>
      </c>
      <c r="DL597" s="7">
        <v>1.105835930127066E-2</v>
      </c>
      <c r="DM597" s="7">
        <v>4.730588218099574E-3</v>
      </c>
      <c r="DN597" s="7">
        <v>1.152199298469412E-2</v>
      </c>
      <c r="DO597" s="7">
        <v>-6.330885525448051E-3</v>
      </c>
      <c r="DP597" s="7">
        <v>-4.9708476716216112E-3</v>
      </c>
      <c r="DQ597" s="7">
        <v>1.7564030308457108E-2</v>
      </c>
      <c r="DS597" t="s">
        <v>746</v>
      </c>
      <c r="DT597">
        <v>2.5887760000000002</v>
      </c>
      <c r="DU597">
        <v>2.8633090000000001</v>
      </c>
      <c r="DV597">
        <v>2.8633090000000001</v>
      </c>
      <c r="DW597">
        <v>2.4346009999999998</v>
      </c>
      <c r="DX597">
        <v>2.4346009999999998</v>
      </c>
      <c r="DY597">
        <v>2.476261</v>
      </c>
      <c r="DZ597">
        <v>2.476261</v>
      </c>
      <c r="EA597">
        <v>2.1658050000000002</v>
      </c>
      <c r="EB597">
        <v>2.0328339999999998</v>
      </c>
      <c r="EC597">
        <v>1.8840650000000001</v>
      </c>
    </row>
    <row r="598" spans="1:133" x14ac:dyDescent="0.25">
      <c r="A598" s="6">
        <v>45861</v>
      </c>
      <c r="B598" s="7">
        <v>3.1787064567593828E-3</v>
      </c>
      <c r="C598" s="7">
        <v>3.4858841463842371E-3</v>
      </c>
      <c r="D598" s="7">
        <v>2.683458000835364E-3</v>
      </c>
      <c r="E598" s="7">
        <v>3.017889006323638E-3</v>
      </c>
      <c r="F598" s="7">
        <v>7.9731730960056982E-3</v>
      </c>
      <c r="G598" s="7">
        <v>9.4225529327782703E-3</v>
      </c>
      <c r="H598" s="7">
        <v>3.213827274598961E-3</v>
      </c>
      <c r="I598" s="7">
        <v>3.370617132244015E-3</v>
      </c>
      <c r="J598" s="7">
        <v>1.0927985248496251E-2</v>
      </c>
      <c r="K598" s="7">
        <v>5.7362739394069126E-3</v>
      </c>
      <c r="L598" s="7">
        <v>4.2215991940844459E-3</v>
      </c>
      <c r="M598" s="7">
        <v>1.868011117705732E-3</v>
      </c>
      <c r="N598" s="7">
        <v>2.9451020717776969E-3</v>
      </c>
      <c r="O598" s="7">
        <v>7.5723820302371391E-3</v>
      </c>
      <c r="P598" s="7">
        <v>4.4570511850845519E-3</v>
      </c>
      <c r="Q598" s="7">
        <v>3.1787064567593828E-3</v>
      </c>
      <c r="R598" s="7">
        <v>3.4858841463842371E-3</v>
      </c>
      <c r="S598" s="7">
        <v>2.683458000835364E-3</v>
      </c>
      <c r="T598" s="7">
        <v>3.017889006323638E-3</v>
      </c>
      <c r="U598" s="7">
        <v>7.9731730960056982E-3</v>
      </c>
      <c r="V598" s="7">
        <v>9.4225529327782703E-3</v>
      </c>
      <c r="W598" s="7">
        <v>3.213827274598961E-3</v>
      </c>
      <c r="X598" s="7">
        <v>3.370617132244015E-3</v>
      </c>
      <c r="Y598" s="7">
        <v>1.0927985248496251E-2</v>
      </c>
      <c r="Z598" s="7">
        <v>5.7362739394069126E-3</v>
      </c>
      <c r="AA598" s="7">
        <v>4.2215991940844459E-3</v>
      </c>
      <c r="AB598" s="7">
        <v>1.868011117705732E-3</v>
      </c>
      <c r="AC598" s="7">
        <v>2.9451020717776969E-3</v>
      </c>
      <c r="AD598" s="7">
        <v>7.5723820302371391E-3</v>
      </c>
      <c r="AE598" s="7">
        <v>4.4570511850845519E-3</v>
      </c>
      <c r="AF598" s="7">
        <v>2.9955523009647139E-3</v>
      </c>
      <c r="AG598" s="7">
        <v>-1.0633045191803751E-3</v>
      </c>
      <c r="AH598" s="7">
        <v>-3.8136322525744921E-3</v>
      </c>
      <c r="AI598" s="7">
        <v>-4.8121160380255367E-3</v>
      </c>
      <c r="AJ598" s="7">
        <v>1.0171908754241911E-2</v>
      </c>
      <c r="AK598" s="7">
        <v>-7.1288236727126992E-3</v>
      </c>
      <c r="AL598" s="7">
        <v>-3.257225921144869E-3</v>
      </c>
      <c r="AM598" s="7">
        <v>2.0720043616939128E-3</v>
      </c>
      <c r="AN598" s="7">
        <v>7.9001024494776816E-3</v>
      </c>
      <c r="AO598" s="7">
        <v>-9.7880096702126114E-3</v>
      </c>
      <c r="AP598" s="7">
        <v>1.1471759819526599E-2</v>
      </c>
      <c r="AQ598" s="7">
        <v>1.2566617834096591E-2</v>
      </c>
      <c r="AR598" s="7">
        <v>1.539580774941352E-2</v>
      </c>
      <c r="AS598" s="7">
        <v>2.072189713574708E-2</v>
      </c>
      <c r="AT598" s="7">
        <v>1.444785807418027E-2</v>
      </c>
      <c r="AU598" s="7">
        <v>1.0728162734357741E-2</v>
      </c>
      <c r="AV598" s="7">
        <v>1.824749043422664E-3</v>
      </c>
      <c r="AW598" s="7">
        <v>3.7654735836973089E-3</v>
      </c>
      <c r="AX598" s="7">
        <v>1.8223944736607161E-3</v>
      </c>
      <c r="AY598" s="7">
        <v>7.7517409738341774E-3</v>
      </c>
      <c r="AZ598" s="7">
        <v>9.2309000987000171E-3</v>
      </c>
      <c r="BA598" s="7">
        <v>2.1215002106037902E-3</v>
      </c>
      <c r="BB598" s="7">
        <v>7.0884760067263537E-3</v>
      </c>
      <c r="BC598" s="7">
        <v>1.1065751999420699E-2</v>
      </c>
      <c r="BD598" s="7">
        <v>7.3544946902154521E-3</v>
      </c>
      <c r="BE598" s="7">
        <v>-7.9198815697682536E-3</v>
      </c>
      <c r="BF598" s="7">
        <v>-2.5684738060483478E-3</v>
      </c>
      <c r="BG598" s="7">
        <v>3.1363273879222828E-3</v>
      </c>
      <c r="BH598" s="7">
        <v>-1.262866078007267E-3</v>
      </c>
      <c r="BI598" s="7">
        <v>-6.6874840149106982E-4</v>
      </c>
      <c r="BJ598" s="7">
        <v>3.9582014267438639E-3</v>
      </c>
      <c r="BK598" s="7">
        <v>1.4938591472480149E-3</v>
      </c>
      <c r="BL598" s="7">
        <v>5.8939298104246918E-3</v>
      </c>
      <c r="BM598" s="7">
        <v>4.4339472537308052E-3</v>
      </c>
      <c r="BN598" s="7">
        <v>8.1601866568402869E-3</v>
      </c>
      <c r="BO598" s="7">
        <v>-6.6974103723986544E-4</v>
      </c>
      <c r="BP598" s="7">
        <v>-7.3778846123233311E-4</v>
      </c>
      <c r="BQ598" s="7">
        <v>-1.0784603400797769E-3</v>
      </c>
      <c r="BR598" s="7">
        <v>-4.7540501688082713E-3</v>
      </c>
      <c r="BS598" s="7">
        <v>-7.4668203460211699E-4</v>
      </c>
      <c r="BT598" s="7">
        <v>1.387084395407687E-2</v>
      </c>
      <c r="BU598" s="7">
        <v>1.093340086602972E-2</v>
      </c>
      <c r="BV598" s="7">
        <v>1.8673996520415931E-2</v>
      </c>
      <c r="BW598" s="7">
        <v>2.033296743950878E-2</v>
      </c>
      <c r="BX598" s="7">
        <v>1.1977365628254371E-2</v>
      </c>
      <c r="BY598" s="7">
        <v>3.9582014267438639E-3</v>
      </c>
      <c r="BZ598" s="7">
        <v>1.4938591472480149E-3</v>
      </c>
      <c r="CA598" s="7">
        <v>5.8939298104246918E-3</v>
      </c>
      <c r="CB598" s="7">
        <v>4.4339472537308052E-3</v>
      </c>
      <c r="CC598" s="7">
        <v>8.1601866568402869E-3</v>
      </c>
      <c r="CD598" s="7">
        <v>-6.6974103723986544E-4</v>
      </c>
      <c r="CE598" s="7">
        <v>-7.3778846123233311E-4</v>
      </c>
      <c r="CF598" s="7">
        <v>-1.0784603400797769E-3</v>
      </c>
      <c r="CG598" s="7">
        <v>-4.7540501688082713E-3</v>
      </c>
      <c r="CH598" s="7">
        <v>-7.4668203460211699E-4</v>
      </c>
      <c r="CI598" s="7">
        <v>1.387084395407687E-2</v>
      </c>
      <c r="CJ598" s="7">
        <v>1.093340086602972E-2</v>
      </c>
      <c r="CK598" s="7">
        <v>1.8673996520415931E-2</v>
      </c>
      <c r="CL598" s="7">
        <v>2.033296743950878E-2</v>
      </c>
      <c r="CM598" s="7">
        <v>1.1977365628254371E-2</v>
      </c>
      <c r="CN598" s="7">
        <v>4.0532776398093454E-3</v>
      </c>
      <c r="CO598" s="7">
        <v>-1.9452002979692871E-4</v>
      </c>
      <c r="CP598" s="7">
        <v>-3.8135149667173282E-3</v>
      </c>
      <c r="CQ598" s="7">
        <v>-4.8121160380255271E-3</v>
      </c>
      <c r="CR598" s="7">
        <v>1.113769745953455E-2</v>
      </c>
      <c r="CS598" s="7">
        <v>-9.2486002199012457E-3</v>
      </c>
      <c r="CT598" s="7">
        <v>-8.7027975277503972E-3</v>
      </c>
      <c r="CU598" s="7">
        <v>-7.5152612690382089E-3</v>
      </c>
      <c r="CV598" s="7">
        <v>2.8862841927010728E-3</v>
      </c>
      <c r="CW598" s="7">
        <v>-9.2906629203935824E-3</v>
      </c>
      <c r="CX598" s="7">
        <v>-1.2623657613296551E-2</v>
      </c>
      <c r="CY598" s="7">
        <v>-4.3042647918672284E-3</v>
      </c>
      <c r="CZ598" s="7">
        <v>5.7520204291986766E-4</v>
      </c>
      <c r="DA598" s="7">
        <v>1.2354823646469341E-2</v>
      </c>
      <c r="DB598" s="7">
        <v>3.0892873538080818E-3</v>
      </c>
      <c r="DC598" s="7">
        <v>1.009916224538571E-2</v>
      </c>
      <c r="DD598" s="7">
        <v>1.164822107975146E-3</v>
      </c>
      <c r="DE598" s="7">
        <v>3.765474746428259E-3</v>
      </c>
      <c r="DF598" s="7">
        <v>1.822394473660699E-3</v>
      </c>
      <c r="DG598" s="7">
        <v>7.5090644463769616E-3</v>
      </c>
      <c r="DH598" s="7">
        <v>1.022085410724136E-2</v>
      </c>
      <c r="DI598" s="7">
        <v>1.025028752415003E-3</v>
      </c>
      <c r="DJ598" s="7">
        <v>-3.0813213041041209E-4</v>
      </c>
      <c r="DK598" s="7">
        <v>1.1825925609130591E-2</v>
      </c>
      <c r="DL598" s="7">
        <v>1.416446505811908E-2</v>
      </c>
      <c r="DM598" s="7">
        <v>7.9138777380105552E-3</v>
      </c>
      <c r="DN598" s="7">
        <v>-6.4260025428963851E-5</v>
      </c>
      <c r="DO598" s="7">
        <v>-5.5099593656490996E-3</v>
      </c>
      <c r="DP598" s="7">
        <v>-7.0268231209273321E-3</v>
      </c>
      <c r="DQ598" s="7">
        <v>-3.7696702281417782E-4</v>
      </c>
      <c r="DS598" t="s">
        <v>747</v>
      </c>
      <c r="DT598">
        <v>2.6174230000000001</v>
      </c>
      <c r="DU598">
        <v>2.8760050000000001</v>
      </c>
      <c r="DV598">
        <v>2.8760050000000001</v>
      </c>
      <c r="DW598">
        <v>2.4612059999999998</v>
      </c>
      <c r="DX598">
        <v>2.4612059999999998</v>
      </c>
      <c r="DY598">
        <v>2.4837340000000001</v>
      </c>
      <c r="DZ598">
        <v>2.4837340000000001</v>
      </c>
      <c r="EA598">
        <v>2.1811569999999998</v>
      </c>
      <c r="EB598">
        <v>2.0185499999999998</v>
      </c>
      <c r="EC598">
        <v>1.8834839999999999</v>
      </c>
    </row>
    <row r="599" spans="1:133" x14ac:dyDescent="0.25">
      <c r="A599" s="6">
        <v>45862</v>
      </c>
      <c r="B599" s="7">
        <v>-3.3828488677615002E-3</v>
      </c>
      <c r="C599" s="7">
        <v>-3.2627619831276321E-3</v>
      </c>
      <c r="D599" s="7">
        <v>-1.4303074772394841E-3</v>
      </c>
      <c r="E599" s="7">
        <v>-4.3793981276724271E-4</v>
      </c>
      <c r="F599" s="7">
        <v>-3.5264790299165049E-3</v>
      </c>
      <c r="G599" s="7">
        <v>3.5053056601770199E-4</v>
      </c>
      <c r="H599" s="7">
        <v>-8.0359527015072783E-3</v>
      </c>
      <c r="I599" s="7">
        <v>-2.5062040043661599E-2</v>
      </c>
      <c r="J599" s="7">
        <v>-2.5491122580319998E-2</v>
      </c>
      <c r="K599" s="7">
        <v>-6.1576454655078213E-3</v>
      </c>
      <c r="L599" s="7">
        <v>-6.8139053708443312E-3</v>
      </c>
      <c r="M599" s="7">
        <v>-3.0624784632162401E-3</v>
      </c>
      <c r="N599" s="7">
        <v>-5.6378132329156011E-3</v>
      </c>
      <c r="O599" s="7">
        <v>-6.5679551839837799E-3</v>
      </c>
      <c r="P599" s="7">
        <v>-6.0968997882274879E-3</v>
      </c>
      <c r="Q599" s="7">
        <v>-3.3828488677615002E-3</v>
      </c>
      <c r="R599" s="7">
        <v>-3.2627619831276321E-3</v>
      </c>
      <c r="S599" s="7">
        <v>-1.4303074772394841E-3</v>
      </c>
      <c r="T599" s="7">
        <v>-4.3793981276724271E-4</v>
      </c>
      <c r="U599" s="7">
        <v>-3.5264790299165049E-3</v>
      </c>
      <c r="V599" s="7">
        <v>3.5053056601770199E-4</v>
      </c>
      <c r="W599" s="7">
        <v>-8.0359527015072783E-3</v>
      </c>
      <c r="X599" s="7">
        <v>-2.5062040043661599E-2</v>
      </c>
      <c r="Y599" s="7">
        <v>-2.5491122580319998E-2</v>
      </c>
      <c r="Z599" s="7">
        <v>-6.1576454655078213E-3</v>
      </c>
      <c r="AA599" s="7">
        <v>-6.8139053708443312E-3</v>
      </c>
      <c r="AB599" s="7">
        <v>-3.0624784632162401E-3</v>
      </c>
      <c r="AC599" s="7">
        <v>-5.6378132329156011E-3</v>
      </c>
      <c r="AD599" s="7">
        <v>-6.5679551839837799E-3</v>
      </c>
      <c r="AE599" s="7">
        <v>-6.0968997882274879E-3</v>
      </c>
      <c r="AF599" s="7">
        <v>-2.3678343587591119E-3</v>
      </c>
      <c r="AG599" s="7">
        <v>-3.0056246020971489E-4</v>
      </c>
      <c r="AH599" s="7">
        <v>-8.2779400313841775E-3</v>
      </c>
      <c r="AI599" s="7">
        <v>-7.9030149916041459E-3</v>
      </c>
      <c r="AJ599" s="7">
        <v>1.5915825491042391E-3</v>
      </c>
      <c r="AK599" s="7">
        <v>-9.2485537086121564E-3</v>
      </c>
      <c r="AL599" s="7">
        <v>-1.313369071097788E-3</v>
      </c>
      <c r="AM599" s="7">
        <v>-3.2794556731666619E-2</v>
      </c>
      <c r="AN599" s="7">
        <v>-4.0957642703863609E-2</v>
      </c>
      <c r="AO599" s="7">
        <v>-5.7236204428563276E-3</v>
      </c>
      <c r="AP599" s="7">
        <v>-4.7132529491848794E-3</v>
      </c>
      <c r="AQ599" s="7">
        <v>-3.465944691242982E-3</v>
      </c>
      <c r="AR599" s="7">
        <v>1.0948528424402689E-3</v>
      </c>
      <c r="AS599" s="7">
        <v>-3.352250816519992E-3</v>
      </c>
      <c r="AT599" s="7">
        <v>-6.6404225986552504E-3</v>
      </c>
      <c r="AU599" s="7">
        <v>-6.0963153760538891E-3</v>
      </c>
      <c r="AV599" s="7">
        <v>-2.3332393991072719E-3</v>
      </c>
      <c r="AW599" s="7">
        <v>-1.163069803068462E-2</v>
      </c>
      <c r="AX599" s="7">
        <v>-1.6361756181137919E-2</v>
      </c>
      <c r="AY599" s="7">
        <v>1.9217675668380899E-3</v>
      </c>
      <c r="AZ599" s="7">
        <v>-8.04428299583271E-4</v>
      </c>
      <c r="BA599" s="7">
        <v>-2.322415338304512E-3</v>
      </c>
      <c r="BB599" s="7">
        <v>-1.1573349764096141E-3</v>
      </c>
      <c r="BC599" s="7">
        <v>3.7552742243225231E-3</v>
      </c>
      <c r="BD599" s="7">
        <v>5.1327428719662193E-4</v>
      </c>
      <c r="BE599" s="7">
        <v>-4.8513441790358049E-3</v>
      </c>
      <c r="BF599" s="7">
        <v>6.3051001117372908E-5</v>
      </c>
      <c r="BG599" s="7">
        <v>-1.177189641756071E-2</v>
      </c>
      <c r="BH599" s="7">
        <v>-1.488205820495668E-2</v>
      </c>
      <c r="BI599" s="7">
        <v>-7.534405631895183E-3</v>
      </c>
      <c r="BJ599" s="7">
        <v>-2.8455522846632109E-3</v>
      </c>
      <c r="BK599" s="7">
        <v>-4.0606257641765606E-3</v>
      </c>
      <c r="BL599" s="7">
        <v>-2.250054993522925E-3</v>
      </c>
      <c r="BM599" s="7">
        <v>-2.1321525531877829E-3</v>
      </c>
      <c r="BN599" s="7">
        <v>-3.5781240550956332E-3</v>
      </c>
      <c r="BO599" s="7">
        <v>-1.094185451942584E-2</v>
      </c>
      <c r="BP599" s="7">
        <v>-1.1219270957805449E-3</v>
      </c>
      <c r="BQ599" s="7">
        <v>-2.093599935130943E-2</v>
      </c>
      <c r="BR599" s="7">
        <v>-2.7219475005228502E-2</v>
      </c>
      <c r="BS599" s="7">
        <v>-2.6273838817600891E-3</v>
      </c>
      <c r="BT599" s="7">
        <v>1.914947299458916E-3</v>
      </c>
      <c r="BU599" s="7">
        <v>-6.0811873398572379E-3</v>
      </c>
      <c r="BV599" s="7">
        <v>4.9695109307911021E-3</v>
      </c>
      <c r="BW599" s="7">
        <v>9.3734515063061997E-3</v>
      </c>
      <c r="BX599" s="7">
        <v>1.897994090087291E-3</v>
      </c>
      <c r="BY599" s="7">
        <v>-2.8455522846632109E-3</v>
      </c>
      <c r="BZ599" s="7">
        <v>-4.0606257641765606E-3</v>
      </c>
      <c r="CA599" s="7">
        <v>-2.250054993522925E-3</v>
      </c>
      <c r="CB599" s="7">
        <v>-2.1321525531877829E-3</v>
      </c>
      <c r="CC599" s="7">
        <v>-3.5781240550956332E-3</v>
      </c>
      <c r="CD599" s="7">
        <v>-1.094185451942584E-2</v>
      </c>
      <c r="CE599" s="7">
        <v>-1.1219270957805449E-3</v>
      </c>
      <c r="CF599" s="7">
        <v>-2.093599935130943E-2</v>
      </c>
      <c r="CG599" s="7">
        <v>-2.7219475005228502E-2</v>
      </c>
      <c r="CH599" s="7">
        <v>-2.6273838817600891E-3</v>
      </c>
      <c r="CI599" s="7">
        <v>1.914947299458916E-3</v>
      </c>
      <c r="CJ599" s="7">
        <v>-6.0811873398572379E-3</v>
      </c>
      <c r="CK599" s="7">
        <v>4.9695109307911021E-3</v>
      </c>
      <c r="CL599" s="7">
        <v>9.3734515063061997E-3</v>
      </c>
      <c r="CM599" s="7">
        <v>1.897994090087291E-3</v>
      </c>
      <c r="CN599" s="7">
        <v>-2.187352520101625E-3</v>
      </c>
      <c r="CO599" s="7">
        <v>1.3093550278349411E-4</v>
      </c>
      <c r="CP599" s="7">
        <v>-8.2779471002631701E-3</v>
      </c>
      <c r="CQ599" s="7">
        <v>-7.9030149916041528E-3</v>
      </c>
      <c r="CR599" s="7">
        <v>2.1227257480672499E-3</v>
      </c>
      <c r="CS599" s="7">
        <v>-2.5069357631401922E-3</v>
      </c>
      <c r="CT599" s="7">
        <v>-2.6814436313319519E-3</v>
      </c>
      <c r="CU599" s="7">
        <v>-6.3749716622856065E-4</v>
      </c>
      <c r="CV599" s="7">
        <v>1.568177861267638E-3</v>
      </c>
      <c r="CW599" s="7">
        <v>-3.3122154412444748E-3</v>
      </c>
      <c r="CX599" s="7">
        <v>-5.0485272740870002E-3</v>
      </c>
      <c r="CY599" s="7">
        <v>2.1356087528103859E-3</v>
      </c>
      <c r="CZ599" s="7">
        <v>-2.18876481812644E-3</v>
      </c>
      <c r="DA599" s="7">
        <v>-2.224349801796496E-2</v>
      </c>
      <c r="DB599" s="7">
        <v>-8.016520051702938E-3</v>
      </c>
      <c r="DC599" s="7">
        <v>-2.3698642588253559E-3</v>
      </c>
      <c r="DD599" s="7">
        <v>-2.6484164741755281E-3</v>
      </c>
      <c r="DE599" s="7">
        <v>-1.1629742888278919E-2</v>
      </c>
      <c r="DF599" s="7">
        <v>-1.636175618113794E-2</v>
      </c>
      <c r="DG599" s="7">
        <v>2.4604219240823991E-3</v>
      </c>
      <c r="DH599" s="7">
        <v>-9.0823914734378952E-3</v>
      </c>
      <c r="DI599" s="7">
        <v>-5.5036502123835878E-3</v>
      </c>
      <c r="DJ599" s="7">
        <v>1.724276659869912E-3</v>
      </c>
      <c r="DK599" s="7">
        <v>-1.8717267638799731E-2</v>
      </c>
      <c r="DL599" s="7">
        <v>-1.6143336329332961E-2</v>
      </c>
      <c r="DM599" s="7">
        <v>2.134091964070398E-3</v>
      </c>
      <c r="DN599" s="7">
        <v>-2.8066049790813671E-3</v>
      </c>
      <c r="DO599" s="7">
        <v>-2.260778446885171E-3</v>
      </c>
      <c r="DP599" s="7">
        <v>-4.9683804021845041E-3</v>
      </c>
      <c r="DQ599" s="7">
        <v>-6.2523227427457124E-3</v>
      </c>
      <c r="DS599" t="s">
        <v>748</v>
      </c>
      <c r="DT599">
        <v>2.6272519999999999</v>
      </c>
      <c r="DU599">
        <v>2.869872</v>
      </c>
      <c r="DV599">
        <v>2.869872</v>
      </c>
      <c r="DW599">
        <v>2.3984670000000001</v>
      </c>
      <c r="DX599">
        <v>2.3984670000000001</v>
      </c>
      <c r="DY599">
        <v>2.4826459999999999</v>
      </c>
      <c r="DZ599">
        <v>2.4826459999999999</v>
      </c>
      <c r="EA599">
        <v>2.178633</v>
      </c>
      <c r="EB599">
        <v>2.008521</v>
      </c>
      <c r="EC599">
        <v>1.8867320000000001</v>
      </c>
    </row>
    <row r="600" spans="1:133" x14ac:dyDescent="0.25">
      <c r="A600" s="6">
        <v>45863</v>
      </c>
      <c r="B600" s="7">
        <v>2.7291806396880411E-3</v>
      </c>
      <c r="C600" s="7">
        <v>3.9197632246208234E-3</v>
      </c>
      <c r="D600" s="7">
        <v>-3.4448360929112392E-3</v>
      </c>
      <c r="E600" s="7">
        <v>1.1619532862424261E-2</v>
      </c>
      <c r="F600" s="7">
        <v>5.844202742385023E-3</v>
      </c>
      <c r="G600" s="7">
        <v>2.7783603005790921E-3</v>
      </c>
      <c r="H600" s="7">
        <v>3.2696670120837732E-3</v>
      </c>
      <c r="I600" s="7">
        <v>6.8298181528209639E-3</v>
      </c>
      <c r="J600" s="7">
        <v>7.1306174482991432E-3</v>
      </c>
      <c r="K600" s="7">
        <v>3.2691769503572108E-3</v>
      </c>
      <c r="L600" s="7">
        <v>2.8622694573514781E-3</v>
      </c>
      <c r="M600" s="7">
        <v>3.9160156684476958E-4</v>
      </c>
      <c r="N600" s="7">
        <v>4.2118788170110834E-3</v>
      </c>
      <c r="O600" s="7">
        <v>2.0976885359897069E-3</v>
      </c>
      <c r="P600" s="7">
        <v>4.1227677011146024E-3</v>
      </c>
      <c r="Q600" s="7">
        <v>2.7291806396880411E-3</v>
      </c>
      <c r="R600" s="7">
        <v>3.9197632246208234E-3</v>
      </c>
      <c r="S600" s="7">
        <v>-3.4448360929112392E-3</v>
      </c>
      <c r="T600" s="7">
        <v>1.1619532862424261E-2</v>
      </c>
      <c r="U600" s="7">
        <v>5.844202742385023E-3</v>
      </c>
      <c r="V600" s="7">
        <v>2.7783603005790921E-3</v>
      </c>
      <c r="W600" s="7">
        <v>3.2696670120837732E-3</v>
      </c>
      <c r="X600" s="7">
        <v>6.8298181528209639E-3</v>
      </c>
      <c r="Y600" s="7">
        <v>7.1306174482991432E-3</v>
      </c>
      <c r="Z600" s="7">
        <v>3.2691769503572108E-3</v>
      </c>
      <c r="AA600" s="7">
        <v>2.8622694573514781E-3</v>
      </c>
      <c r="AB600" s="7">
        <v>3.9160156684476958E-4</v>
      </c>
      <c r="AC600" s="7">
        <v>4.2118788170110834E-3</v>
      </c>
      <c r="AD600" s="7">
        <v>2.0976885359897069E-3</v>
      </c>
      <c r="AE600" s="7">
        <v>4.1227677011146024E-3</v>
      </c>
      <c r="AF600" s="7">
        <v>2.3539318328181231E-3</v>
      </c>
      <c r="AG600" s="7">
        <v>3.78023998590378E-3</v>
      </c>
      <c r="AH600" s="7">
        <v>5.3860316805863203E-4</v>
      </c>
      <c r="AI600" s="7">
        <v>2.8294738005580912E-4</v>
      </c>
      <c r="AJ600" s="7">
        <v>2.1472150492132198E-2</v>
      </c>
      <c r="AK600" s="7">
        <v>4.32960309181091E-3</v>
      </c>
      <c r="AL600" s="7">
        <v>2.3914996201308651E-3</v>
      </c>
      <c r="AM600" s="7">
        <v>3.419595362104158E-3</v>
      </c>
      <c r="AN600" s="7">
        <v>1.552771994948669E-2</v>
      </c>
      <c r="AO600" s="7">
        <v>4.9938220395687174E-3</v>
      </c>
      <c r="AP600" s="7">
        <v>8.053141474157496E-3</v>
      </c>
      <c r="AQ600" s="7">
        <v>7.9235768602755052E-3</v>
      </c>
      <c r="AR600" s="7">
        <v>1.5963599740326379E-2</v>
      </c>
      <c r="AS600" s="7">
        <v>1.5423727730190181E-2</v>
      </c>
      <c r="AT600" s="7">
        <v>8.2145470849662571E-3</v>
      </c>
      <c r="AU600" s="7">
        <v>5.5618907314413917E-3</v>
      </c>
      <c r="AV600" s="7">
        <v>4.4624358421563792E-3</v>
      </c>
      <c r="AW600" s="7">
        <v>1.0753573617831519E-2</v>
      </c>
      <c r="AX600" s="7">
        <v>4.1566292539131026E-3</v>
      </c>
      <c r="AY600" s="7">
        <v>3.542700611437315E-3</v>
      </c>
      <c r="AZ600" s="7">
        <v>4.3435493198577173E-5</v>
      </c>
      <c r="BA600" s="7">
        <v>2.5422771539304E-3</v>
      </c>
      <c r="BB600" s="7">
        <v>1.137330026028306E-2</v>
      </c>
      <c r="BC600" s="7">
        <v>1.318080031582246E-2</v>
      </c>
      <c r="BD600" s="7">
        <v>2.4600759061752658E-3</v>
      </c>
      <c r="BE600" s="7">
        <v>6.3257643693190868E-3</v>
      </c>
      <c r="BF600" s="7">
        <v>3.6882308021599511E-3</v>
      </c>
      <c r="BG600" s="7">
        <v>3.1792142790656062E-3</v>
      </c>
      <c r="BH600" s="7">
        <v>6.7662674939999419E-3</v>
      </c>
      <c r="BI600" s="7">
        <v>8.666013661698866E-3</v>
      </c>
      <c r="BJ600" s="7">
        <v>-7.3221465774918164E-4</v>
      </c>
      <c r="BK600" s="7">
        <v>6.0832552527621689E-4</v>
      </c>
      <c r="BL600" s="7">
        <v>-2.5705563487728789E-3</v>
      </c>
      <c r="BM600" s="7">
        <v>1.0907469202774999E-2</v>
      </c>
      <c r="BN600" s="7">
        <v>5.9195915239005064E-3</v>
      </c>
      <c r="BO600" s="7">
        <v>9.817927363562769E-3</v>
      </c>
      <c r="BP600" s="7">
        <v>4.0552651797370722E-3</v>
      </c>
      <c r="BQ600" s="7">
        <v>9.7650540630179247E-4</v>
      </c>
      <c r="BR600" s="7">
        <v>4.2377988506063068E-3</v>
      </c>
      <c r="BS600" s="7">
        <v>1.282516629608626E-2</v>
      </c>
      <c r="BT600" s="7">
        <v>3.100647655183213E-3</v>
      </c>
      <c r="BU600" s="7">
        <v>3.163624321517078E-3</v>
      </c>
      <c r="BV600" s="7">
        <v>6.2981621945725607E-3</v>
      </c>
      <c r="BW600" s="7">
        <v>5.9986085184147216E-3</v>
      </c>
      <c r="BX600" s="7">
        <v>4.8219275424683412E-3</v>
      </c>
      <c r="BY600" s="7">
        <v>-7.3221465774918164E-4</v>
      </c>
      <c r="BZ600" s="7">
        <v>6.0832552527621689E-4</v>
      </c>
      <c r="CA600" s="7">
        <v>-2.5705563487728789E-3</v>
      </c>
      <c r="CB600" s="7">
        <v>1.0907469202774999E-2</v>
      </c>
      <c r="CC600" s="7">
        <v>5.9195915239005064E-3</v>
      </c>
      <c r="CD600" s="7">
        <v>9.817927363562769E-3</v>
      </c>
      <c r="CE600" s="7">
        <v>4.0552651797370722E-3</v>
      </c>
      <c r="CF600" s="7">
        <v>9.7650540630179247E-4</v>
      </c>
      <c r="CG600" s="7">
        <v>4.2377988506063068E-3</v>
      </c>
      <c r="CH600" s="7">
        <v>1.282516629608626E-2</v>
      </c>
      <c r="CI600" s="7">
        <v>3.100647655183213E-3</v>
      </c>
      <c r="CJ600" s="7">
        <v>3.163624321517078E-3</v>
      </c>
      <c r="CK600" s="7">
        <v>6.2981621945725607E-3</v>
      </c>
      <c r="CL600" s="7">
        <v>5.9986085184147216E-3</v>
      </c>
      <c r="CM600" s="7">
        <v>4.8219275424683412E-3</v>
      </c>
      <c r="CN600" s="7">
        <v>1.0949967657518311E-3</v>
      </c>
      <c r="CO600" s="7">
        <v>3.7203868003769678E-3</v>
      </c>
      <c r="CP600" s="7">
        <v>5.3860059178252801E-4</v>
      </c>
      <c r="CQ600" s="7">
        <v>2.8294738005581307E-4</v>
      </c>
      <c r="CR600" s="7">
        <v>2.4220504647368871E-2</v>
      </c>
      <c r="CS600" s="7">
        <v>4.5273559355035187E-3</v>
      </c>
      <c r="CT600" s="7">
        <v>2.386612625754491E-3</v>
      </c>
      <c r="CU600" s="7">
        <v>3.3792809655650148E-3</v>
      </c>
      <c r="CV600" s="7">
        <v>4.0935496437638002E-3</v>
      </c>
      <c r="CW600" s="7">
        <v>7.0881483959282284E-3</v>
      </c>
      <c r="CX600" s="7">
        <v>6.9950402140582244E-3</v>
      </c>
      <c r="CY600" s="7">
        <v>3.9901398265600472E-3</v>
      </c>
      <c r="CZ600" s="7">
        <v>6.3756294718949561E-3</v>
      </c>
      <c r="DA600" s="7">
        <v>1.585795964678624E-2</v>
      </c>
      <c r="DB600" s="7">
        <v>8.7668648906265006E-3</v>
      </c>
      <c r="DC600" s="7">
        <v>5.2639344292880891E-3</v>
      </c>
      <c r="DD600" s="7">
        <v>4.2248918686698389E-3</v>
      </c>
      <c r="DE600" s="7">
        <v>1.075311811522065E-2</v>
      </c>
      <c r="DF600" s="7">
        <v>4.156629253913106E-3</v>
      </c>
      <c r="DG600" s="7">
        <v>3.3892455710407051E-3</v>
      </c>
      <c r="DH600" s="7">
        <v>6.2155613528367404E-3</v>
      </c>
      <c r="DI600" s="7">
        <v>4.4162933631119667E-3</v>
      </c>
      <c r="DJ600" s="7">
        <v>5.7281909332863156E-3</v>
      </c>
      <c r="DK600" s="7">
        <v>5.673464989917036E-3</v>
      </c>
      <c r="DL600" s="7">
        <v>6.2761084011489594E-3</v>
      </c>
      <c r="DM600" s="7">
        <v>2.8725489994003289E-3</v>
      </c>
      <c r="DN600" s="7">
        <v>5.4322235044325108E-5</v>
      </c>
      <c r="DO600" s="7">
        <v>2.1462852721428009E-3</v>
      </c>
      <c r="DP600" s="7">
        <v>8.6042369248197137E-5</v>
      </c>
      <c r="DQ600" s="7">
        <v>-1.246452181046902E-3</v>
      </c>
      <c r="DS600" t="s">
        <v>749</v>
      </c>
      <c r="DT600">
        <v>2.6618819999999999</v>
      </c>
      <c r="DU600">
        <v>2.901176</v>
      </c>
      <c r="DV600">
        <v>2.901176</v>
      </c>
      <c r="DW600">
        <v>2.4155700000000002</v>
      </c>
      <c r="DX600">
        <v>2.4155700000000002</v>
      </c>
      <c r="DY600">
        <v>2.5114939999999999</v>
      </c>
      <c r="DZ600">
        <v>2.5114939999999999</v>
      </c>
      <c r="EA600">
        <v>2.203411</v>
      </c>
      <c r="EB600">
        <v>2.0086930000000001</v>
      </c>
      <c r="EC600">
        <v>1.8975390000000001</v>
      </c>
    </row>
    <row r="601" spans="1:133" x14ac:dyDescent="0.25">
      <c r="A601" s="6">
        <v>45866</v>
      </c>
      <c r="B601" s="7">
        <v>1.1357488649686659E-3</v>
      </c>
      <c r="C601" s="7">
        <v>-6.2162584521172383E-3</v>
      </c>
      <c r="D601" s="7">
        <v>-4.6735432602634901E-3</v>
      </c>
      <c r="E601" s="7">
        <v>9.1934575039086929E-3</v>
      </c>
      <c r="F601" s="7">
        <v>8.146883884442447E-3</v>
      </c>
      <c r="G601" s="7">
        <v>-6.3573480617834261E-3</v>
      </c>
      <c r="H601" s="7">
        <v>-1.108187398338025E-2</v>
      </c>
      <c r="I601" s="7">
        <v>-1.0668519287578421E-2</v>
      </c>
      <c r="J601" s="7">
        <v>-1.013521064084219E-2</v>
      </c>
      <c r="K601" s="7">
        <v>-5.6039173123439744E-3</v>
      </c>
      <c r="L601" s="7">
        <v>-2.7022304611954758E-3</v>
      </c>
      <c r="M601" s="7">
        <v>-8.577613004283207E-3</v>
      </c>
      <c r="N601" s="7">
        <v>-5.8897372192295936E-3</v>
      </c>
      <c r="O601" s="7">
        <v>1.074714161701081E-2</v>
      </c>
      <c r="P601" s="7">
        <v>-4.5564395054004583E-3</v>
      </c>
      <c r="Q601" s="7">
        <v>1.1357488649686659E-3</v>
      </c>
      <c r="R601" s="7">
        <v>-6.2162584521172383E-3</v>
      </c>
      <c r="S601" s="7">
        <v>-4.6735432602634901E-3</v>
      </c>
      <c r="T601" s="7">
        <v>9.1934575039086929E-3</v>
      </c>
      <c r="U601" s="7">
        <v>8.146883884442447E-3</v>
      </c>
      <c r="V601" s="7">
        <v>-6.3573480617834261E-3</v>
      </c>
      <c r="W601" s="7">
        <v>-1.108187398338025E-2</v>
      </c>
      <c r="X601" s="7">
        <v>-1.0668519287578421E-2</v>
      </c>
      <c r="Y601" s="7">
        <v>-1.013521064084219E-2</v>
      </c>
      <c r="Z601" s="7">
        <v>-5.6039173123439744E-3</v>
      </c>
      <c r="AA601" s="7">
        <v>-2.7022304611954758E-3</v>
      </c>
      <c r="AB601" s="7">
        <v>-8.577613004283207E-3</v>
      </c>
      <c r="AC601" s="7">
        <v>-5.8897372192295936E-3</v>
      </c>
      <c r="AD601" s="7">
        <v>1.074714161701081E-2</v>
      </c>
      <c r="AE601" s="7">
        <v>-4.5564395054004583E-3</v>
      </c>
      <c r="AF601" s="7">
        <v>-8.3689271696565544E-3</v>
      </c>
      <c r="AG601" s="7">
        <v>-1.1678918184417171E-2</v>
      </c>
      <c r="AH601" s="7">
        <v>-1.440016745303657E-2</v>
      </c>
      <c r="AI601" s="7">
        <v>-1.356909547637777E-2</v>
      </c>
      <c r="AJ601" s="7">
        <v>2.9997151594399131E-3</v>
      </c>
      <c r="AK601" s="7">
        <v>9.8252979075670816E-4</v>
      </c>
      <c r="AL601" s="7">
        <v>-7.8323432868108861E-3</v>
      </c>
      <c r="AM601" s="7">
        <v>5.8664532146950272E-3</v>
      </c>
      <c r="AN601" s="7">
        <v>2.0427749066009051E-2</v>
      </c>
      <c r="AO601" s="7">
        <v>4.0939799289960101E-4</v>
      </c>
      <c r="AP601" s="7">
        <v>-2.3572775403663702E-3</v>
      </c>
      <c r="AQ601" s="7">
        <v>-8.6939893439047997E-3</v>
      </c>
      <c r="AR601" s="7">
        <v>-1.235740946201179E-2</v>
      </c>
      <c r="AS601" s="7">
        <v>-1.218633433937515E-2</v>
      </c>
      <c r="AT601" s="7">
        <v>-3.5876278478417828E-3</v>
      </c>
      <c r="AU601" s="7">
        <v>4.8505467573768961E-4</v>
      </c>
      <c r="AV601" s="7">
        <v>-3.912873706385169E-3</v>
      </c>
      <c r="AW601" s="7">
        <v>2.350881464796594E-3</v>
      </c>
      <c r="AX601" s="7">
        <v>1.6423328572073979E-2</v>
      </c>
      <c r="AY601" s="7">
        <v>-2.1909412096015502E-3</v>
      </c>
      <c r="AZ601" s="7">
        <v>-6.0490087017487561E-3</v>
      </c>
      <c r="BA601" s="7">
        <v>-6.0356777502965546E-3</v>
      </c>
      <c r="BB601" s="7">
        <v>-1.374049498191492E-2</v>
      </c>
      <c r="BC601" s="7">
        <v>-1.3629668157734349E-2</v>
      </c>
      <c r="BD601" s="7">
        <v>-4.1810414823981968E-3</v>
      </c>
      <c r="BE601" s="7">
        <v>-5.8549206665723516E-3</v>
      </c>
      <c r="BF601" s="7">
        <v>-1.208614758213054E-2</v>
      </c>
      <c r="BG601" s="7">
        <v>-1.159946296630956E-2</v>
      </c>
      <c r="BH601" s="7">
        <v>-5.5037939397153176E-3</v>
      </c>
      <c r="BI601" s="7">
        <v>-4.4693081337920781E-3</v>
      </c>
      <c r="BJ601" s="7">
        <v>3.4506344957667971E-3</v>
      </c>
      <c r="BK601" s="7">
        <v>-5.2671741885629234E-3</v>
      </c>
      <c r="BL601" s="7">
        <v>-7.0533576809822377E-4</v>
      </c>
      <c r="BM601" s="7">
        <v>9.934823347841952E-3</v>
      </c>
      <c r="BN601" s="7">
        <v>8.2692449659292917E-3</v>
      </c>
      <c r="BO601" s="7">
        <v>-4.5915401499422156E-3</v>
      </c>
      <c r="BP601" s="7">
        <v>-8.0574712854305786E-3</v>
      </c>
      <c r="BQ601" s="7">
        <v>-5.7191364566856464E-3</v>
      </c>
      <c r="BR601" s="7">
        <v>-4.0039633043476696E-3</v>
      </c>
      <c r="BS601" s="7">
        <v>-7.0561005379905411E-3</v>
      </c>
      <c r="BT601" s="7">
        <v>-1.0121750606844251E-2</v>
      </c>
      <c r="BU601" s="7">
        <v>-1.3026532981114759E-2</v>
      </c>
      <c r="BV601" s="7">
        <v>-1.210192600459937E-2</v>
      </c>
      <c r="BW601" s="7">
        <v>-1.372051316696323E-2</v>
      </c>
      <c r="BX601" s="7">
        <v>-8.4163248275620391E-3</v>
      </c>
      <c r="BY601" s="7">
        <v>3.4506344957667971E-3</v>
      </c>
      <c r="BZ601" s="7">
        <v>-5.2671741885629234E-3</v>
      </c>
      <c r="CA601" s="7">
        <v>-7.0533576809822377E-4</v>
      </c>
      <c r="CB601" s="7">
        <v>9.934823347841952E-3</v>
      </c>
      <c r="CC601" s="7">
        <v>8.2692449659292917E-3</v>
      </c>
      <c r="CD601" s="7">
        <v>-4.5915401499422156E-3</v>
      </c>
      <c r="CE601" s="7">
        <v>-8.0574712854305786E-3</v>
      </c>
      <c r="CF601" s="7">
        <v>-5.7191364566856464E-3</v>
      </c>
      <c r="CG601" s="7">
        <v>-4.0039633043476696E-3</v>
      </c>
      <c r="CH601" s="7">
        <v>-7.0561005379905411E-3</v>
      </c>
      <c r="CI601" s="7">
        <v>-1.0121750606844251E-2</v>
      </c>
      <c r="CJ601" s="7">
        <v>-1.3026532981114759E-2</v>
      </c>
      <c r="CK601" s="7">
        <v>-1.210192600459937E-2</v>
      </c>
      <c r="CL601" s="7">
        <v>-1.372051316696323E-2</v>
      </c>
      <c r="CM601" s="7">
        <v>-8.4163248275620391E-3</v>
      </c>
      <c r="CN601" s="7">
        <v>-6.5314512037428218E-3</v>
      </c>
      <c r="CO601" s="7">
        <v>-1.0832565720626691E-2</v>
      </c>
      <c r="CP601" s="7">
        <v>-1.4400232486896E-2</v>
      </c>
      <c r="CQ601" s="7">
        <v>-1.356909547637777E-2</v>
      </c>
      <c r="CR601" s="7">
        <v>4.4295728567684441E-3</v>
      </c>
      <c r="CS601" s="7">
        <v>-1.1130834831309749E-2</v>
      </c>
      <c r="CT601" s="7">
        <v>-1.209419149628483E-2</v>
      </c>
      <c r="CU601" s="7">
        <v>-6.1298706957951133E-3</v>
      </c>
      <c r="CV601" s="7">
        <v>-5.2811741985590941E-3</v>
      </c>
      <c r="CW601" s="7">
        <v>-1.2912675373650191E-2</v>
      </c>
      <c r="CX601" s="7">
        <v>8.1819022319778029E-3</v>
      </c>
      <c r="CY601" s="7">
        <v>-5.2485620716934212E-3</v>
      </c>
      <c r="CZ601" s="7">
        <v>-1.369533911889455E-3</v>
      </c>
      <c r="DA601" s="7">
        <v>2.1486634590882701E-2</v>
      </c>
      <c r="DB601" s="7">
        <v>6.3880747749572864E-3</v>
      </c>
      <c r="DC601" s="7">
        <v>-3.317832776925933E-4</v>
      </c>
      <c r="DD601" s="7">
        <v>-4.9563340497774389E-3</v>
      </c>
      <c r="DE601" s="7">
        <v>2.350673209613892E-3</v>
      </c>
      <c r="DF601" s="7">
        <v>1.6423328572074E-2</v>
      </c>
      <c r="DG601" s="7">
        <v>-2.400331380628621E-3</v>
      </c>
      <c r="DH601" s="7">
        <v>-3.7214273182233082E-4</v>
      </c>
      <c r="DI601" s="7">
        <v>-5.0591511841500498E-3</v>
      </c>
      <c r="DJ601" s="7">
        <v>-4.7137052551898123E-3</v>
      </c>
      <c r="DK601" s="7">
        <v>2.9850380378405178E-4</v>
      </c>
      <c r="DL601" s="7">
        <v>3.0377480890193742E-3</v>
      </c>
      <c r="DM601" s="7">
        <v>-5.1992369507192493E-3</v>
      </c>
      <c r="DN601" s="7">
        <v>-6.1177149156307464E-3</v>
      </c>
      <c r="DO601" s="7">
        <v>-9.4591382584581106E-4</v>
      </c>
      <c r="DP601" s="7">
        <v>1.0048527418260319E-3</v>
      </c>
      <c r="DQ601" s="7">
        <v>-3.6880210904643891E-3</v>
      </c>
      <c r="DS601" t="s">
        <v>750</v>
      </c>
      <c r="DT601">
        <v>2.6256010000000001</v>
      </c>
      <c r="DU601">
        <v>2.9299979999999999</v>
      </c>
      <c r="DV601">
        <v>2.9299979999999999</v>
      </c>
      <c r="DW601">
        <v>2.3910870000000002</v>
      </c>
      <c r="DX601">
        <v>2.3910870000000002</v>
      </c>
      <c r="DY601">
        <v>2.534583</v>
      </c>
      <c r="DZ601">
        <v>2.534583</v>
      </c>
      <c r="EA601">
        <v>2.1731349999999998</v>
      </c>
      <c r="EB601">
        <v>2.0107119999999998</v>
      </c>
      <c r="EC601">
        <v>1.888595</v>
      </c>
    </row>
    <row r="602" spans="1:133" x14ac:dyDescent="0.25">
      <c r="A602" s="6">
        <v>45867</v>
      </c>
      <c r="B602" s="7">
        <v>-3.608506444240133E-3</v>
      </c>
      <c r="C602" s="7">
        <v>4.9676425731574898E-3</v>
      </c>
      <c r="D602" s="7">
        <v>8.9967367152749122E-3</v>
      </c>
      <c r="E602" s="7">
        <v>-4.2658313665274571E-3</v>
      </c>
      <c r="F602" s="7">
        <v>-5.2787146463751551E-3</v>
      </c>
      <c r="G602" s="7">
        <v>4.752601728144153E-3</v>
      </c>
      <c r="H602" s="7">
        <v>6.1616216483864937E-3</v>
      </c>
      <c r="I602" s="7">
        <v>5.9778780149784766E-3</v>
      </c>
      <c r="J602" s="7">
        <v>6.0190840674796886E-3</v>
      </c>
      <c r="K602" s="7">
        <v>4.2442282335758332E-3</v>
      </c>
      <c r="L602" s="7">
        <v>-4.9417102269004544E-3</v>
      </c>
      <c r="M602" s="7">
        <v>9.4798404550541717E-4</v>
      </c>
      <c r="N602" s="7">
        <v>2.2543882391389391E-3</v>
      </c>
      <c r="O602" s="7">
        <v>1.523117952896762E-3</v>
      </c>
      <c r="P602" s="7">
        <v>1.9774396192127328E-3</v>
      </c>
      <c r="Q602" s="7">
        <v>-3.608506444240133E-3</v>
      </c>
      <c r="R602" s="7">
        <v>4.9676425731574898E-3</v>
      </c>
      <c r="S602" s="7">
        <v>8.9967367152749122E-3</v>
      </c>
      <c r="T602" s="7">
        <v>-4.2658313665274571E-3</v>
      </c>
      <c r="U602" s="7">
        <v>-5.2787146463751551E-3</v>
      </c>
      <c r="V602" s="7">
        <v>4.752601728144153E-3</v>
      </c>
      <c r="W602" s="7">
        <v>6.1616216483864937E-3</v>
      </c>
      <c r="X602" s="7">
        <v>5.9778780149784766E-3</v>
      </c>
      <c r="Y602" s="7">
        <v>6.0190840674796886E-3</v>
      </c>
      <c r="Z602" s="7">
        <v>4.2442282335758332E-3</v>
      </c>
      <c r="AA602" s="7">
        <v>-4.9417102269004544E-3</v>
      </c>
      <c r="AB602" s="7">
        <v>9.4798404550541717E-4</v>
      </c>
      <c r="AC602" s="7">
        <v>2.2543882391389391E-3</v>
      </c>
      <c r="AD602" s="7">
        <v>1.523117952896762E-3</v>
      </c>
      <c r="AE602" s="7">
        <v>1.9774396192127328E-3</v>
      </c>
      <c r="AF602" s="7">
        <v>7.2230199468590311E-3</v>
      </c>
      <c r="AG602" s="7">
        <v>8.2487572082721953E-3</v>
      </c>
      <c r="AH602" s="7">
        <v>1.380142889640818E-2</v>
      </c>
      <c r="AI602" s="7">
        <v>1.281022055332577E-2</v>
      </c>
      <c r="AJ602" s="7">
        <v>1.528358782198623E-2</v>
      </c>
      <c r="AK602" s="7">
        <v>2.796294903176723E-3</v>
      </c>
      <c r="AL602" s="7">
        <v>1.0364974284492141E-2</v>
      </c>
      <c r="AM602" s="7">
        <v>5.5544385426828779E-3</v>
      </c>
      <c r="AN602" s="7">
        <v>-1.760489777651419E-3</v>
      </c>
      <c r="AO602" s="7">
        <v>2.446451375116147E-3</v>
      </c>
      <c r="AP602" s="7">
        <v>-8.9273432000387329E-3</v>
      </c>
      <c r="AQ602" s="7">
        <v>-8.4426403012334457E-3</v>
      </c>
      <c r="AR602" s="7">
        <v>7.5090292179221547E-3</v>
      </c>
      <c r="AS602" s="7">
        <v>5.752519542552314E-3</v>
      </c>
      <c r="AT602" s="7">
        <v>-1.6166318365008411E-2</v>
      </c>
      <c r="AU602" s="7">
        <v>-1.426025335747066E-3</v>
      </c>
      <c r="AV602" s="7">
        <v>2.8539902615710741E-3</v>
      </c>
      <c r="AW602" s="7">
        <v>2.114044181742701E-3</v>
      </c>
      <c r="AX602" s="7">
        <v>-1.6062910211230119E-3</v>
      </c>
      <c r="AY602" s="7">
        <v>1.0676471413178709E-3</v>
      </c>
      <c r="AZ602" s="7">
        <v>6.3587885736542539E-4</v>
      </c>
      <c r="BA602" s="7">
        <v>2.9677178538434741E-3</v>
      </c>
      <c r="BB602" s="7">
        <v>4.466653154857907E-3</v>
      </c>
      <c r="BC602" s="7">
        <v>2.0293818899592888E-3</v>
      </c>
      <c r="BD602" s="7">
        <v>-1.7856937713454449E-4</v>
      </c>
      <c r="BE602" s="7">
        <v>2.9761593557275198E-3</v>
      </c>
      <c r="BF602" s="7">
        <v>1.029098207841328E-2</v>
      </c>
      <c r="BG602" s="7">
        <v>1.8430095118272399E-2</v>
      </c>
      <c r="BH602" s="7">
        <v>1.7218914709162932E-2</v>
      </c>
      <c r="BI602" s="7">
        <v>6.9013487667727506E-4</v>
      </c>
      <c r="BJ602" s="7">
        <v>-5.7955622195046408E-3</v>
      </c>
      <c r="BK602" s="7">
        <v>3.0300017181688369E-3</v>
      </c>
      <c r="BL602" s="7">
        <v>8.8796384153212067E-3</v>
      </c>
      <c r="BM602" s="7">
        <v>3.4631029108511619E-3</v>
      </c>
      <c r="BN602" s="7">
        <v>-5.3015793924982976E-3</v>
      </c>
      <c r="BO602" s="7">
        <v>8.1186766576578639E-3</v>
      </c>
      <c r="BP602" s="7">
        <v>1.1258257585444759E-2</v>
      </c>
      <c r="BQ602" s="7">
        <v>7.0487496723330417E-3</v>
      </c>
      <c r="BR602" s="7">
        <v>3.19977305833617E-3</v>
      </c>
      <c r="BS602" s="7">
        <v>7.6772420594995051E-3</v>
      </c>
      <c r="BT602" s="7">
        <v>9.8332062650946517E-5</v>
      </c>
      <c r="BU602" s="7">
        <v>2.9549369845720329E-3</v>
      </c>
      <c r="BV602" s="7">
        <v>5.5616987068376183E-3</v>
      </c>
      <c r="BW602" s="7">
        <v>6.6057514118619872E-3</v>
      </c>
      <c r="BX602" s="7">
        <v>-3.997000873453338E-3</v>
      </c>
      <c r="BY602" s="7">
        <v>-5.7955622195046408E-3</v>
      </c>
      <c r="BZ602" s="7">
        <v>3.0300017181688369E-3</v>
      </c>
      <c r="CA602" s="7">
        <v>8.8796384153212067E-3</v>
      </c>
      <c r="CB602" s="7">
        <v>3.4631029108511619E-3</v>
      </c>
      <c r="CC602" s="7">
        <v>-5.3015793924982976E-3</v>
      </c>
      <c r="CD602" s="7">
        <v>8.1186766576578639E-3</v>
      </c>
      <c r="CE602" s="7">
        <v>1.1258257585444759E-2</v>
      </c>
      <c r="CF602" s="7">
        <v>7.0487496723330417E-3</v>
      </c>
      <c r="CG602" s="7">
        <v>3.19977305833617E-3</v>
      </c>
      <c r="CH602" s="7">
        <v>7.6772420594995051E-3</v>
      </c>
      <c r="CI602" s="7">
        <v>9.8332062650946517E-5</v>
      </c>
      <c r="CJ602" s="7">
        <v>2.9549369845720329E-3</v>
      </c>
      <c r="CK602" s="7">
        <v>5.5616987068376183E-3</v>
      </c>
      <c r="CL602" s="7">
        <v>6.6057514118619872E-3</v>
      </c>
      <c r="CM602" s="7">
        <v>-3.997000873453338E-3</v>
      </c>
      <c r="CN602" s="7">
        <v>8.0101740202863023E-3</v>
      </c>
      <c r="CO602" s="7">
        <v>8.4481196994313033E-3</v>
      </c>
      <c r="CP602" s="7">
        <v>1.380142589346652E-2</v>
      </c>
      <c r="CQ602" s="7">
        <v>1.281022055332578E-2</v>
      </c>
      <c r="CR602" s="7">
        <v>1.6358207060818791E-2</v>
      </c>
      <c r="CS602" s="7">
        <v>2.6984043604657282E-3</v>
      </c>
      <c r="CT602" s="7">
        <v>6.0849931667845795E-4</v>
      </c>
      <c r="CU602" s="7">
        <v>-4.6363849981159142E-4</v>
      </c>
      <c r="CV602" s="7">
        <v>-3.2292743149791841E-3</v>
      </c>
      <c r="CW602" s="7">
        <v>4.9942038661817678E-3</v>
      </c>
      <c r="CX602" s="7">
        <v>4.0236846056527081E-3</v>
      </c>
      <c r="CY602" s="7">
        <v>1.1522073358109961E-2</v>
      </c>
      <c r="CZ602" s="7">
        <v>1.2319864276494719E-2</v>
      </c>
      <c r="DA602" s="7">
        <v>-2.5557480206553221E-3</v>
      </c>
      <c r="DB602" s="7">
        <v>2.4548527679708271E-3</v>
      </c>
      <c r="DC602" s="7">
        <v>-1.829827743146106E-4</v>
      </c>
      <c r="DD602" s="7">
        <v>3.0685316260832141E-3</v>
      </c>
      <c r="DE602" s="7">
        <v>2.114186155849177E-3</v>
      </c>
      <c r="DF602" s="7">
        <v>-1.606291021123018E-3</v>
      </c>
      <c r="DG602" s="7">
        <v>1.2507775626101889E-3</v>
      </c>
      <c r="DH602" s="7">
        <v>-4.2246414385124914E-3</v>
      </c>
      <c r="DI602" s="7">
        <v>-9.6176608905263025E-4</v>
      </c>
      <c r="DJ602" s="7">
        <v>1.9088799811806151E-3</v>
      </c>
      <c r="DK602" s="7">
        <v>-5.9314645967453294E-3</v>
      </c>
      <c r="DL602" s="7">
        <v>-6.9534360986290827E-3</v>
      </c>
      <c r="DM602" s="7">
        <v>3.3175777712497879E-3</v>
      </c>
      <c r="DN602" s="7">
        <v>7.5087228185619958E-3</v>
      </c>
      <c r="DO602" s="7">
        <v>1.6109103161372239E-4</v>
      </c>
      <c r="DP602" s="7">
        <v>-5.5650955011171156E-3</v>
      </c>
      <c r="DQ602" s="7">
        <v>4.2919841594660059E-3</v>
      </c>
      <c r="DS602" t="s">
        <v>751</v>
      </c>
      <c r="DT602">
        <v>2.6309290000000001</v>
      </c>
      <c r="DU602">
        <v>2.9401449999999998</v>
      </c>
      <c r="DV602">
        <v>2.9401449999999998</v>
      </c>
      <c r="DW602">
        <v>2.4054790000000001</v>
      </c>
      <c r="DX602">
        <v>2.4054790000000001</v>
      </c>
      <c r="DY602">
        <v>2.523771</v>
      </c>
      <c r="DZ602">
        <v>2.523771</v>
      </c>
      <c r="EA602">
        <v>2.1828419999999999</v>
      </c>
      <c r="EB602">
        <v>1.999522</v>
      </c>
      <c r="EC602">
        <v>1.8922000000000001</v>
      </c>
    </row>
    <row r="603" spans="1:133" x14ac:dyDescent="0.25">
      <c r="A603" s="6">
        <v>45868</v>
      </c>
      <c r="B603" s="7">
        <v>8.4712723799625902E-4</v>
      </c>
      <c r="C603" s="7">
        <v>1.8867632958654881E-5</v>
      </c>
      <c r="D603" s="7">
        <v>3.1927308223827708E-4</v>
      </c>
      <c r="E603" s="7">
        <v>1.46171600401963E-3</v>
      </c>
      <c r="F603" s="7">
        <v>-2.554444846931743E-3</v>
      </c>
      <c r="G603" s="7">
        <v>-5.8677092105740066E-3</v>
      </c>
      <c r="H603" s="7">
        <v>3.9176505001033818E-4</v>
      </c>
      <c r="I603" s="7">
        <v>7.972435563443311E-3</v>
      </c>
      <c r="J603" s="7">
        <v>8.6762850502123071E-3</v>
      </c>
      <c r="K603" s="7">
        <v>-3.5295952448525531E-3</v>
      </c>
      <c r="L603" s="7">
        <v>-4.3656099874760188E-3</v>
      </c>
      <c r="M603" s="7">
        <v>8.6910711404798498E-3</v>
      </c>
      <c r="N603" s="7">
        <v>1.404524847483358E-2</v>
      </c>
      <c r="O603" s="7">
        <v>8.3345736529647513E-3</v>
      </c>
      <c r="P603" s="7">
        <v>-3.5493244549164491E-3</v>
      </c>
      <c r="Q603" s="7">
        <v>8.4712723799625902E-4</v>
      </c>
      <c r="R603" s="7">
        <v>1.8867632958654881E-5</v>
      </c>
      <c r="S603" s="7">
        <v>3.1927308223827708E-4</v>
      </c>
      <c r="T603" s="7">
        <v>1.46171600401963E-3</v>
      </c>
      <c r="U603" s="7">
        <v>-2.554444846931743E-3</v>
      </c>
      <c r="V603" s="7">
        <v>-5.8677092105740066E-3</v>
      </c>
      <c r="W603" s="7">
        <v>3.9176505001033818E-4</v>
      </c>
      <c r="X603" s="7">
        <v>7.972435563443311E-3</v>
      </c>
      <c r="Y603" s="7">
        <v>8.6762850502123071E-3</v>
      </c>
      <c r="Z603" s="7">
        <v>-3.5295952448525531E-3</v>
      </c>
      <c r="AA603" s="7">
        <v>-4.3656099874760188E-3</v>
      </c>
      <c r="AB603" s="7">
        <v>8.6910711404798498E-3</v>
      </c>
      <c r="AC603" s="7">
        <v>1.404524847483358E-2</v>
      </c>
      <c r="AD603" s="7">
        <v>8.3345736529647513E-3</v>
      </c>
      <c r="AE603" s="7">
        <v>-3.5493244549164491E-3</v>
      </c>
      <c r="AF603" s="7">
        <v>-2.613343912557492E-3</v>
      </c>
      <c r="AG603" s="7">
        <v>2.855225556890318E-3</v>
      </c>
      <c r="AH603" s="7">
        <v>1.235538228416486E-2</v>
      </c>
      <c r="AI603" s="7">
        <v>1.1075885448984701E-2</v>
      </c>
      <c r="AJ603" s="7">
        <v>3.6647468822715158E-3</v>
      </c>
      <c r="AK603" s="7">
        <v>-1.9108660991291541E-3</v>
      </c>
      <c r="AL603" s="7">
        <v>-1.4425720001595211E-3</v>
      </c>
      <c r="AM603" s="7">
        <v>-7.8170418161908114E-4</v>
      </c>
      <c r="AN603" s="7">
        <v>2.6648439511009871E-3</v>
      </c>
      <c r="AO603" s="7">
        <v>-3.2242690225543248E-3</v>
      </c>
      <c r="AP603" s="7">
        <v>-5.084266449984165E-3</v>
      </c>
      <c r="AQ603" s="7">
        <v>-6.6426920531469534E-3</v>
      </c>
      <c r="AR603" s="7">
        <v>-5.3072236556798709E-4</v>
      </c>
      <c r="AS603" s="7">
        <v>1.9757637565040471E-3</v>
      </c>
      <c r="AT603" s="7">
        <v>-8.3165007497259802E-3</v>
      </c>
      <c r="AU603" s="7">
        <v>-5.3578743999799384E-3</v>
      </c>
      <c r="AV603" s="7">
        <v>-5.0041967914003574E-3</v>
      </c>
      <c r="AW603" s="7">
        <v>-3.5323284639893109E-3</v>
      </c>
      <c r="AX603" s="7">
        <v>-1.082779615145449E-2</v>
      </c>
      <c r="AY603" s="7">
        <v>-8.4284641762894102E-3</v>
      </c>
      <c r="AZ603" s="7">
        <v>-2.0545961726986862E-3</v>
      </c>
      <c r="BA603" s="7">
        <v>-1.9328259697470971E-3</v>
      </c>
      <c r="BB603" s="7">
        <v>6.1793415560727101E-3</v>
      </c>
      <c r="BC603" s="7">
        <v>9.5442874220680856E-3</v>
      </c>
      <c r="BD603" s="7">
        <v>-3.161834548069569E-3</v>
      </c>
      <c r="BE603" s="7">
        <v>-3.556193762383756E-3</v>
      </c>
      <c r="BF603" s="7">
        <v>-2.0979760905993992E-3</v>
      </c>
      <c r="BG603" s="7">
        <v>-6.767567431552211E-4</v>
      </c>
      <c r="BH603" s="7">
        <v>1.411529053111794E-3</v>
      </c>
      <c r="BI603" s="7">
        <v>-1.641164642655625E-3</v>
      </c>
      <c r="BJ603" s="7">
        <v>1.9335692809839539E-4</v>
      </c>
      <c r="BK603" s="7">
        <v>-6.5212674505450317E-4</v>
      </c>
      <c r="BL603" s="7">
        <v>-3.6625685737230432E-3</v>
      </c>
      <c r="BM603" s="7">
        <v>-6.1770813854145866E-3</v>
      </c>
      <c r="BN603" s="7">
        <v>-2.6267754191500801E-3</v>
      </c>
      <c r="BO603" s="7">
        <v>-2.8998468736113342E-4</v>
      </c>
      <c r="BP603" s="7">
        <v>-3.477111505120368E-3</v>
      </c>
      <c r="BQ603" s="7">
        <v>5.1625112817123469E-3</v>
      </c>
      <c r="BR603" s="7">
        <v>6.8986805092407979E-3</v>
      </c>
      <c r="BS603" s="7">
        <v>6.4385534941739566E-4</v>
      </c>
      <c r="BT603" s="7">
        <v>-2.43126157118688E-3</v>
      </c>
      <c r="BU603" s="7">
        <v>3.5684963840599968E-4</v>
      </c>
      <c r="BV603" s="7">
        <v>8.0191498104465707E-3</v>
      </c>
      <c r="BW603" s="7">
        <v>9.4896180122594452E-3</v>
      </c>
      <c r="BX603" s="7">
        <v>-7.5562002077979025E-4</v>
      </c>
      <c r="BY603" s="7">
        <v>1.9335692809839539E-4</v>
      </c>
      <c r="BZ603" s="7">
        <v>-6.5212674505450317E-4</v>
      </c>
      <c r="CA603" s="7">
        <v>-3.6625685737230432E-3</v>
      </c>
      <c r="CB603" s="7">
        <v>-6.1770813854145866E-3</v>
      </c>
      <c r="CC603" s="7">
        <v>-2.6267754191500801E-3</v>
      </c>
      <c r="CD603" s="7">
        <v>-2.8998468736113342E-4</v>
      </c>
      <c r="CE603" s="7">
        <v>-3.477111505120368E-3</v>
      </c>
      <c r="CF603" s="7">
        <v>5.1625112817123469E-3</v>
      </c>
      <c r="CG603" s="7">
        <v>6.8986805092407979E-3</v>
      </c>
      <c r="CH603" s="7">
        <v>6.4385534941739566E-4</v>
      </c>
      <c r="CI603" s="7">
        <v>-2.43126157118688E-3</v>
      </c>
      <c r="CJ603" s="7">
        <v>3.5684963840599968E-4</v>
      </c>
      <c r="CK603" s="7">
        <v>8.0191498104465707E-3</v>
      </c>
      <c r="CL603" s="7">
        <v>9.4896180122594452E-3</v>
      </c>
      <c r="CM603" s="7">
        <v>-7.5562002077979025E-4</v>
      </c>
      <c r="CN603" s="7">
        <v>-1.1623610889147859E-3</v>
      </c>
      <c r="CO603" s="7">
        <v>2.230714145021778E-3</v>
      </c>
      <c r="CP603" s="7">
        <v>1.2355763589753811E-2</v>
      </c>
      <c r="CQ603" s="7">
        <v>1.1075885448984709E-2</v>
      </c>
      <c r="CR603" s="7">
        <v>4.4309314546882158E-3</v>
      </c>
      <c r="CS603" s="7">
        <v>-8.8782439266102964E-3</v>
      </c>
      <c r="CT603" s="7">
        <v>-7.3762790409566846E-3</v>
      </c>
      <c r="CU603" s="7">
        <v>-1.015634709858837E-2</v>
      </c>
      <c r="CV603" s="7">
        <v>-8.0864807434529937E-3</v>
      </c>
      <c r="CW603" s="7">
        <v>-8.5531602596001215E-3</v>
      </c>
      <c r="CX603" s="7">
        <v>9.0010529218713387E-4</v>
      </c>
      <c r="CY603" s="7">
        <v>-2.3472558365526101E-3</v>
      </c>
      <c r="CZ603" s="7">
        <v>1.290169232451791E-3</v>
      </c>
      <c r="DA603" s="7">
        <v>8.5881834696827676E-3</v>
      </c>
      <c r="DB603" s="7">
        <v>2.4303719285443939E-3</v>
      </c>
      <c r="DC603" s="7">
        <v>-5.4842309444844278E-3</v>
      </c>
      <c r="DD603" s="7">
        <v>-4.6683952346394672E-3</v>
      </c>
      <c r="DE603" s="7">
        <v>-3.5323587990315599E-3</v>
      </c>
      <c r="DF603" s="7">
        <v>-1.082779615145449E-2</v>
      </c>
      <c r="DG603" s="7">
        <v>-8.7155851511946936E-3</v>
      </c>
      <c r="DH603" s="7">
        <v>-4.9511588355196229E-3</v>
      </c>
      <c r="DI603" s="7">
        <v>-7.7563063196093287E-3</v>
      </c>
      <c r="DJ603" s="7">
        <v>1.786969276839352E-4</v>
      </c>
      <c r="DK603" s="7">
        <v>3.0890552882650718E-3</v>
      </c>
      <c r="DL603" s="7">
        <v>-4.6082384606409956E-3</v>
      </c>
      <c r="DM603" s="7">
        <v>-1.0317956092717739E-3</v>
      </c>
      <c r="DN603" s="7">
        <v>-5.6349463101798471E-5</v>
      </c>
      <c r="DO603" s="7">
        <v>7.7706156530960172E-3</v>
      </c>
      <c r="DP603" s="7">
        <v>7.718960758304666E-3</v>
      </c>
      <c r="DQ603" s="7">
        <v>-1.0591432093113909E-3</v>
      </c>
      <c r="DS603" t="s">
        <v>752</v>
      </c>
      <c r="DT603">
        <v>2.65604</v>
      </c>
      <c r="DU603">
        <v>2.9219840000000001</v>
      </c>
      <c r="DV603">
        <v>2.9219840000000001</v>
      </c>
      <c r="DW603">
        <v>2.4263499999999998</v>
      </c>
      <c r="DX603">
        <v>2.4263499999999998</v>
      </c>
      <c r="DY603">
        <v>2.52746</v>
      </c>
      <c r="DZ603">
        <v>2.52746</v>
      </c>
      <c r="EA603">
        <v>2.1963309999999998</v>
      </c>
      <c r="EB603">
        <v>2.0149560000000002</v>
      </c>
      <c r="EC603">
        <v>1.8925380000000001</v>
      </c>
    </row>
    <row r="604" spans="1:133" x14ac:dyDescent="0.25">
      <c r="A604" s="6">
        <v>45869</v>
      </c>
      <c r="B604" s="7">
        <v>-2.0903284344847551E-2</v>
      </c>
      <c r="C604" s="7">
        <v>-1.6795585495686102E-2</v>
      </c>
      <c r="D604" s="7">
        <v>-1.037802929927986E-2</v>
      </c>
      <c r="E604" s="7">
        <v>-2.314848044758459E-2</v>
      </c>
      <c r="F604" s="7">
        <v>-2.6920227926591649E-2</v>
      </c>
      <c r="G604" s="7">
        <v>-1.6638451008162549E-2</v>
      </c>
      <c r="H604" s="7">
        <v>-9.9236528842102864E-3</v>
      </c>
      <c r="I604" s="7">
        <v>-5.154607213449151E-3</v>
      </c>
      <c r="J604" s="7">
        <v>-4.9898633355808207E-3</v>
      </c>
      <c r="K604" s="7">
        <v>-2.225617018093129E-2</v>
      </c>
      <c r="L604" s="7">
        <v>-9.4814603023281284E-3</v>
      </c>
      <c r="M604" s="7">
        <v>-1.00401015244725E-3</v>
      </c>
      <c r="N604" s="7">
        <v>1.2120107967837951E-3</v>
      </c>
      <c r="O604" s="7">
        <v>3.8577438511506611E-4</v>
      </c>
      <c r="P604" s="7">
        <v>-8.7011802215334038E-3</v>
      </c>
      <c r="Q604" s="7">
        <v>-2.0903284344847551E-2</v>
      </c>
      <c r="R604" s="7">
        <v>-1.6795585495686102E-2</v>
      </c>
      <c r="S604" s="7">
        <v>-1.037802929927986E-2</v>
      </c>
      <c r="T604" s="7">
        <v>-2.314848044758459E-2</v>
      </c>
      <c r="U604" s="7">
        <v>-2.6920227926591649E-2</v>
      </c>
      <c r="V604" s="7">
        <v>-1.6638451008162549E-2</v>
      </c>
      <c r="W604" s="7">
        <v>-9.9236528842102864E-3</v>
      </c>
      <c r="X604" s="7">
        <v>-5.154607213449151E-3</v>
      </c>
      <c r="Y604" s="7">
        <v>-4.9898633355808207E-3</v>
      </c>
      <c r="Z604" s="7">
        <v>-2.225617018093129E-2</v>
      </c>
      <c r="AA604" s="7">
        <v>-9.4814603023281284E-3</v>
      </c>
      <c r="AB604" s="7">
        <v>-1.00401015244725E-3</v>
      </c>
      <c r="AC604" s="7">
        <v>1.2120107967837951E-3</v>
      </c>
      <c r="AD604" s="7">
        <v>3.8577438511506611E-4</v>
      </c>
      <c r="AE604" s="7">
        <v>-8.7011802215334038E-3</v>
      </c>
      <c r="AF604" s="7">
        <v>-1.1906245125742411E-2</v>
      </c>
      <c r="AG604" s="7">
        <v>-9.76960748529173E-3</v>
      </c>
      <c r="AH604" s="7">
        <v>-5.9165861178603254E-4</v>
      </c>
      <c r="AI604" s="7">
        <v>-2.308937940386445E-3</v>
      </c>
      <c r="AJ604" s="7">
        <v>-1.58291921971421E-2</v>
      </c>
      <c r="AK604" s="7">
        <v>-2.1182448662893101E-2</v>
      </c>
      <c r="AL604" s="7">
        <v>-1.9246036712718718E-2</v>
      </c>
      <c r="AM604" s="7">
        <v>-2.261120088901333E-2</v>
      </c>
      <c r="AN604" s="7">
        <v>-3.0757168886936179E-2</v>
      </c>
      <c r="AO604" s="7">
        <v>-1.290904779534607E-2</v>
      </c>
      <c r="AP604" s="7">
        <v>-1.021106213171501E-2</v>
      </c>
      <c r="AQ604" s="7">
        <v>-3.2432258139153242E-3</v>
      </c>
      <c r="AR604" s="7">
        <v>-1.0357752694261301E-2</v>
      </c>
      <c r="AS604" s="7">
        <v>-1.6407060334732219E-2</v>
      </c>
      <c r="AT604" s="7">
        <v>-1.5781427946039241E-2</v>
      </c>
      <c r="AU604" s="7">
        <v>-1.519199808550965E-2</v>
      </c>
      <c r="AV604" s="7">
        <v>-2.4057356282634751E-2</v>
      </c>
      <c r="AW604" s="7">
        <v>-2.0520513878085202E-3</v>
      </c>
      <c r="AX604" s="7">
        <v>-2.1065959923888818E-2</v>
      </c>
      <c r="AY604" s="7">
        <v>-1.5014585660512459E-2</v>
      </c>
      <c r="AZ604" s="7">
        <v>-1.3985410608896459E-2</v>
      </c>
      <c r="BA604" s="7">
        <v>-1.611232542060078E-2</v>
      </c>
      <c r="BB604" s="7">
        <v>-1.838416436946275E-2</v>
      </c>
      <c r="BC604" s="7">
        <v>-1.879209679813211E-2</v>
      </c>
      <c r="BD604" s="7">
        <v>-1.582848703242349E-2</v>
      </c>
      <c r="BE604" s="7">
        <v>-6.2337576209578168E-3</v>
      </c>
      <c r="BF604" s="7">
        <v>6.1283351061292629E-3</v>
      </c>
      <c r="BG604" s="7">
        <v>3.8883197362669301E-3</v>
      </c>
      <c r="BH604" s="7">
        <v>-2.0953297910448949E-3</v>
      </c>
      <c r="BI604" s="7">
        <v>-8.1303087237621103E-3</v>
      </c>
      <c r="BJ604" s="7">
        <v>-2.3014158253600071E-2</v>
      </c>
      <c r="BK604" s="7">
        <v>-1.789921266583374E-2</v>
      </c>
      <c r="BL604" s="7">
        <v>-9.8651352112142637E-3</v>
      </c>
      <c r="BM604" s="7">
        <v>-1.788498225803245E-2</v>
      </c>
      <c r="BN604" s="7">
        <v>-2.7007108265217229E-2</v>
      </c>
      <c r="BO604" s="7">
        <v>-2.4604603344178019E-2</v>
      </c>
      <c r="BP604" s="7">
        <v>-1.3237178358068711E-2</v>
      </c>
      <c r="BQ604" s="7">
        <v>-1.8222255129375229E-2</v>
      </c>
      <c r="BR604" s="7">
        <v>-1.9556465977180689E-2</v>
      </c>
      <c r="BS604" s="7">
        <v>-2.0267803989296271E-2</v>
      </c>
      <c r="BT604" s="7">
        <v>-1.137861393243164E-2</v>
      </c>
      <c r="BU604" s="7">
        <v>-6.2955655268390901E-3</v>
      </c>
      <c r="BV604" s="7">
        <v>-8.4219060636054645E-4</v>
      </c>
      <c r="BW604" s="7">
        <v>6.074796350746493E-4</v>
      </c>
      <c r="BX604" s="7">
        <v>-1.212127326599287E-2</v>
      </c>
      <c r="BY604" s="7">
        <v>-2.3014158253600071E-2</v>
      </c>
      <c r="BZ604" s="7">
        <v>-1.789921266583374E-2</v>
      </c>
      <c r="CA604" s="7">
        <v>-9.8651352112142637E-3</v>
      </c>
      <c r="CB604" s="7">
        <v>-1.788498225803245E-2</v>
      </c>
      <c r="CC604" s="7">
        <v>-2.7007108265217229E-2</v>
      </c>
      <c r="CD604" s="7">
        <v>-2.4604603344178019E-2</v>
      </c>
      <c r="CE604" s="7">
        <v>-1.3237178358068711E-2</v>
      </c>
      <c r="CF604" s="7">
        <v>-1.8222255129375229E-2</v>
      </c>
      <c r="CG604" s="7">
        <v>-1.9556465977180689E-2</v>
      </c>
      <c r="CH604" s="7">
        <v>-2.0267803989296271E-2</v>
      </c>
      <c r="CI604" s="7">
        <v>-1.137861393243164E-2</v>
      </c>
      <c r="CJ604" s="7">
        <v>-6.2955655268390901E-3</v>
      </c>
      <c r="CK604" s="7">
        <v>-8.4219060636054645E-4</v>
      </c>
      <c r="CL604" s="7">
        <v>6.074796350746493E-4</v>
      </c>
      <c r="CM604" s="7">
        <v>-1.212127326599287E-2</v>
      </c>
      <c r="CN604" s="7">
        <v>-1.1755435529892781E-2</v>
      </c>
      <c r="CO604" s="7">
        <v>-8.1763228049134568E-3</v>
      </c>
      <c r="CP604" s="7">
        <v>-5.9156886912340671E-4</v>
      </c>
      <c r="CQ604" s="7">
        <v>-2.3089379403864402E-3</v>
      </c>
      <c r="CR604" s="7">
        <v>-1.6483654821391431E-2</v>
      </c>
      <c r="CS604" s="7">
        <v>-9.8394488326351282E-3</v>
      </c>
      <c r="CT604" s="7">
        <v>-1.307904141462825E-2</v>
      </c>
      <c r="CU604" s="7">
        <v>-8.8630967411901448E-3</v>
      </c>
      <c r="CV604" s="7">
        <v>-1.151272570708292E-2</v>
      </c>
      <c r="CW604" s="7">
        <v>-8.7576598777322715E-3</v>
      </c>
      <c r="CX604" s="7">
        <v>-1.949020343962507E-2</v>
      </c>
      <c r="CY604" s="7">
        <v>-1.42414208208672E-2</v>
      </c>
      <c r="CZ604" s="7">
        <v>-1.8360454314858551E-2</v>
      </c>
      <c r="DA604" s="7">
        <v>-2.685528701905979E-2</v>
      </c>
      <c r="DB604" s="7">
        <v>-1.541118082286643E-2</v>
      </c>
      <c r="DC604" s="7">
        <v>-1.5254517023078401E-2</v>
      </c>
      <c r="DD604" s="7">
        <v>-2.4919417713596351E-2</v>
      </c>
      <c r="DE604" s="7">
        <v>-2.0519693873858689E-3</v>
      </c>
      <c r="DF604" s="7">
        <v>-2.106595992388885E-2</v>
      </c>
      <c r="DG604" s="7">
        <v>-1.4998819970873869E-2</v>
      </c>
      <c r="DH604" s="7">
        <v>-1.5905843535867079E-2</v>
      </c>
      <c r="DI604" s="7">
        <v>-1.6272183628730029E-2</v>
      </c>
      <c r="DJ604" s="7">
        <v>-6.9439335691767754E-3</v>
      </c>
      <c r="DK604" s="7">
        <v>-5.2473031544666617E-3</v>
      </c>
      <c r="DL604" s="7">
        <v>-1.510386476289398E-2</v>
      </c>
      <c r="DM604" s="7">
        <v>-1.347079274132312E-2</v>
      </c>
      <c r="DN604" s="7">
        <v>-1.8298931102307521E-2</v>
      </c>
      <c r="DO604" s="7">
        <v>-1.959899049115648E-2</v>
      </c>
      <c r="DP604" s="7">
        <v>-1.980584089504284E-2</v>
      </c>
      <c r="DQ604" s="7">
        <v>-2.082969719514428E-2</v>
      </c>
      <c r="DS604" t="s">
        <v>753</v>
      </c>
      <c r="DT604">
        <v>2.6061269999999999</v>
      </c>
      <c r="DU604">
        <v>2.8697240000000002</v>
      </c>
      <c r="DV604">
        <v>2.8697240000000002</v>
      </c>
      <c r="DW604">
        <v>2.4142429999999999</v>
      </c>
      <c r="DX604">
        <v>2.4142429999999999</v>
      </c>
      <c r="DY604">
        <v>2.468953</v>
      </c>
      <c r="DZ604">
        <v>2.468953</v>
      </c>
      <c r="EA604">
        <v>2.1559529999999998</v>
      </c>
      <c r="EB604">
        <v>1.9750479999999999</v>
      </c>
      <c r="EC604">
        <v>1.8793960000000001</v>
      </c>
    </row>
    <row r="605" spans="1:133" x14ac:dyDescent="0.25">
      <c r="A605" s="6">
        <v>45870</v>
      </c>
      <c r="B605" s="7">
        <v>-1.435764368480507E-2</v>
      </c>
      <c r="C605" s="7">
        <v>-7.3749112969669437E-3</v>
      </c>
      <c r="D605" s="7">
        <v>-7.1241972102804828E-3</v>
      </c>
      <c r="E605" s="7">
        <v>-9.4394638896845798E-3</v>
      </c>
      <c r="F605" s="7">
        <v>-1.6675975812244309E-2</v>
      </c>
      <c r="G605" s="7">
        <v>2.7804785281993448E-3</v>
      </c>
      <c r="H605" s="7">
        <v>7.7288457348856539E-3</v>
      </c>
      <c r="I605" s="7">
        <v>3.8284614098863562E-3</v>
      </c>
      <c r="J605" s="7">
        <v>3.3788356358092709E-3</v>
      </c>
      <c r="K605" s="7">
        <v>3.9688867437849213E-3</v>
      </c>
      <c r="L605" s="7">
        <v>-1.281740957853951E-2</v>
      </c>
      <c r="M605" s="7">
        <v>-6.2150562796970798E-3</v>
      </c>
      <c r="N605" s="7">
        <v>-1.398864320903649E-2</v>
      </c>
      <c r="O605" s="7">
        <v>-2.6640001751953048E-2</v>
      </c>
      <c r="P605" s="7">
        <v>-1.281082762768182E-2</v>
      </c>
      <c r="Q605" s="7">
        <v>-1.435764368480507E-2</v>
      </c>
      <c r="R605" s="7">
        <v>-7.3749112969669437E-3</v>
      </c>
      <c r="S605" s="7">
        <v>-7.1241972102804828E-3</v>
      </c>
      <c r="T605" s="7">
        <v>-9.4394638896845798E-3</v>
      </c>
      <c r="U605" s="7">
        <v>-1.6675975812244309E-2</v>
      </c>
      <c r="V605" s="7">
        <v>2.7804785281993448E-3</v>
      </c>
      <c r="W605" s="7">
        <v>7.7288457348856539E-3</v>
      </c>
      <c r="X605" s="7">
        <v>3.8284614098863562E-3</v>
      </c>
      <c r="Y605" s="7">
        <v>3.3788356358092709E-3</v>
      </c>
      <c r="Z605" s="7">
        <v>3.9688867437849213E-3</v>
      </c>
      <c r="AA605" s="7">
        <v>-1.281740957853951E-2</v>
      </c>
      <c r="AB605" s="7">
        <v>-6.2150562796970798E-3</v>
      </c>
      <c r="AC605" s="7">
        <v>-1.398864320903649E-2</v>
      </c>
      <c r="AD605" s="7">
        <v>-2.6640001751953048E-2</v>
      </c>
      <c r="AE605" s="7">
        <v>-1.281082762768182E-2</v>
      </c>
      <c r="AF605" s="7">
        <v>-2.491540600098706E-3</v>
      </c>
      <c r="AG605" s="7">
        <v>7.1068098351554374E-4</v>
      </c>
      <c r="AH605" s="7">
        <v>-3.5381439965390549E-3</v>
      </c>
      <c r="AI605" s="7">
        <v>-3.4503413064466341E-3</v>
      </c>
      <c r="AJ605" s="7">
        <v>-6.3897094703381212E-3</v>
      </c>
      <c r="AK605" s="7">
        <v>-1.1180240257686521E-2</v>
      </c>
      <c r="AL605" s="7">
        <v>7.7722960488637097E-4</v>
      </c>
      <c r="AM605" s="7">
        <v>-3.8427648813383142E-3</v>
      </c>
      <c r="AN605" s="7">
        <v>-1.6658738874152909E-2</v>
      </c>
      <c r="AO605" s="7">
        <v>-1.109875182386506E-2</v>
      </c>
      <c r="AP605" s="7">
        <v>-6.6910890195390291E-3</v>
      </c>
      <c r="AQ605" s="7">
        <v>1.4569148385350579E-3</v>
      </c>
      <c r="AR605" s="7">
        <v>-1.4232331358641741E-4</v>
      </c>
      <c r="AS605" s="7">
        <v>-8.8592872721831792E-3</v>
      </c>
      <c r="AT605" s="7">
        <v>-8.8178813848300616E-3</v>
      </c>
      <c r="AU605" s="7">
        <v>-1.5488759468113421E-2</v>
      </c>
      <c r="AV605" s="7">
        <v>-3.9738741415693826E-3</v>
      </c>
      <c r="AW605" s="7">
        <v>-1.068012039577188E-2</v>
      </c>
      <c r="AX605" s="7">
        <v>-2.8432988927350709E-2</v>
      </c>
      <c r="AY605" s="7">
        <v>-1.4759811923377889E-2</v>
      </c>
      <c r="AZ605" s="7">
        <v>-3.4798943960820949E-3</v>
      </c>
      <c r="BA605" s="7">
        <v>4.0209436632315338E-3</v>
      </c>
      <c r="BB605" s="7">
        <v>3.522908912922321E-3</v>
      </c>
      <c r="BC605" s="7">
        <v>1.640121128519711E-3</v>
      </c>
      <c r="BD605" s="7">
        <v>8.8073465284292402E-4</v>
      </c>
      <c r="BE605" s="7">
        <v>-6.9220701460020687E-3</v>
      </c>
      <c r="BF605" s="7">
        <v>-3.2299099175449298E-4</v>
      </c>
      <c r="BG605" s="7">
        <v>-2.0972001534168812E-3</v>
      </c>
      <c r="BH605" s="7">
        <v>-1.333329316542177E-2</v>
      </c>
      <c r="BI605" s="7">
        <v>-1.3583690663170819E-3</v>
      </c>
      <c r="BJ605" s="7">
        <v>-1.6486588946681782E-2</v>
      </c>
      <c r="BK605" s="7">
        <v>-1.0605511499141001E-2</v>
      </c>
      <c r="BL605" s="7">
        <v>-1.093437452164071E-2</v>
      </c>
      <c r="BM605" s="7">
        <v>-1.2936860195516139E-2</v>
      </c>
      <c r="BN605" s="7">
        <v>-1.6719661900050909E-2</v>
      </c>
      <c r="BO605" s="7">
        <v>1.7000980404797139E-3</v>
      </c>
      <c r="BP605" s="7">
        <v>6.2504750218168497E-3</v>
      </c>
      <c r="BQ605" s="7">
        <v>6.0683658089452277E-3</v>
      </c>
      <c r="BR605" s="7">
        <v>-4.3975069767119221E-3</v>
      </c>
      <c r="BS605" s="7">
        <v>-2.4232909456515939E-4</v>
      </c>
      <c r="BT605" s="7">
        <v>2.0231703491701142E-3</v>
      </c>
      <c r="BU605" s="7">
        <v>5.9065395102774129E-3</v>
      </c>
      <c r="BV605" s="7">
        <v>4.1399991904668594E-3</v>
      </c>
      <c r="BW605" s="7">
        <v>3.7235947135711941E-3</v>
      </c>
      <c r="BX605" s="7">
        <v>-7.1723283847314415E-4</v>
      </c>
      <c r="BY605" s="7">
        <v>-1.6486588946681782E-2</v>
      </c>
      <c r="BZ605" s="7">
        <v>-1.0605511499141001E-2</v>
      </c>
      <c r="CA605" s="7">
        <v>-1.093437452164071E-2</v>
      </c>
      <c r="CB605" s="7">
        <v>-1.2936860195516139E-2</v>
      </c>
      <c r="CC605" s="7">
        <v>-1.6719661900050909E-2</v>
      </c>
      <c r="CD605" s="7">
        <v>1.7000980404797139E-3</v>
      </c>
      <c r="CE605" s="7">
        <v>6.2504750218168497E-3</v>
      </c>
      <c r="CF605" s="7">
        <v>6.0683658089452277E-3</v>
      </c>
      <c r="CG605" s="7">
        <v>-4.3975069767119221E-3</v>
      </c>
      <c r="CH605" s="7">
        <v>-2.4232909456515939E-4</v>
      </c>
      <c r="CI605" s="7">
        <v>2.0231703491701142E-3</v>
      </c>
      <c r="CJ605" s="7">
        <v>5.9065395102774129E-3</v>
      </c>
      <c r="CK605" s="7">
        <v>4.1399991904668594E-3</v>
      </c>
      <c r="CL605" s="7">
        <v>3.7235947135711941E-3</v>
      </c>
      <c r="CM605" s="7">
        <v>-7.1723283847314415E-4</v>
      </c>
      <c r="CN605" s="7">
        <v>-1.258603121221571E-3</v>
      </c>
      <c r="CO605" s="7">
        <v>1.0082408493644059E-3</v>
      </c>
      <c r="CP605" s="7">
        <v>-3.5382245751433782E-3</v>
      </c>
      <c r="CQ605" s="7">
        <v>-3.4503413064466372E-3</v>
      </c>
      <c r="CR605" s="7">
        <v>-6.9736307271682247E-3</v>
      </c>
      <c r="CS605" s="7">
        <v>-1.0595933981847541E-2</v>
      </c>
      <c r="CT605" s="7">
        <v>-4.5189994088493321E-3</v>
      </c>
      <c r="CU605" s="7">
        <v>-1.3561251658695841E-2</v>
      </c>
      <c r="CV605" s="7">
        <v>-1.933698245297804E-2</v>
      </c>
      <c r="CW605" s="7">
        <v>-8.1835451211444872E-3</v>
      </c>
      <c r="CX605" s="7">
        <v>-1.009501069010303E-2</v>
      </c>
      <c r="CY605" s="7">
        <v>1.242696847087619E-3</v>
      </c>
      <c r="CZ605" s="7">
        <v>3.2119116583759892E-3</v>
      </c>
      <c r="DA605" s="7">
        <v>-1.887594019023742E-2</v>
      </c>
      <c r="DB605" s="7">
        <v>-9.0733481496067699E-3</v>
      </c>
      <c r="DC605" s="7">
        <v>-1.4633937367513139E-2</v>
      </c>
      <c r="DD605" s="7">
        <v>-4.9661007411420811E-3</v>
      </c>
      <c r="DE605" s="7">
        <v>-1.0680148846919091E-2</v>
      </c>
      <c r="DF605" s="7">
        <v>-2.8432988927350699E-2</v>
      </c>
      <c r="DG605" s="7">
        <v>-1.4729153146968991E-2</v>
      </c>
      <c r="DH605" s="7">
        <v>-5.6350054552938567E-3</v>
      </c>
      <c r="DI605" s="7">
        <v>-1.6239707592435771E-3</v>
      </c>
      <c r="DJ605" s="7">
        <v>-1.242162868142815E-3</v>
      </c>
      <c r="DK605" s="7">
        <v>-8.037860929684006E-3</v>
      </c>
      <c r="DL605" s="7">
        <v>-1.3606452906666089E-2</v>
      </c>
      <c r="DM605" s="7">
        <v>-7.5803687378085266E-3</v>
      </c>
      <c r="DN605" s="7">
        <v>6.0877479675072428E-4</v>
      </c>
      <c r="DO605" s="7">
        <v>-1.0685919742136839E-3</v>
      </c>
      <c r="DP605" s="7">
        <v>-7.0913641671309247E-3</v>
      </c>
      <c r="DQ605" s="7">
        <v>-2.299390486106587E-3</v>
      </c>
      <c r="DS605" t="s">
        <v>754</v>
      </c>
      <c r="DT605">
        <v>2.6104020000000001</v>
      </c>
      <c r="DU605">
        <v>2.8325990000000001</v>
      </c>
      <c r="DV605">
        <v>2.8325990000000001</v>
      </c>
      <c r="DW605">
        <v>2.4224000000000001</v>
      </c>
      <c r="DX605">
        <v>2.4224000000000001</v>
      </c>
      <c r="DY605">
        <v>2.4456470000000001</v>
      </c>
      <c r="DZ605">
        <v>2.4456470000000001</v>
      </c>
      <c r="EA605">
        <v>2.163548</v>
      </c>
      <c r="EB605">
        <v>1.9610430000000001</v>
      </c>
      <c r="EC605">
        <v>1.877062</v>
      </c>
    </row>
    <row r="606" spans="1:133" x14ac:dyDescent="0.25">
      <c r="A606" s="6">
        <v>45873</v>
      </c>
      <c r="B606" s="7">
        <v>9.6687789499851004E-3</v>
      </c>
      <c r="C606" s="7">
        <v>7.2522576623838082E-3</v>
      </c>
      <c r="D606" s="7">
        <v>6.1001702869831857E-3</v>
      </c>
      <c r="E606" s="7">
        <v>1.377211761789688E-2</v>
      </c>
      <c r="F606" s="7">
        <v>1.224553571860683E-2</v>
      </c>
      <c r="G606" s="7">
        <v>8.7634234780611889E-3</v>
      </c>
      <c r="H606" s="7">
        <v>1.292459594277052E-2</v>
      </c>
      <c r="I606" s="7">
        <v>1.446678925346861E-2</v>
      </c>
      <c r="J606" s="7">
        <v>1.463456788470951E-2</v>
      </c>
      <c r="K606" s="7">
        <v>7.3275384898992173E-3</v>
      </c>
      <c r="L606" s="7">
        <v>8.8972006654739928E-3</v>
      </c>
      <c r="M606" s="7">
        <v>-2.0377329155014381E-3</v>
      </c>
      <c r="N606" s="7">
        <v>1.262670697600168E-2</v>
      </c>
      <c r="O606" s="7">
        <v>3.2176317572358573E-2</v>
      </c>
      <c r="P606" s="7">
        <v>1.028819541630863E-2</v>
      </c>
      <c r="Q606" s="7">
        <v>9.6687789499851004E-3</v>
      </c>
      <c r="R606" s="7">
        <v>7.2522576623838082E-3</v>
      </c>
      <c r="S606" s="7">
        <v>6.1001702869831857E-3</v>
      </c>
      <c r="T606" s="7">
        <v>1.377211761789688E-2</v>
      </c>
      <c r="U606" s="7">
        <v>1.224553571860683E-2</v>
      </c>
      <c r="V606" s="7">
        <v>8.7634234780611889E-3</v>
      </c>
      <c r="W606" s="7">
        <v>1.292459594277052E-2</v>
      </c>
      <c r="X606" s="7">
        <v>1.446678925346861E-2</v>
      </c>
      <c r="Y606" s="7">
        <v>1.463456788470951E-2</v>
      </c>
      <c r="Z606" s="7">
        <v>7.3275384898992173E-3</v>
      </c>
      <c r="AA606" s="7">
        <v>8.8972006654739928E-3</v>
      </c>
      <c r="AB606" s="7">
        <v>-2.0377329155014381E-3</v>
      </c>
      <c r="AC606" s="7">
        <v>1.262670697600168E-2</v>
      </c>
      <c r="AD606" s="7">
        <v>3.2176317572358573E-2</v>
      </c>
      <c r="AE606" s="7">
        <v>1.028819541630863E-2</v>
      </c>
      <c r="AF606" s="7">
        <v>8.4682983192658021E-3</v>
      </c>
      <c r="AG606" s="7">
        <v>1.037523864359294E-2</v>
      </c>
      <c r="AH606" s="7">
        <v>4.3920676298170643E-3</v>
      </c>
      <c r="AI606" s="7">
        <v>4.8691669441873744E-3</v>
      </c>
      <c r="AJ606" s="7">
        <v>1.324038072093413E-2</v>
      </c>
      <c r="AK606" s="7">
        <v>1.4991803629206751E-2</v>
      </c>
      <c r="AL606" s="7">
        <v>9.4913399564492823E-3</v>
      </c>
      <c r="AM606" s="7">
        <v>1.490078000705118E-2</v>
      </c>
      <c r="AN606" s="7">
        <v>2.2889999060151309E-2</v>
      </c>
      <c r="AO606" s="7">
        <v>1.2942004403377561E-2</v>
      </c>
      <c r="AP606" s="7">
        <v>9.6506293289357233E-3</v>
      </c>
      <c r="AQ606" s="7">
        <v>9.3811826607138413E-3</v>
      </c>
      <c r="AR606" s="7">
        <v>1.3522863522403899E-2</v>
      </c>
      <c r="AS606" s="7">
        <v>1.7313746547074061E-2</v>
      </c>
      <c r="AT606" s="7">
        <v>1.0620971783220979E-2</v>
      </c>
      <c r="AU606" s="7">
        <v>1.009659851930635E-2</v>
      </c>
      <c r="AV606" s="7">
        <v>7.4563682087195639E-3</v>
      </c>
      <c r="AW606" s="7">
        <v>9.777558913773297E-3</v>
      </c>
      <c r="AX606" s="7">
        <v>1.636297298241764E-2</v>
      </c>
      <c r="AY606" s="7">
        <v>4.8309808110809267E-3</v>
      </c>
      <c r="AZ606" s="7">
        <v>1.235907636138794E-2</v>
      </c>
      <c r="BA606" s="7">
        <v>1.0350415501255881E-2</v>
      </c>
      <c r="BB606" s="7">
        <v>1.225907787181834E-2</v>
      </c>
      <c r="BC606" s="7">
        <v>1.4063794310101499E-2</v>
      </c>
      <c r="BD606" s="7">
        <v>1.325436590310957E-2</v>
      </c>
      <c r="BE606" s="7">
        <v>8.8454058041476363E-3</v>
      </c>
      <c r="BF606" s="7">
        <v>9.3504818255458217E-3</v>
      </c>
      <c r="BG606" s="7">
        <v>5.1698427824875409E-3</v>
      </c>
      <c r="BH606" s="7">
        <v>1.08837309583023E-2</v>
      </c>
      <c r="BI606" s="7">
        <v>6.1578290695960512E-3</v>
      </c>
      <c r="BJ606" s="7">
        <v>1.001973151353633E-2</v>
      </c>
      <c r="BK606" s="7">
        <v>7.7220827698571953E-3</v>
      </c>
      <c r="BL606" s="7">
        <v>6.5506071821127996E-3</v>
      </c>
      <c r="BM606" s="7">
        <v>1.1068891836572659E-2</v>
      </c>
      <c r="BN606" s="7">
        <v>1.2290110012077469E-2</v>
      </c>
      <c r="BO606" s="7">
        <v>6.3950066947122686E-3</v>
      </c>
      <c r="BP606" s="7">
        <v>7.2246429334329636E-3</v>
      </c>
      <c r="BQ606" s="7">
        <v>1.2863994077236729E-2</v>
      </c>
      <c r="BR606" s="7">
        <v>1.4532315339524791E-2</v>
      </c>
      <c r="BS606" s="7">
        <v>5.9237678251265746E-3</v>
      </c>
      <c r="BT606" s="7">
        <v>9.8447719407291356E-3</v>
      </c>
      <c r="BU606" s="7">
        <v>1.265214282486316E-2</v>
      </c>
      <c r="BV606" s="7">
        <v>1.312638037644283E-2</v>
      </c>
      <c r="BW606" s="7">
        <v>1.2536832066920941E-2</v>
      </c>
      <c r="BX606" s="7">
        <v>1.094956109513648E-2</v>
      </c>
      <c r="BY606" s="7">
        <v>1.001973151353633E-2</v>
      </c>
      <c r="BZ606" s="7">
        <v>7.7220827698571953E-3</v>
      </c>
      <c r="CA606" s="7">
        <v>6.5506071821127996E-3</v>
      </c>
      <c r="CB606" s="7">
        <v>1.1068891836572659E-2</v>
      </c>
      <c r="CC606" s="7">
        <v>1.2290110012077469E-2</v>
      </c>
      <c r="CD606" s="7">
        <v>6.3950066947122686E-3</v>
      </c>
      <c r="CE606" s="7">
        <v>7.2246429334329636E-3</v>
      </c>
      <c r="CF606" s="7">
        <v>1.2863994077236729E-2</v>
      </c>
      <c r="CG606" s="7">
        <v>1.4532315339524791E-2</v>
      </c>
      <c r="CH606" s="7">
        <v>5.9237678251265746E-3</v>
      </c>
      <c r="CI606" s="7">
        <v>9.8447719407291356E-3</v>
      </c>
      <c r="CJ606" s="7">
        <v>1.265214282486316E-2</v>
      </c>
      <c r="CK606" s="7">
        <v>1.312638037644283E-2</v>
      </c>
      <c r="CL606" s="7">
        <v>1.2536832066920941E-2</v>
      </c>
      <c r="CM606" s="7">
        <v>1.094956109513648E-2</v>
      </c>
      <c r="CN606" s="7">
        <v>9.0668482349979748E-3</v>
      </c>
      <c r="CO606" s="7">
        <v>1.023168210550863E-2</v>
      </c>
      <c r="CP606" s="7">
        <v>4.3919930673497606E-3</v>
      </c>
      <c r="CQ606" s="7">
        <v>4.8691669441873779E-3</v>
      </c>
      <c r="CR606" s="7">
        <v>1.385014818671129E-2</v>
      </c>
      <c r="CS606" s="7">
        <v>5.7819974854031453E-3</v>
      </c>
      <c r="CT606" s="7">
        <v>4.5520970991513848E-3</v>
      </c>
      <c r="CU606" s="7">
        <v>7.312868338448692E-3</v>
      </c>
      <c r="CV606" s="7">
        <v>7.7909059258124604E-3</v>
      </c>
      <c r="CW606" s="7">
        <v>6.1373723372506253E-3</v>
      </c>
      <c r="CX606" s="7">
        <v>1.985241730312259E-2</v>
      </c>
      <c r="CY606" s="7">
        <v>1.303925234704716E-2</v>
      </c>
      <c r="CZ606" s="7">
        <v>1.5735376573814699E-2</v>
      </c>
      <c r="DA606" s="7">
        <v>2.8576343863979531E-2</v>
      </c>
      <c r="DB606" s="7">
        <v>1.973053327145035E-2</v>
      </c>
      <c r="DC606" s="7">
        <v>8.6849998568685888E-3</v>
      </c>
      <c r="DD606" s="7">
        <v>6.9097669494175224E-3</v>
      </c>
      <c r="DE606" s="7">
        <v>9.777284208273427E-3</v>
      </c>
      <c r="DF606" s="7">
        <v>1.636297298241764E-2</v>
      </c>
      <c r="DG606" s="7">
        <v>4.44036400382732E-3</v>
      </c>
      <c r="DH606" s="7">
        <v>1.4502849597710451E-2</v>
      </c>
      <c r="DI606" s="7">
        <v>8.63892818115276E-3</v>
      </c>
      <c r="DJ606" s="7">
        <v>1.4896433793011581E-2</v>
      </c>
      <c r="DK606" s="7">
        <v>1.8848323113063E-2</v>
      </c>
      <c r="DL606" s="7">
        <v>1.556117933224545E-2</v>
      </c>
      <c r="DM606" s="7">
        <v>1.377370667482938E-2</v>
      </c>
      <c r="DN606" s="7">
        <v>1.267619436477524E-2</v>
      </c>
      <c r="DO606" s="7">
        <v>1.590794398912676E-2</v>
      </c>
      <c r="DP606" s="7">
        <v>1.5094324608666731E-2</v>
      </c>
      <c r="DQ606" s="7">
        <v>1.264575949066246E-2</v>
      </c>
      <c r="DS606" t="s">
        <v>755</v>
      </c>
      <c r="DT606">
        <v>2.6471140000000002</v>
      </c>
      <c r="DU606">
        <v>2.8639519999999998</v>
      </c>
      <c r="DV606">
        <v>2.8639519999999998</v>
      </c>
      <c r="DW606">
        <v>2.4578509999999998</v>
      </c>
      <c r="DX606">
        <v>2.4578509999999998</v>
      </c>
      <c r="DY606">
        <v>2.4793289999999999</v>
      </c>
      <c r="DZ606">
        <v>2.4793289999999999</v>
      </c>
      <c r="EA606">
        <v>2.1900710000000001</v>
      </c>
      <c r="EB606">
        <v>1.9906429999999999</v>
      </c>
      <c r="EC606">
        <v>1.9050229999999999</v>
      </c>
    </row>
    <row r="607" spans="1:133" x14ac:dyDescent="0.25">
      <c r="A607" s="6">
        <v>45874</v>
      </c>
      <c r="B607" s="7">
        <v>-3.518754973017887E-4</v>
      </c>
      <c r="C607" s="7">
        <v>-3.3526942791590859E-3</v>
      </c>
      <c r="D607" s="7">
        <v>-1.3790861484197271E-2</v>
      </c>
      <c r="E607" s="7">
        <v>-1.4588684636362899E-2</v>
      </c>
      <c r="F607" s="7">
        <v>1.877482347910017E-3</v>
      </c>
      <c r="G607" s="7">
        <v>-3.316362275385289E-3</v>
      </c>
      <c r="H607" s="7">
        <v>-4.5533363360326226E-3</v>
      </c>
      <c r="I607" s="7">
        <v>8.9290665858780338E-4</v>
      </c>
      <c r="J607" s="7">
        <v>6.9347283690628959E-4</v>
      </c>
      <c r="K607" s="7">
        <v>-3.0495062499152552E-3</v>
      </c>
      <c r="L607" s="7">
        <v>-1.949873428139398E-3</v>
      </c>
      <c r="M607" s="7">
        <v>-8.8547524432635812E-4</v>
      </c>
      <c r="N607" s="7">
        <v>-8.6308711194779137E-3</v>
      </c>
      <c r="O607" s="7">
        <v>-9.1786306576786478E-3</v>
      </c>
      <c r="P607" s="7">
        <v>6.5095729048942567E-4</v>
      </c>
      <c r="Q607" s="7">
        <v>-3.518754973017887E-4</v>
      </c>
      <c r="R607" s="7">
        <v>-3.3526942791590859E-3</v>
      </c>
      <c r="S607" s="7">
        <v>-1.3790861484197271E-2</v>
      </c>
      <c r="T607" s="7">
        <v>-1.4588684636362899E-2</v>
      </c>
      <c r="U607" s="7">
        <v>1.877482347910017E-3</v>
      </c>
      <c r="V607" s="7">
        <v>-3.316362275385289E-3</v>
      </c>
      <c r="W607" s="7">
        <v>-4.5533363360326226E-3</v>
      </c>
      <c r="X607" s="7">
        <v>8.9290665858780338E-4</v>
      </c>
      <c r="Y607" s="7">
        <v>6.9347283690628959E-4</v>
      </c>
      <c r="Z607" s="7">
        <v>-3.0495062499152552E-3</v>
      </c>
      <c r="AA607" s="7">
        <v>-1.949873428139398E-3</v>
      </c>
      <c r="AB607" s="7">
        <v>-8.8547524432635812E-4</v>
      </c>
      <c r="AC607" s="7">
        <v>-8.6308711194779137E-3</v>
      </c>
      <c r="AD607" s="7">
        <v>-9.1786306576786478E-3</v>
      </c>
      <c r="AE607" s="7">
        <v>6.5095729048942567E-4</v>
      </c>
      <c r="AF607" s="7">
        <v>-3.518754973017887E-4</v>
      </c>
      <c r="AG607" s="7">
        <v>-3.3526942791590859E-3</v>
      </c>
      <c r="AH607" s="7">
        <v>-1.3790861484197271E-2</v>
      </c>
      <c r="AI607" s="7">
        <v>-1.4588684636362899E-2</v>
      </c>
      <c r="AJ607" s="7">
        <v>1.877482347910017E-3</v>
      </c>
      <c r="AK607" s="7">
        <v>-3.316362275385289E-3</v>
      </c>
      <c r="AL607" s="7">
        <v>-4.5533363360326226E-3</v>
      </c>
      <c r="AM607" s="7">
        <v>8.9290665858780338E-4</v>
      </c>
      <c r="AN607" s="7">
        <v>6.9347283690628959E-4</v>
      </c>
      <c r="AO607" s="7">
        <v>-3.0495062499152552E-3</v>
      </c>
      <c r="AP607" s="7">
        <v>-1.949873428139398E-3</v>
      </c>
      <c r="AQ607" s="7">
        <v>-8.8547524432635812E-4</v>
      </c>
      <c r="AR607" s="7">
        <v>-8.6308711194779137E-3</v>
      </c>
      <c r="AS607" s="7">
        <v>-9.1786306576786478E-3</v>
      </c>
      <c r="AT607" s="7">
        <v>6.5095729048942567E-4</v>
      </c>
      <c r="AU607" s="7">
        <v>-3.518754973017887E-4</v>
      </c>
      <c r="AV607" s="7">
        <v>-3.3526942791590859E-3</v>
      </c>
      <c r="AW607" s="7">
        <v>-1.3790861484197271E-2</v>
      </c>
      <c r="AX607" s="7">
        <v>-1.4588684636362899E-2</v>
      </c>
      <c r="AY607" s="7">
        <v>1.877482347910017E-3</v>
      </c>
      <c r="AZ607" s="7">
        <v>-3.316362275385289E-3</v>
      </c>
      <c r="BA607" s="7">
        <v>-4.5533363360326226E-3</v>
      </c>
      <c r="BB607" s="7">
        <v>8.9290665858780338E-4</v>
      </c>
      <c r="BC607" s="7">
        <v>6.9347283690628959E-4</v>
      </c>
      <c r="BD607" s="7">
        <v>-3.0495062499152552E-3</v>
      </c>
      <c r="BE607" s="7">
        <v>-1.949873428139398E-3</v>
      </c>
      <c r="BF607" s="7">
        <v>-8.8547524432635812E-4</v>
      </c>
      <c r="BG607" s="7">
        <v>-8.6308711194779137E-3</v>
      </c>
      <c r="BH607" s="7">
        <v>-9.1786306576786478E-3</v>
      </c>
      <c r="BI607" s="7">
        <v>6.5095729048942567E-4</v>
      </c>
      <c r="BJ607" s="7">
        <v>4.6364715184961548E-4</v>
      </c>
      <c r="BK607" s="7">
        <v>-5.1053020479046741E-3</v>
      </c>
      <c r="BL607" s="7">
        <v>-1.195501703896744E-2</v>
      </c>
      <c r="BM607" s="7">
        <v>-9.8452643243397003E-3</v>
      </c>
      <c r="BN607" s="7">
        <v>1.9712166515888931E-3</v>
      </c>
      <c r="BO607" s="7">
        <v>-3.9282984308821167E-3</v>
      </c>
      <c r="BP607" s="7">
        <v>1.4780461371096381E-3</v>
      </c>
      <c r="BQ607" s="7">
        <v>-5.3327226169941691E-3</v>
      </c>
      <c r="BR607" s="7">
        <v>-7.6467621654942204E-3</v>
      </c>
      <c r="BS607" s="7">
        <v>-6.6174539063358758E-3</v>
      </c>
      <c r="BT607" s="7">
        <v>1.495322966433581E-3</v>
      </c>
      <c r="BU607" s="7">
        <v>3.0805443796377962E-3</v>
      </c>
      <c r="BV607" s="7">
        <v>2.2972357910870131E-3</v>
      </c>
      <c r="BW607" s="7">
        <v>2.820843767564305E-3</v>
      </c>
      <c r="BX607" s="7">
        <v>1.7357529708389989E-3</v>
      </c>
      <c r="BY607" s="7">
        <v>4.6364715184961548E-4</v>
      </c>
      <c r="BZ607" s="7">
        <v>-5.1053020479046741E-3</v>
      </c>
      <c r="CA607" s="7">
        <v>-1.195501703896744E-2</v>
      </c>
      <c r="CB607" s="7">
        <v>-9.8452643243397003E-3</v>
      </c>
      <c r="CC607" s="7">
        <v>1.9712166515888931E-3</v>
      </c>
      <c r="CD607" s="7">
        <v>-3.9282984308821167E-3</v>
      </c>
      <c r="CE607" s="7">
        <v>1.4780461371096381E-3</v>
      </c>
      <c r="CF607" s="7">
        <v>-5.3327226169941691E-3</v>
      </c>
      <c r="CG607" s="7">
        <v>-7.6467621654942204E-3</v>
      </c>
      <c r="CH607" s="7">
        <v>-6.6174539063358758E-3</v>
      </c>
      <c r="CI607" s="7">
        <v>1.495322966433581E-3</v>
      </c>
      <c r="CJ607" s="7">
        <v>3.0805443796377962E-3</v>
      </c>
      <c r="CK607" s="7">
        <v>2.2972357910870131E-3</v>
      </c>
      <c r="CL607" s="7">
        <v>2.820843767564305E-3</v>
      </c>
      <c r="CM607" s="7">
        <v>1.7357529708389989E-3</v>
      </c>
      <c r="CN607" s="7">
        <v>4.6364715184961548E-4</v>
      </c>
      <c r="CO607" s="7">
        <v>-5.1053020479046741E-3</v>
      </c>
      <c r="CP607" s="7">
        <v>-1.195501703896744E-2</v>
      </c>
      <c r="CQ607" s="7">
        <v>-9.8452643243397003E-3</v>
      </c>
      <c r="CR607" s="7">
        <v>1.9712166515888931E-3</v>
      </c>
      <c r="CS607" s="7">
        <v>-3.9282984308821167E-3</v>
      </c>
      <c r="CT607" s="7">
        <v>1.4780461371096381E-3</v>
      </c>
      <c r="CU607" s="7">
        <v>-5.3327226169941691E-3</v>
      </c>
      <c r="CV607" s="7">
        <v>-7.6467621654942204E-3</v>
      </c>
      <c r="CW607" s="7">
        <v>-6.6174539063358758E-3</v>
      </c>
      <c r="CX607" s="7">
        <v>1.495322966433581E-3</v>
      </c>
      <c r="CY607" s="7">
        <v>3.0805443796377962E-3</v>
      </c>
      <c r="CZ607" s="7">
        <v>2.2972357910870131E-3</v>
      </c>
      <c r="DA607" s="7">
        <v>2.820843767564305E-3</v>
      </c>
      <c r="DB607" s="7">
        <v>1.7357529708389989E-3</v>
      </c>
      <c r="DC607" s="7">
        <v>4.6364715184961548E-4</v>
      </c>
      <c r="DD607" s="7">
        <v>-5.1053020479046741E-3</v>
      </c>
      <c r="DE607" s="7">
        <v>-1.195501703896744E-2</v>
      </c>
      <c r="DF607" s="7">
        <v>-9.8452643243397003E-3</v>
      </c>
      <c r="DG607" s="7">
        <v>1.9712166515888931E-3</v>
      </c>
      <c r="DH607" s="7">
        <v>-3.9282984308821167E-3</v>
      </c>
      <c r="DI607" s="7">
        <v>1.4780461371096381E-3</v>
      </c>
      <c r="DJ607" s="7">
        <v>-5.3327226169941691E-3</v>
      </c>
      <c r="DK607" s="7">
        <v>-7.6467621654942204E-3</v>
      </c>
      <c r="DL607" s="7">
        <v>-6.6174539063358758E-3</v>
      </c>
      <c r="DM607" s="7">
        <v>1.495322966433581E-3</v>
      </c>
      <c r="DN607" s="7">
        <v>3.0805443796377962E-3</v>
      </c>
      <c r="DO607" s="7">
        <v>2.2972357910870131E-3</v>
      </c>
      <c r="DP607" s="7">
        <v>2.820843767564305E-3</v>
      </c>
      <c r="DQ607" s="7">
        <v>1.7357529708389989E-3</v>
      </c>
      <c r="DS607" t="s">
        <v>756</v>
      </c>
      <c r="DT607">
        <v>2.648949</v>
      </c>
      <c r="DU607">
        <v>2.8357559999999999</v>
      </c>
      <c r="DV607">
        <v>2.8357559999999999</v>
      </c>
      <c r="DW607">
        <v>2.4595549999999999</v>
      </c>
      <c r="DX607">
        <v>2.4595549999999999</v>
      </c>
      <c r="DY607">
        <v>2.4431590000000001</v>
      </c>
      <c r="DZ607">
        <v>2.4431590000000001</v>
      </c>
      <c r="EA607">
        <v>2.1920269999999999</v>
      </c>
      <c r="EB607">
        <v>1.996259</v>
      </c>
      <c r="EC607">
        <v>1.8948640000000001</v>
      </c>
    </row>
    <row r="608" spans="1:133" x14ac:dyDescent="0.25">
      <c r="A608" s="6">
        <v>45875</v>
      </c>
      <c r="B608" s="7">
        <v>4.8756034678689312E-3</v>
      </c>
      <c r="C608" s="7">
        <v>5.3075537101470527E-3</v>
      </c>
      <c r="D608" s="7">
        <v>-7.5617163182323168E-3</v>
      </c>
      <c r="E608" s="7">
        <v>-7.8686587995174789E-3</v>
      </c>
      <c r="F608" s="7">
        <v>9.2286241002779417E-3</v>
      </c>
      <c r="G608" s="7">
        <v>3.5007110195970099E-3</v>
      </c>
      <c r="H608" s="7">
        <v>7.0994867994055352E-3</v>
      </c>
      <c r="I608" s="7">
        <v>1.32483483868737E-2</v>
      </c>
      <c r="J608" s="7">
        <v>1.256478573833073E-2</v>
      </c>
      <c r="K608" s="7">
        <v>5.7662519420451181E-3</v>
      </c>
      <c r="L608" s="7">
        <v>1.61004132500323E-3</v>
      </c>
      <c r="M608" s="7">
        <v>7.5885147438796083E-3</v>
      </c>
      <c r="N608" s="7">
        <v>1.8271787385257209E-2</v>
      </c>
      <c r="O608" s="7">
        <v>1.57188185880783E-2</v>
      </c>
      <c r="P608" s="7">
        <v>2.70611791444442E-3</v>
      </c>
      <c r="Q608" s="7">
        <v>4.8756034678689312E-3</v>
      </c>
      <c r="R608" s="7">
        <v>5.3075537101470527E-3</v>
      </c>
      <c r="S608" s="7">
        <v>-7.5617163182323168E-3</v>
      </c>
      <c r="T608" s="7">
        <v>-7.8686587995174789E-3</v>
      </c>
      <c r="U608" s="7">
        <v>9.2286241002779417E-3</v>
      </c>
      <c r="V608" s="7">
        <v>3.5007110195970099E-3</v>
      </c>
      <c r="W608" s="7">
        <v>7.0994867994055352E-3</v>
      </c>
      <c r="X608" s="7">
        <v>1.32483483868737E-2</v>
      </c>
      <c r="Y608" s="7">
        <v>1.256478573833073E-2</v>
      </c>
      <c r="Z608" s="7">
        <v>5.7662519420451181E-3</v>
      </c>
      <c r="AA608" s="7">
        <v>1.61004132500323E-3</v>
      </c>
      <c r="AB608" s="7">
        <v>7.5885147438796083E-3</v>
      </c>
      <c r="AC608" s="7">
        <v>1.8271787385257209E-2</v>
      </c>
      <c r="AD608" s="7">
        <v>1.57188185880783E-2</v>
      </c>
      <c r="AE608" s="7">
        <v>2.70611791444442E-3</v>
      </c>
      <c r="AF608" s="7">
        <v>4.8756034678689312E-3</v>
      </c>
      <c r="AG608" s="7">
        <v>5.3075537101470527E-3</v>
      </c>
      <c r="AH608" s="7">
        <v>-7.5617163182323168E-3</v>
      </c>
      <c r="AI608" s="7">
        <v>-7.8686587995174789E-3</v>
      </c>
      <c r="AJ608" s="7">
        <v>9.2286241002779417E-3</v>
      </c>
      <c r="AK608" s="7">
        <v>3.5007110195970099E-3</v>
      </c>
      <c r="AL608" s="7">
        <v>7.0994867994055352E-3</v>
      </c>
      <c r="AM608" s="7">
        <v>1.32483483868737E-2</v>
      </c>
      <c r="AN608" s="7">
        <v>1.256478573833073E-2</v>
      </c>
      <c r="AO608" s="7">
        <v>5.7662519420451181E-3</v>
      </c>
      <c r="AP608" s="7">
        <v>1.61004132500323E-3</v>
      </c>
      <c r="AQ608" s="7">
        <v>7.5885147438796083E-3</v>
      </c>
      <c r="AR608" s="7">
        <v>1.8271787385257209E-2</v>
      </c>
      <c r="AS608" s="7">
        <v>1.57188185880783E-2</v>
      </c>
      <c r="AT608" s="7">
        <v>2.70611791444442E-3</v>
      </c>
      <c r="AU608" s="7">
        <v>4.8756034678689312E-3</v>
      </c>
      <c r="AV608" s="7">
        <v>5.3075537101470527E-3</v>
      </c>
      <c r="AW608" s="7">
        <v>-7.5617163182323168E-3</v>
      </c>
      <c r="AX608" s="7">
        <v>-7.8686587995174789E-3</v>
      </c>
      <c r="AY608" s="7">
        <v>9.2286241002779417E-3</v>
      </c>
      <c r="AZ608" s="7">
        <v>3.5007110195970099E-3</v>
      </c>
      <c r="BA608" s="7">
        <v>7.0994867994055352E-3</v>
      </c>
      <c r="BB608" s="7">
        <v>1.32483483868737E-2</v>
      </c>
      <c r="BC608" s="7">
        <v>1.256478573833073E-2</v>
      </c>
      <c r="BD608" s="7">
        <v>5.7662519420451181E-3</v>
      </c>
      <c r="BE608" s="7">
        <v>1.61004132500323E-3</v>
      </c>
      <c r="BF608" s="7">
        <v>7.5885147438796083E-3</v>
      </c>
      <c r="BG608" s="7">
        <v>1.8271787385257209E-2</v>
      </c>
      <c r="BH608" s="7">
        <v>1.57188185880783E-2</v>
      </c>
      <c r="BI608" s="7">
        <v>2.70611791444442E-3</v>
      </c>
      <c r="BJ608" s="7">
        <v>3.7991436704949491E-3</v>
      </c>
      <c r="BK608" s="7">
        <v>3.6682024857835368E-3</v>
      </c>
      <c r="BL608" s="7">
        <v>-7.4047420512146937E-3</v>
      </c>
      <c r="BM608" s="7">
        <v>-1.2284851198980169E-3</v>
      </c>
      <c r="BN608" s="7">
        <v>9.4905532926328091E-3</v>
      </c>
      <c r="BO608" s="7">
        <v>1.2870002598276951E-2</v>
      </c>
      <c r="BP608" s="7">
        <v>1.288341005748447E-2</v>
      </c>
      <c r="BQ608" s="7">
        <v>9.3675118102169268E-3</v>
      </c>
      <c r="BR608" s="7">
        <v>8.3578340223734813E-3</v>
      </c>
      <c r="BS608" s="7">
        <v>7.6567304863837983E-3</v>
      </c>
      <c r="BT608" s="7">
        <v>-8.4562627964745729E-3</v>
      </c>
      <c r="BU608" s="7">
        <v>2.590909358135194E-3</v>
      </c>
      <c r="BV608" s="7">
        <v>3.828711793873642E-3</v>
      </c>
      <c r="BW608" s="7">
        <v>4.0168361362410629E-3</v>
      </c>
      <c r="BX608" s="7">
        <v>-3.9491143734405806E-3</v>
      </c>
      <c r="BY608" s="7">
        <v>3.7991436704949491E-3</v>
      </c>
      <c r="BZ608" s="7">
        <v>3.6682024857835368E-3</v>
      </c>
      <c r="CA608" s="7">
        <v>-7.4047420512146937E-3</v>
      </c>
      <c r="CB608" s="7">
        <v>-1.2284851198980169E-3</v>
      </c>
      <c r="CC608" s="7">
        <v>9.4905532926328091E-3</v>
      </c>
      <c r="CD608" s="7">
        <v>1.2870002598276951E-2</v>
      </c>
      <c r="CE608" s="7">
        <v>1.288341005748447E-2</v>
      </c>
      <c r="CF608" s="7">
        <v>9.3675118102169268E-3</v>
      </c>
      <c r="CG608" s="7">
        <v>8.3578340223734813E-3</v>
      </c>
      <c r="CH608" s="7">
        <v>7.6567304863837983E-3</v>
      </c>
      <c r="CI608" s="7">
        <v>-8.4562627964745729E-3</v>
      </c>
      <c r="CJ608" s="7">
        <v>2.590909358135194E-3</v>
      </c>
      <c r="CK608" s="7">
        <v>3.828711793873642E-3</v>
      </c>
      <c r="CL608" s="7">
        <v>4.0168361362410629E-3</v>
      </c>
      <c r="CM608" s="7">
        <v>-3.9491143734405806E-3</v>
      </c>
      <c r="CN608" s="7">
        <v>3.7991436704949491E-3</v>
      </c>
      <c r="CO608" s="7">
        <v>3.6682024857835368E-3</v>
      </c>
      <c r="CP608" s="7">
        <v>-7.4047420512146937E-3</v>
      </c>
      <c r="CQ608" s="7">
        <v>-1.2284851198980169E-3</v>
      </c>
      <c r="CR608" s="7">
        <v>9.4905532926328091E-3</v>
      </c>
      <c r="CS608" s="7">
        <v>1.2870002598276951E-2</v>
      </c>
      <c r="CT608" s="7">
        <v>1.288341005748447E-2</v>
      </c>
      <c r="CU608" s="7">
        <v>9.3675118102169268E-3</v>
      </c>
      <c r="CV608" s="7">
        <v>8.3578340223734813E-3</v>
      </c>
      <c r="CW608" s="7">
        <v>7.6567304863837983E-3</v>
      </c>
      <c r="CX608" s="7">
        <v>-8.4562627964745729E-3</v>
      </c>
      <c r="CY608" s="7">
        <v>2.590909358135194E-3</v>
      </c>
      <c r="CZ608" s="7">
        <v>3.828711793873642E-3</v>
      </c>
      <c r="DA608" s="7">
        <v>4.0168361362410629E-3</v>
      </c>
      <c r="DB608" s="7">
        <v>-3.9491143734405806E-3</v>
      </c>
      <c r="DC608" s="7">
        <v>3.7991436704949491E-3</v>
      </c>
      <c r="DD608" s="7">
        <v>3.6682024857835368E-3</v>
      </c>
      <c r="DE608" s="7">
        <v>-7.4047420512146937E-3</v>
      </c>
      <c r="DF608" s="7">
        <v>-1.2284851198980169E-3</v>
      </c>
      <c r="DG608" s="7">
        <v>9.4905532926328091E-3</v>
      </c>
      <c r="DH608" s="7">
        <v>1.2870002598276951E-2</v>
      </c>
      <c r="DI608" s="7">
        <v>1.288341005748447E-2</v>
      </c>
      <c r="DJ608" s="7">
        <v>9.3675118102169268E-3</v>
      </c>
      <c r="DK608" s="7">
        <v>8.3578340223734813E-3</v>
      </c>
      <c r="DL608" s="7">
        <v>7.6567304863837983E-3</v>
      </c>
      <c r="DM608" s="7">
        <v>-8.4562627964745729E-3</v>
      </c>
      <c r="DN608" s="7">
        <v>2.590909358135194E-3</v>
      </c>
      <c r="DO608" s="7">
        <v>3.828711793873642E-3</v>
      </c>
      <c r="DP608" s="7">
        <v>4.0168361362410629E-3</v>
      </c>
      <c r="DQ608" s="7">
        <v>-3.9491143734405806E-3</v>
      </c>
      <c r="DS608" t="s">
        <v>757</v>
      </c>
      <c r="DT608">
        <v>2.6822330000000001</v>
      </c>
      <c r="DU608">
        <v>2.8322720000000001</v>
      </c>
      <c r="DV608">
        <v>2.8322720000000001</v>
      </c>
      <c r="DW608">
        <v>2.490459</v>
      </c>
      <c r="DX608">
        <v>2.490459</v>
      </c>
      <c r="DY608">
        <v>2.4239350000000002</v>
      </c>
      <c r="DZ608">
        <v>2.4239350000000002</v>
      </c>
      <c r="EA608">
        <v>2.2210670000000001</v>
      </c>
      <c r="EB608">
        <v>2.0042770000000001</v>
      </c>
      <c r="EC608">
        <v>1.912615</v>
      </c>
    </row>
    <row r="609" spans="1:133" x14ac:dyDescent="0.25">
      <c r="A609" s="6">
        <v>45876</v>
      </c>
      <c r="B609" s="7">
        <v>-3.0725120872946042E-3</v>
      </c>
      <c r="C609" s="7">
        <v>3.8566333045611701E-3</v>
      </c>
      <c r="D609" s="7">
        <v>-2.11107625567541E-3</v>
      </c>
      <c r="E609" s="7">
        <v>-4.4778443052438553E-3</v>
      </c>
      <c r="F609" s="7">
        <v>-2.9719707963499469E-3</v>
      </c>
      <c r="G609" s="7">
        <v>-5.126824264632371E-4</v>
      </c>
      <c r="H609" s="7">
        <v>5.2176209781310693E-3</v>
      </c>
      <c r="I609" s="7">
        <v>2.5694133933990351E-3</v>
      </c>
      <c r="J609" s="7">
        <v>-3.0119655611856311E-3</v>
      </c>
      <c r="K609" s="7">
        <v>-4.4978061611794283E-3</v>
      </c>
      <c r="L609" s="7">
        <v>-1.4622576616823721E-3</v>
      </c>
      <c r="M609" s="7">
        <v>-1.7773918319348171E-4</v>
      </c>
      <c r="N609" s="7">
        <v>8.6219548003470823E-4</v>
      </c>
      <c r="O609" s="7">
        <v>-2.2187117957525189E-3</v>
      </c>
      <c r="P609" s="7">
        <v>-2.86326725803537E-3</v>
      </c>
      <c r="Q609" s="7">
        <v>-3.0725120872946042E-3</v>
      </c>
      <c r="R609" s="7">
        <v>3.8566333045611701E-3</v>
      </c>
      <c r="S609" s="7">
        <v>-2.11107625567541E-3</v>
      </c>
      <c r="T609" s="7">
        <v>-4.4778443052438553E-3</v>
      </c>
      <c r="U609" s="7">
        <v>-2.9719707963499469E-3</v>
      </c>
      <c r="V609" s="7">
        <v>-5.126824264632371E-4</v>
      </c>
      <c r="W609" s="7">
        <v>5.2176209781310693E-3</v>
      </c>
      <c r="X609" s="7">
        <v>2.5694133933990351E-3</v>
      </c>
      <c r="Y609" s="7">
        <v>-3.0119655611856311E-3</v>
      </c>
      <c r="Z609" s="7">
        <v>-4.4978061611794283E-3</v>
      </c>
      <c r="AA609" s="7">
        <v>-1.4622576616823721E-3</v>
      </c>
      <c r="AB609" s="7">
        <v>-1.7773918319348171E-4</v>
      </c>
      <c r="AC609" s="7">
        <v>8.6219548003470823E-4</v>
      </c>
      <c r="AD609" s="7">
        <v>-2.2187117957525189E-3</v>
      </c>
      <c r="AE609" s="7">
        <v>-2.86326725803537E-3</v>
      </c>
      <c r="AF609" s="7">
        <v>-3.0725120872946042E-3</v>
      </c>
      <c r="AG609" s="7">
        <v>3.8566333045611701E-3</v>
      </c>
      <c r="AH609" s="7">
        <v>-2.11107625567541E-3</v>
      </c>
      <c r="AI609" s="7">
        <v>-4.4778443052438553E-3</v>
      </c>
      <c r="AJ609" s="7">
        <v>-2.9719707963499469E-3</v>
      </c>
      <c r="AK609" s="7">
        <v>-5.126824264632371E-4</v>
      </c>
      <c r="AL609" s="7">
        <v>5.2176209781310693E-3</v>
      </c>
      <c r="AM609" s="7">
        <v>2.5694133933990351E-3</v>
      </c>
      <c r="AN609" s="7">
        <v>-3.0119655611856311E-3</v>
      </c>
      <c r="AO609" s="7">
        <v>-4.4978061611794283E-3</v>
      </c>
      <c r="AP609" s="7">
        <v>-1.4622576616823721E-3</v>
      </c>
      <c r="AQ609" s="7">
        <v>-1.7773918319348171E-4</v>
      </c>
      <c r="AR609" s="7">
        <v>8.6219548003470823E-4</v>
      </c>
      <c r="AS609" s="7">
        <v>-2.2187117957525189E-3</v>
      </c>
      <c r="AT609" s="7">
        <v>-2.86326725803537E-3</v>
      </c>
      <c r="AU609" s="7">
        <v>-3.0725120872946042E-3</v>
      </c>
      <c r="AV609" s="7">
        <v>3.8566333045611701E-3</v>
      </c>
      <c r="AW609" s="7">
        <v>-2.11107625567541E-3</v>
      </c>
      <c r="AX609" s="7">
        <v>-4.4778443052438553E-3</v>
      </c>
      <c r="AY609" s="7">
        <v>-2.9719707963499469E-3</v>
      </c>
      <c r="AZ609" s="7">
        <v>-5.126824264632371E-4</v>
      </c>
      <c r="BA609" s="7">
        <v>5.2176209781310693E-3</v>
      </c>
      <c r="BB609" s="7">
        <v>2.5694133933990351E-3</v>
      </c>
      <c r="BC609" s="7">
        <v>-3.0119655611856311E-3</v>
      </c>
      <c r="BD609" s="7">
        <v>-4.4978061611794283E-3</v>
      </c>
      <c r="BE609" s="7">
        <v>-1.4622576616823721E-3</v>
      </c>
      <c r="BF609" s="7">
        <v>-1.7773918319348171E-4</v>
      </c>
      <c r="BG609" s="7">
        <v>8.6219548003470823E-4</v>
      </c>
      <c r="BH609" s="7">
        <v>-2.2187117957525189E-3</v>
      </c>
      <c r="BI609" s="7">
        <v>-2.86326725803537E-3</v>
      </c>
      <c r="BJ609" s="7">
        <v>-1.7201293737452721E-3</v>
      </c>
      <c r="BK609" s="7">
        <v>3.9484810848344981E-3</v>
      </c>
      <c r="BL609" s="7">
        <v>2.3603763906154141E-3</v>
      </c>
      <c r="BM609" s="7">
        <v>7.6332735921091693E-4</v>
      </c>
      <c r="BN609" s="7">
        <v>-3.0064773425598282E-3</v>
      </c>
      <c r="BO609" s="7">
        <v>-5.6921165378031879E-3</v>
      </c>
      <c r="BP609" s="7">
        <v>-1.337061989727301E-3</v>
      </c>
      <c r="BQ609" s="7">
        <v>-1.1797325978157811E-2</v>
      </c>
      <c r="BR609" s="7">
        <v>-1.48454274799252E-2</v>
      </c>
      <c r="BS609" s="7">
        <v>-1.3909474948628001E-2</v>
      </c>
      <c r="BT609" s="7">
        <v>1.7536402226343559E-3</v>
      </c>
      <c r="BU609" s="7">
        <v>2.2438102994600008E-3</v>
      </c>
      <c r="BV609" s="7">
        <v>6.2772242309973953E-3</v>
      </c>
      <c r="BW609" s="7">
        <v>4.7158915166248313E-3</v>
      </c>
      <c r="BX609" s="7">
        <v>-6.2554776452513087E-3</v>
      </c>
      <c r="BY609" s="7">
        <v>-1.7201293737452721E-3</v>
      </c>
      <c r="BZ609" s="7">
        <v>3.9484810848344981E-3</v>
      </c>
      <c r="CA609" s="7">
        <v>2.3603763906154141E-3</v>
      </c>
      <c r="CB609" s="7">
        <v>7.6332735921091693E-4</v>
      </c>
      <c r="CC609" s="7">
        <v>-3.0064773425598282E-3</v>
      </c>
      <c r="CD609" s="7">
        <v>-5.6921165378031879E-3</v>
      </c>
      <c r="CE609" s="7">
        <v>-1.337061989727301E-3</v>
      </c>
      <c r="CF609" s="7">
        <v>-1.1797325978157811E-2</v>
      </c>
      <c r="CG609" s="7">
        <v>-1.48454274799252E-2</v>
      </c>
      <c r="CH609" s="7">
        <v>-1.3909474948628001E-2</v>
      </c>
      <c r="CI609" s="7">
        <v>1.7536402226343559E-3</v>
      </c>
      <c r="CJ609" s="7">
        <v>2.2438102994600008E-3</v>
      </c>
      <c r="CK609" s="7">
        <v>6.2772242309973953E-3</v>
      </c>
      <c r="CL609" s="7">
        <v>4.7158915166248313E-3</v>
      </c>
      <c r="CM609" s="7">
        <v>-6.2554776452513087E-3</v>
      </c>
      <c r="CN609" s="7">
        <v>-1.7201293737452721E-3</v>
      </c>
      <c r="CO609" s="7">
        <v>3.9484810848344981E-3</v>
      </c>
      <c r="CP609" s="7">
        <v>2.3603763906154141E-3</v>
      </c>
      <c r="CQ609" s="7">
        <v>7.6332735921091693E-4</v>
      </c>
      <c r="CR609" s="7">
        <v>-3.0064773425598282E-3</v>
      </c>
      <c r="CS609" s="7">
        <v>-5.6921165378031879E-3</v>
      </c>
      <c r="CT609" s="7">
        <v>-1.337061989727301E-3</v>
      </c>
      <c r="CU609" s="7">
        <v>-1.1797325978157811E-2</v>
      </c>
      <c r="CV609" s="7">
        <v>-1.48454274799252E-2</v>
      </c>
      <c r="CW609" s="7">
        <v>-1.3909474948628001E-2</v>
      </c>
      <c r="CX609" s="7">
        <v>1.7536402226343559E-3</v>
      </c>
      <c r="CY609" s="7">
        <v>2.2438102994600008E-3</v>
      </c>
      <c r="CZ609" s="7">
        <v>6.2772242309973953E-3</v>
      </c>
      <c r="DA609" s="7">
        <v>4.7158915166248313E-3</v>
      </c>
      <c r="DB609" s="7">
        <v>-6.2554776452513087E-3</v>
      </c>
      <c r="DC609" s="7">
        <v>-1.7201293737452721E-3</v>
      </c>
      <c r="DD609" s="7">
        <v>3.9484810848344981E-3</v>
      </c>
      <c r="DE609" s="7">
        <v>2.3603763906154141E-3</v>
      </c>
      <c r="DF609" s="7">
        <v>7.6332735921091693E-4</v>
      </c>
      <c r="DG609" s="7">
        <v>-3.0064773425598282E-3</v>
      </c>
      <c r="DH609" s="7">
        <v>-5.6921165378031879E-3</v>
      </c>
      <c r="DI609" s="7">
        <v>-1.337061989727301E-3</v>
      </c>
      <c r="DJ609" s="7">
        <v>-1.1797325978157811E-2</v>
      </c>
      <c r="DK609" s="7">
        <v>-1.48454274799252E-2</v>
      </c>
      <c r="DL609" s="7">
        <v>-1.3909474948628001E-2</v>
      </c>
      <c r="DM609" s="7">
        <v>1.7536402226343559E-3</v>
      </c>
      <c r="DN609" s="7">
        <v>2.2438102994600008E-3</v>
      </c>
      <c r="DO609" s="7">
        <v>6.2772242309973953E-3</v>
      </c>
      <c r="DP609" s="7">
        <v>4.7158915166248313E-3</v>
      </c>
      <c r="DQ609" s="7">
        <v>-6.2554776452513087E-3</v>
      </c>
      <c r="DS609" t="s">
        <v>758</v>
      </c>
      <c r="DT609">
        <v>2.6741540000000001</v>
      </c>
      <c r="DU609">
        <v>2.8344339999999999</v>
      </c>
      <c r="DV609">
        <v>2.8344339999999999</v>
      </c>
      <c r="DW609">
        <v>2.482958</v>
      </c>
      <c r="DX609">
        <v>2.482958</v>
      </c>
      <c r="DY609">
        <v>2.413081</v>
      </c>
      <c r="DZ609">
        <v>2.413081</v>
      </c>
      <c r="EA609">
        <v>2.2267739999999998</v>
      </c>
      <c r="EB609">
        <v>2.0137290000000001</v>
      </c>
      <c r="EC609">
        <v>1.8900509999999999</v>
      </c>
    </row>
    <row r="610" spans="1:133" x14ac:dyDescent="0.25">
      <c r="A610" s="6">
        <v>45877</v>
      </c>
      <c r="B610" s="7">
        <v>8.5517307687412152E-3</v>
      </c>
      <c r="C610" s="7">
        <v>5.4808794592890123E-3</v>
      </c>
      <c r="D610" s="7">
        <v>3.3594972689663029E-2</v>
      </c>
      <c r="E610" s="7">
        <v>3.3629033098356791E-2</v>
      </c>
      <c r="F610" s="7">
        <v>6.2877572496131866E-3</v>
      </c>
      <c r="G610" s="7">
        <v>7.9398638524959195E-3</v>
      </c>
      <c r="H610" s="7">
        <v>3.836300170690316E-3</v>
      </c>
      <c r="I610" s="7">
        <v>8.860541600241913E-3</v>
      </c>
      <c r="J610" s="7">
        <v>8.4407733044316174E-3</v>
      </c>
      <c r="K610" s="7">
        <v>1.0604729999607329E-2</v>
      </c>
      <c r="L610" s="7">
        <v>5.1888467039958742E-3</v>
      </c>
      <c r="M610" s="7">
        <v>2.202609688959337E-3</v>
      </c>
      <c r="N610" s="7">
        <v>1.097061769885253E-2</v>
      </c>
      <c r="O610" s="7">
        <v>1.509961542398733E-2</v>
      </c>
      <c r="P610" s="7">
        <v>5.3855027666321852E-3</v>
      </c>
      <c r="Q610" s="7">
        <v>8.5517307687412152E-3</v>
      </c>
      <c r="R610" s="7">
        <v>5.4808794592890123E-3</v>
      </c>
      <c r="S610" s="7">
        <v>3.3594972689663029E-2</v>
      </c>
      <c r="T610" s="7">
        <v>3.3629033098356791E-2</v>
      </c>
      <c r="U610" s="7">
        <v>6.2877572496131866E-3</v>
      </c>
      <c r="V610" s="7">
        <v>7.9398638524959195E-3</v>
      </c>
      <c r="W610" s="7">
        <v>3.836300170690316E-3</v>
      </c>
      <c r="X610" s="7">
        <v>8.860541600241913E-3</v>
      </c>
      <c r="Y610" s="7">
        <v>8.4407733044316174E-3</v>
      </c>
      <c r="Z610" s="7">
        <v>1.0604729999607329E-2</v>
      </c>
      <c r="AA610" s="7">
        <v>5.1888467039958742E-3</v>
      </c>
      <c r="AB610" s="7">
        <v>2.202609688959337E-3</v>
      </c>
      <c r="AC610" s="7">
        <v>1.097061769885253E-2</v>
      </c>
      <c r="AD610" s="7">
        <v>1.509961542398733E-2</v>
      </c>
      <c r="AE610" s="7">
        <v>5.3855027666321852E-3</v>
      </c>
      <c r="AF610" s="7">
        <v>8.5517307687412152E-3</v>
      </c>
      <c r="AG610" s="7">
        <v>5.4808794592890123E-3</v>
      </c>
      <c r="AH610" s="7">
        <v>3.3594972689663029E-2</v>
      </c>
      <c r="AI610" s="7">
        <v>3.3629033098356791E-2</v>
      </c>
      <c r="AJ610" s="7">
        <v>6.2877572496131866E-3</v>
      </c>
      <c r="AK610" s="7">
        <v>7.9398638524959195E-3</v>
      </c>
      <c r="AL610" s="7">
        <v>3.836300170690316E-3</v>
      </c>
      <c r="AM610" s="7">
        <v>8.860541600241913E-3</v>
      </c>
      <c r="AN610" s="7">
        <v>8.4407733044316174E-3</v>
      </c>
      <c r="AO610" s="7">
        <v>1.0604729999607329E-2</v>
      </c>
      <c r="AP610" s="7">
        <v>5.1888467039958742E-3</v>
      </c>
      <c r="AQ610" s="7">
        <v>2.202609688959337E-3</v>
      </c>
      <c r="AR610" s="7">
        <v>1.097061769885253E-2</v>
      </c>
      <c r="AS610" s="7">
        <v>1.509961542398733E-2</v>
      </c>
      <c r="AT610" s="7">
        <v>5.3855027666321852E-3</v>
      </c>
      <c r="AU610" s="7">
        <v>8.5517307687412152E-3</v>
      </c>
      <c r="AV610" s="7">
        <v>5.4808794592890123E-3</v>
      </c>
      <c r="AW610" s="7">
        <v>3.3594972689663029E-2</v>
      </c>
      <c r="AX610" s="7">
        <v>3.3629033098356791E-2</v>
      </c>
      <c r="AY610" s="7">
        <v>6.2877572496131866E-3</v>
      </c>
      <c r="AZ610" s="7">
        <v>7.9398638524959195E-3</v>
      </c>
      <c r="BA610" s="7">
        <v>3.836300170690316E-3</v>
      </c>
      <c r="BB610" s="7">
        <v>8.860541600241913E-3</v>
      </c>
      <c r="BC610" s="7">
        <v>8.4407733044316174E-3</v>
      </c>
      <c r="BD610" s="7">
        <v>1.0604729999607329E-2</v>
      </c>
      <c r="BE610" s="7">
        <v>5.1888467039958742E-3</v>
      </c>
      <c r="BF610" s="7">
        <v>2.202609688959337E-3</v>
      </c>
      <c r="BG610" s="7">
        <v>1.097061769885253E-2</v>
      </c>
      <c r="BH610" s="7">
        <v>1.509961542398733E-2</v>
      </c>
      <c r="BI610" s="7">
        <v>5.3855027666321852E-3</v>
      </c>
      <c r="BJ610" s="7">
        <v>8.6794838977151678E-3</v>
      </c>
      <c r="BK610" s="7">
        <v>6.6595041451241246E-3</v>
      </c>
      <c r="BL610" s="7">
        <v>3.1447223095653357E-2</v>
      </c>
      <c r="BM610" s="7">
        <v>3.041011812848339E-2</v>
      </c>
      <c r="BN610" s="7">
        <v>6.1645803678135446E-3</v>
      </c>
      <c r="BO610" s="7">
        <v>1.252673817895246E-2</v>
      </c>
      <c r="BP610" s="7">
        <v>9.2587659302849606E-3</v>
      </c>
      <c r="BQ610" s="7">
        <v>9.9322536517034467E-3</v>
      </c>
      <c r="BR610" s="7">
        <v>9.3090031682549861E-3</v>
      </c>
      <c r="BS610" s="7">
        <v>7.555217207201515E-3</v>
      </c>
      <c r="BT610" s="7">
        <v>6.5818141006032532E-3</v>
      </c>
      <c r="BU610" s="7">
        <v>5.3310589012044423E-3</v>
      </c>
      <c r="BV610" s="7">
        <v>9.8152329626564946E-3</v>
      </c>
      <c r="BW610" s="7">
        <v>1.0340697973562621E-2</v>
      </c>
      <c r="BX610" s="7">
        <v>6.6622262154976356E-3</v>
      </c>
      <c r="BY610" s="7">
        <v>8.6794838977151678E-3</v>
      </c>
      <c r="BZ610" s="7">
        <v>6.6595041451241246E-3</v>
      </c>
      <c r="CA610" s="7">
        <v>3.1447223095653357E-2</v>
      </c>
      <c r="CB610" s="7">
        <v>3.041011812848339E-2</v>
      </c>
      <c r="CC610" s="7">
        <v>6.1645803678135446E-3</v>
      </c>
      <c r="CD610" s="7">
        <v>1.252673817895246E-2</v>
      </c>
      <c r="CE610" s="7">
        <v>9.2587659302849606E-3</v>
      </c>
      <c r="CF610" s="7">
        <v>9.9322536517034467E-3</v>
      </c>
      <c r="CG610" s="7">
        <v>9.3090031682549861E-3</v>
      </c>
      <c r="CH610" s="7">
        <v>7.555217207201515E-3</v>
      </c>
      <c r="CI610" s="7">
        <v>6.5818141006032532E-3</v>
      </c>
      <c r="CJ610" s="7">
        <v>5.3310589012044423E-3</v>
      </c>
      <c r="CK610" s="7">
        <v>9.8152329626564946E-3</v>
      </c>
      <c r="CL610" s="7">
        <v>1.0340697973562621E-2</v>
      </c>
      <c r="CM610" s="7">
        <v>6.6622262154976356E-3</v>
      </c>
      <c r="CN610" s="7">
        <v>8.6794838977151678E-3</v>
      </c>
      <c r="CO610" s="7">
        <v>6.6595041451241246E-3</v>
      </c>
      <c r="CP610" s="7">
        <v>3.1447223095653357E-2</v>
      </c>
      <c r="CQ610" s="7">
        <v>3.041011812848339E-2</v>
      </c>
      <c r="CR610" s="7">
        <v>6.1645803678135446E-3</v>
      </c>
      <c r="CS610" s="7">
        <v>1.252673817895246E-2</v>
      </c>
      <c r="CT610" s="7">
        <v>9.2587659302849606E-3</v>
      </c>
      <c r="CU610" s="7">
        <v>9.9322536517034467E-3</v>
      </c>
      <c r="CV610" s="7">
        <v>9.3090031682549861E-3</v>
      </c>
      <c r="CW610" s="7">
        <v>7.555217207201515E-3</v>
      </c>
      <c r="CX610" s="7">
        <v>6.5818141006032532E-3</v>
      </c>
      <c r="CY610" s="7">
        <v>5.3310589012044423E-3</v>
      </c>
      <c r="CZ610" s="7">
        <v>9.8152329626564946E-3</v>
      </c>
      <c r="DA610" s="7">
        <v>1.0340697973562621E-2</v>
      </c>
      <c r="DB610" s="7">
        <v>6.6622262154976356E-3</v>
      </c>
      <c r="DC610" s="7">
        <v>8.6794838977151678E-3</v>
      </c>
      <c r="DD610" s="7">
        <v>6.6595041451241246E-3</v>
      </c>
      <c r="DE610" s="7">
        <v>3.1447223095653357E-2</v>
      </c>
      <c r="DF610" s="7">
        <v>3.041011812848339E-2</v>
      </c>
      <c r="DG610" s="7">
        <v>6.1645803678135446E-3</v>
      </c>
      <c r="DH610" s="7">
        <v>1.252673817895246E-2</v>
      </c>
      <c r="DI610" s="7">
        <v>9.2587659302849606E-3</v>
      </c>
      <c r="DJ610" s="7">
        <v>9.9322536517034467E-3</v>
      </c>
      <c r="DK610" s="7">
        <v>9.3090031682549861E-3</v>
      </c>
      <c r="DL610" s="7">
        <v>7.555217207201515E-3</v>
      </c>
      <c r="DM610" s="7">
        <v>6.5818141006032532E-3</v>
      </c>
      <c r="DN610" s="7">
        <v>5.3310589012044423E-3</v>
      </c>
      <c r="DO610" s="7">
        <v>9.8152329626564946E-3</v>
      </c>
      <c r="DP610" s="7">
        <v>1.0340697973562621E-2</v>
      </c>
      <c r="DQ610" s="7">
        <v>6.6622262154976356E-3</v>
      </c>
      <c r="DS610" t="s">
        <v>759</v>
      </c>
      <c r="DT610">
        <v>2.696726</v>
      </c>
      <c r="DU610">
        <v>2.9206300000000001</v>
      </c>
      <c r="DV610">
        <v>2.9206300000000001</v>
      </c>
      <c r="DW610">
        <v>2.5039159999999998</v>
      </c>
      <c r="DX610">
        <v>2.5039159999999998</v>
      </c>
      <c r="DY610">
        <v>2.4942299999999999</v>
      </c>
      <c r="DZ610">
        <v>2.4942299999999999</v>
      </c>
      <c r="EA610">
        <v>2.246505</v>
      </c>
      <c r="EB610">
        <v>2.0345520000000001</v>
      </c>
      <c r="EC610">
        <v>1.9088229999999999</v>
      </c>
    </row>
    <row r="611" spans="1:133" x14ac:dyDescent="0.25">
      <c r="A611" s="6">
        <v>45880</v>
      </c>
      <c r="B611" s="7">
        <v>-1.0925397149699309E-3</v>
      </c>
      <c r="C611" s="7">
        <v>-6.3134801966719506E-4</v>
      </c>
      <c r="D611" s="7">
        <v>2.9195482772401381E-3</v>
      </c>
      <c r="E611" s="7">
        <v>2.873248178427483E-3</v>
      </c>
      <c r="F611" s="7">
        <v>-1.0581985924521971E-3</v>
      </c>
      <c r="G611" s="7">
        <v>-2.1724413422859689E-3</v>
      </c>
      <c r="H611" s="7">
        <v>1.743829365302148E-3</v>
      </c>
      <c r="I611" s="7">
        <v>8.2796203624731154E-3</v>
      </c>
      <c r="J611" s="7">
        <v>5.8520721538371182E-3</v>
      </c>
      <c r="K611" s="7">
        <v>-1.9973121676861438E-3</v>
      </c>
      <c r="L611" s="7">
        <v>-1.4272723667174041E-3</v>
      </c>
      <c r="M611" s="7">
        <v>-7.8288879031680216E-4</v>
      </c>
      <c r="N611" s="7">
        <v>-2.0494563915166531E-3</v>
      </c>
      <c r="O611" s="7">
        <v>8.4475357610409125E-4</v>
      </c>
      <c r="P611" s="7">
        <v>-2.8333191408414957E-4</v>
      </c>
      <c r="Q611" s="7">
        <v>-1.0925397149699309E-3</v>
      </c>
      <c r="R611" s="7">
        <v>-6.3134801966719506E-4</v>
      </c>
      <c r="S611" s="7">
        <v>2.9195482772401381E-3</v>
      </c>
      <c r="T611" s="7">
        <v>2.873248178427483E-3</v>
      </c>
      <c r="U611" s="7">
        <v>-1.0581985924521971E-3</v>
      </c>
      <c r="V611" s="7">
        <v>-2.1724413422859689E-3</v>
      </c>
      <c r="W611" s="7">
        <v>1.743829365302148E-3</v>
      </c>
      <c r="X611" s="7">
        <v>8.2796203624731154E-3</v>
      </c>
      <c r="Y611" s="7">
        <v>5.8520721538371182E-3</v>
      </c>
      <c r="Z611" s="7">
        <v>-1.9973121676861438E-3</v>
      </c>
      <c r="AA611" s="7">
        <v>-1.4272723667174041E-3</v>
      </c>
      <c r="AB611" s="7">
        <v>-7.8288879031680216E-4</v>
      </c>
      <c r="AC611" s="7">
        <v>-2.0494563915166531E-3</v>
      </c>
      <c r="AD611" s="7">
        <v>8.4475357610409125E-4</v>
      </c>
      <c r="AE611" s="7">
        <v>-2.8333191408414957E-4</v>
      </c>
      <c r="AF611" s="7">
        <v>-1.0925397149699309E-3</v>
      </c>
      <c r="AG611" s="7">
        <v>-6.3134801966719506E-4</v>
      </c>
      <c r="AH611" s="7">
        <v>2.9195482772401381E-3</v>
      </c>
      <c r="AI611" s="7">
        <v>2.873248178427483E-3</v>
      </c>
      <c r="AJ611" s="7">
        <v>-1.0581985924521971E-3</v>
      </c>
      <c r="AK611" s="7">
        <v>-2.1724413422859689E-3</v>
      </c>
      <c r="AL611" s="7">
        <v>1.743829365302148E-3</v>
      </c>
      <c r="AM611" s="7">
        <v>8.2796203624731154E-3</v>
      </c>
      <c r="AN611" s="7">
        <v>5.8520721538371182E-3</v>
      </c>
      <c r="AO611" s="7">
        <v>-1.9973121676861438E-3</v>
      </c>
      <c r="AP611" s="7">
        <v>-1.4272723667174041E-3</v>
      </c>
      <c r="AQ611" s="7">
        <v>-7.8288879031680216E-4</v>
      </c>
      <c r="AR611" s="7">
        <v>-2.0494563915166531E-3</v>
      </c>
      <c r="AS611" s="7">
        <v>8.4475357610409125E-4</v>
      </c>
      <c r="AT611" s="7">
        <v>-2.8333191408414957E-4</v>
      </c>
      <c r="AU611" s="7">
        <v>-1.0925397149699309E-3</v>
      </c>
      <c r="AV611" s="7">
        <v>-6.3134801966719506E-4</v>
      </c>
      <c r="AW611" s="7">
        <v>2.9195482772401381E-3</v>
      </c>
      <c r="AX611" s="7">
        <v>2.873248178427483E-3</v>
      </c>
      <c r="AY611" s="7">
        <v>-1.0581985924521971E-3</v>
      </c>
      <c r="AZ611" s="7">
        <v>-2.1724413422859689E-3</v>
      </c>
      <c r="BA611" s="7">
        <v>1.743829365302148E-3</v>
      </c>
      <c r="BB611" s="7">
        <v>8.2796203624731154E-3</v>
      </c>
      <c r="BC611" s="7">
        <v>5.8520721538371182E-3</v>
      </c>
      <c r="BD611" s="7">
        <v>-1.9973121676861438E-3</v>
      </c>
      <c r="BE611" s="7">
        <v>-1.4272723667174041E-3</v>
      </c>
      <c r="BF611" s="7">
        <v>-7.8288879031680216E-4</v>
      </c>
      <c r="BG611" s="7">
        <v>-2.0494563915166531E-3</v>
      </c>
      <c r="BH611" s="7">
        <v>8.4475357610409125E-4</v>
      </c>
      <c r="BI611" s="7">
        <v>-2.8333191408414957E-4</v>
      </c>
      <c r="BJ611" s="7">
        <v>-8.6456912865862101E-4</v>
      </c>
      <c r="BK611" s="7">
        <v>-1.4007986311442849E-4</v>
      </c>
      <c r="BL611" s="7">
        <v>3.058010171720736E-3</v>
      </c>
      <c r="BM611" s="7">
        <v>2.147469898268679E-3</v>
      </c>
      <c r="BN611" s="7">
        <v>-1.0670340419785781E-3</v>
      </c>
      <c r="BO611" s="7">
        <v>-2.3105332717025251E-3</v>
      </c>
      <c r="BP611" s="7">
        <v>6.8141521428587513E-3</v>
      </c>
      <c r="BQ611" s="7">
        <v>5.5779022180421712E-3</v>
      </c>
      <c r="BR611" s="7">
        <v>4.4777663305397442E-3</v>
      </c>
      <c r="BS611" s="7">
        <v>-4.2647855911566151E-3</v>
      </c>
      <c r="BT611" s="7">
        <v>-6.1285390109161453E-5</v>
      </c>
      <c r="BU611" s="7">
        <v>7.9704221854691784E-4</v>
      </c>
      <c r="BV611" s="7">
        <v>3.769661634316075E-4</v>
      </c>
      <c r="BW611" s="7">
        <v>-1.298664409258936E-5</v>
      </c>
      <c r="BX611" s="7">
        <v>1.055707272241602E-3</v>
      </c>
      <c r="BY611" s="7">
        <v>-8.6456912865862101E-4</v>
      </c>
      <c r="BZ611" s="7">
        <v>-1.4007986311442849E-4</v>
      </c>
      <c r="CA611" s="7">
        <v>3.058010171720736E-3</v>
      </c>
      <c r="CB611" s="7">
        <v>2.147469898268679E-3</v>
      </c>
      <c r="CC611" s="7">
        <v>-1.0670340419785781E-3</v>
      </c>
      <c r="CD611" s="7">
        <v>-2.3105332717025251E-3</v>
      </c>
      <c r="CE611" s="7">
        <v>6.8141521428587513E-3</v>
      </c>
      <c r="CF611" s="7">
        <v>5.5779022180421712E-3</v>
      </c>
      <c r="CG611" s="7">
        <v>4.4777663305397442E-3</v>
      </c>
      <c r="CH611" s="7">
        <v>-4.2647855911566151E-3</v>
      </c>
      <c r="CI611" s="7">
        <v>-6.1285390109161453E-5</v>
      </c>
      <c r="CJ611" s="7">
        <v>7.9704221854691784E-4</v>
      </c>
      <c r="CK611" s="7">
        <v>3.769661634316075E-4</v>
      </c>
      <c r="CL611" s="7">
        <v>-1.298664409258936E-5</v>
      </c>
      <c r="CM611" s="7">
        <v>1.055707272241602E-3</v>
      </c>
      <c r="CN611" s="7">
        <v>-8.6456912865862101E-4</v>
      </c>
      <c r="CO611" s="7">
        <v>-1.4007986311442849E-4</v>
      </c>
      <c r="CP611" s="7">
        <v>3.058010171720736E-3</v>
      </c>
      <c r="CQ611" s="7">
        <v>2.147469898268679E-3</v>
      </c>
      <c r="CR611" s="7">
        <v>-1.0670340419785781E-3</v>
      </c>
      <c r="CS611" s="7">
        <v>-2.3105332717025251E-3</v>
      </c>
      <c r="CT611" s="7">
        <v>6.8141521428587513E-3</v>
      </c>
      <c r="CU611" s="7">
        <v>5.5779022180421712E-3</v>
      </c>
      <c r="CV611" s="7">
        <v>4.4777663305397442E-3</v>
      </c>
      <c r="CW611" s="7">
        <v>-4.2647855911566151E-3</v>
      </c>
      <c r="CX611" s="7">
        <v>-6.1285390109161453E-5</v>
      </c>
      <c r="CY611" s="7">
        <v>7.9704221854691784E-4</v>
      </c>
      <c r="CZ611" s="7">
        <v>3.769661634316075E-4</v>
      </c>
      <c r="DA611" s="7">
        <v>-1.298664409258936E-5</v>
      </c>
      <c r="DB611" s="7">
        <v>1.055707272241602E-3</v>
      </c>
      <c r="DC611" s="7">
        <v>-8.6456912865862101E-4</v>
      </c>
      <c r="DD611" s="7">
        <v>-1.4007986311442849E-4</v>
      </c>
      <c r="DE611" s="7">
        <v>3.058010171720736E-3</v>
      </c>
      <c r="DF611" s="7">
        <v>2.147469898268679E-3</v>
      </c>
      <c r="DG611" s="7">
        <v>-1.0670340419785781E-3</v>
      </c>
      <c r="DH611" s="7">
        <v>-2.3105332717025251E-3</v>
      </c>
      <c r="DI611" s="7">
        <v>6.8141521428587513E-3</v>
      </c>
      <c r="DJ611" s="7">
        <v>5.5779022180421712E-3</v>
      </c>
      <c r="DK611" s="7">
        <v>4.4777663305397442E-3</v>
      </c>
      <c r="DL611" s="7">
        <v>-4.2647855911566151E-3</v>
      </c>
      <c r="DM611" s="7">
        <v>-6.1285390109161453E-5</v>
      </c>
      <c r="DN611" s="7">
        <v>7.9704221854691784E-4</v>
      </c>
      <c r="DO611" s="7">
        <v>3.769661634316075E-4</v>
      </c>
      <c r="DP611" s="7">
        <v>-1.298664409258936E-5</v>
      </c>
      <c r="DQ611" s="7">
        <v>1.055707272241602E-3</v>
      </c>
      <c r="DS611" t="s">
        <v>760</v>
      </c>
      <c r="DT611">
        <v>2.712507</v>
      </c>
      <c r="DU611">
        <v>2.9269020000000001</v>
      </c>
      <c r="DV611">
        <v>2.9269020000000001</v>
      </c>
      <c r="DW611">
        <v>2.5185689999999998</v>
      </c>
      <c r="DX611">
        <v>2.5185689999999998</v>
      </c>
      <c r="DY611">
        <v>2.5013969999999999</v>
      </c>
      <c r="DZ611">
        <v>2.5013969999999999</v>
      </c>
      <c r="EA611">
        <v>2.2651050000000001</v>
      </c>
      <c r="EB611">
        <v>2.0345260000000001</v>
      </c>
      <c r="EC611">
        <v>1.9194709999999999</v>
      </c>
    </row>
    <row r="612" spans="1:133" x14ac:dyDescent="0.25">
      <c r="A612" s="6">
        <v>45881</v>
      </c>
      <c r="B612" s="7">
        <v>1.080779419955067E-2</v>
      </c>
      <c r="C612" s="7">
        <v>4.2033224303177144E-3</v>
      </c>
      <c r="D612" s="7">
        <v>8.2321816145152253E-4</v>
      </c>
      <c r="E612" s="7">
        <v>1.141672761763835E-3</v>
      </c>
      <c r="F612" s="7">
        <v>1.0607908374753261E-2</v>
      </c>
      <c r="G612" s="7">
        <v>4.0521327340979707E-3</v>
      </c>
      <c r="H612" s="7">
        <v>5.8144019121489062E-4</v>
      </c>
      <c r="I612" s="7">
        <v>-2.0522933756341728E-3</v>
      </c>
      <c r="J612" s="7">
        <v>-2.6551401221912522E-3</v>
      </c>
      <c r="K612" s="7">
        <v>6.8890826441406249E-3</v>
      </c>
      <c r="L612" s="7">
        <v>1.021989735066265E-2</v>
      </c>
      <c r="M612" s="7">
        <v>9.8724232444469785E-5</v>
      </c>
      <c r="N612" s="7">
        <v>1.913545416280656E-3</v>
      </c>
      <c r="O612" s="7">
        <v>1.0293175082914319E-2</v>
      </c>
      <c r="P612" s="7">
        <v>1.428463488775644E-2</v>
      </c>
      <c r="Q612" s="7">
        <v>1.080779419955067E-2</v>
      </c>
      <c r="R612" s="7">
        <v>4.2033224303177144E-3</v>
      </c>
      <c r="S612" s="7">
        <v>8.2321816145152253E-4</v>
      </c>
      <c r="T612" s="7">
        <v>1.141672761763835E-3</v>
      </c>
      <c r="U612" s="7">
        <v>1.0607908374753261E-2</v>
      </c>
      <c r="V612" s="7">
        <v>4.0521327340979707E-3</v>
      </c>
      <c r="W612" s="7">
        <v>5.8144019121489062E-4</v>
      </c>
      <c r="X612" s="7">
        <v>-2.0522933756341728E-3</v>
      </c>
      <c r="Y612" s="7">
        <v>-2.6551401221912522E-3</v>
      </c>
      <c r="Z612" s="7">
        <v>6.8890826441406249E-3</v>
      </c>
      <c r="AA612" s="7">
        <v>1.021989735066265E-2</v>
      </c>
      <c r="AB612" s="7">
        <v>9.8724232444469785E-5</v>
      </c>
      <c r="AC612" s="7">
        <v>1.913545416280656E-3</v>
      </c>
      <c r="AD612" s="7">
        <v>1.0293175082914319E-2</v>
      </c>
      <c r="AE612" s="7">
        <v>1.428463488775644E-2</v>
      </c>
      <c r="AF612" s="7">
        <v>1.080779419955067E-2</v>
      </c>
      <c r="AG612" s="7">
        <v>4.2033224303177144E-3</v>
      </c>
      <c r="AH612" s="7">
        <v>8.2321816145152253E-4</v>
      </c>
      <c r="AI612" s="7">
        <v>1.141672761763835E-3</v>
      </c>
      <c r="AJ612" s="7">
        <v>1.0607908374753261E-2</v>
      </c>
      <c r="AK612" s="7">
        <v>4.0521327340979707E-3</v>
      </c>
      <c r="AL612" s="7">
        <v>5.8144019121489062E-4</v>
      </c>
      <c r="AM612" s="7">
        <v>-2.0522933756341728E-3</v>
      </c>
      <c r="AN612" s="7">
        <v>-2.6551401221912522E-3</v>
      </c>
      <c r="AO612" s="7">
        <v>6.8890826441406249E-3</v>
      </c>
      <c r="AP612" s="7">
        <v>1.021989735066265E-2</v>
      </c>
      <c r="AQ612" s="7">
        <v>9.8724232444469785E-5</v>
      </c>
      <c r="AR612" s="7">
        <v>1.913545416280656E-3</v>
      </c>
      <c r="AS612" s="7">
        <v>1.0293175082914319E-2</v>
      </c>
      <c r="AT612" s="7">
        <v>1.428463488775644E-2</v>
      </c>
      <c r="AU612" s="7">
        <v>1.080779419955067E-2</v>
      </c>
      <c r="AV612" s="7">
        <v>4.2033224303177144E-3</v>
      </c>
      <c r="AW612" s="7">
        <v>8.2321816145152253E-4</v>
      </c>
      <c r="AX612" s="7">
        <v>1.141672761763835E-3</v>
      </c>
      <c r="AY612" s="7">
        <v>1.0607908374753261E-2</v>
      </c>
      <c r="AZ612" s="7">
        <v>4.0521327340979707E-3</v>
      </c>
      <c r="BA612" s="7">
        <v>5.8144019121489062E-4</v>
      </c>
      <c r="BB612" s="7">
        <v>-2.0522933756341728E-3</v>
      </c>
      <c r="BC612" s="7">
        <v>-2.6551401221912522E-3</v>
      </c>
      <c r="BD612" s="7">
        <v>6.8890826441406249E-3</v>
      </c>
      <c r="BE612" s="7">
        <v>1.021989735066265E-2</v>
      </c>
      <c r="BF612" s="7">
        <v>9.8724232444469785E-5</v>
      </c>
      <c r="BG612" s="7">
        <v>1.913545416280656E-3</v>
      </c>
      <c r="BH612" s="7">
        <v>1.0293175082914319E-2</v>
      </c>
      <c r="BI612" s="7">
        <v>1.428463488775644E-2</v>
      </c>
      <c r="BJ612" s="7">
        <v>1.0954109213376931E-2</v>
      </c>
      <c r="BK612" s="7">
        <v>4.4849357782676038E-3</v>
      </c>
      <c r="BL612" s="7">
        <v>5.0153654057102709E-4</v>
      </c>
      <c r="BM612" s="7">
        <v>4.4235510457967989E-4</v>
      </c>
      <c r="BN612" s="7">
        <v>1.0581711286925369E-2</v>
      </c>
      <c r="BO612" s="7">
        <v>1.008266520162578E-2</v>
      </c>
      <c r="BP612" s="7">
        <v>6.6958689454499022E-3</v>
      </c>
      <c r="BQ612" s="7">
        <v>2.712539952667817E-3</v>
      </c>
      <c r="BR612" s="7">
        <v>3.0902497060149229E-3</v>
      </c>
      <c r="BS612" s="7">
        <v>9.5323014188636052E-3</v>
      </c>
      <c r="BT612" s="7">
        <v>6.5059944774160661E-3</v>
      </c>
      <c r="BU612" s="7">
        <v>2.7332437852789358E-3</v>
      </c>
      <c r="BV612" s="7">
        <v>1.228201331776383E-3</v>
      </c>
      <c r="BW612" s="7">
        <v>1.9119385816880709E-3</v>
      </c>
      <c r="BX612" s="7">
        <v>3.9003600912900032E-3</v>
      </c>
      <c r="BY612" s="7">
        <v>1.0954109213376931E-2</v>
      </c>
      <c r="BZ612" s="7">
        <v>4.4849357782676038E-3</v>
      </c>
      <c r="CA612" s="7">
        <v>5.0153654057102709E-4</v>
      </c>
      <c r="CB612" s="7">
        <v>4.4235510457967989E-4</v>
      </c>
      <c r="CC612" s="7">
        <v>1.0581711286925369E-2</v>
      </c>
      <c r="CD612" s="7">
        <v>1.008266520162578E-2</v>
      </c>
      <c r="CE612" s="7">
        <v>6.6958689454499022E-3</v>
      </c>
      <c r="CF612" s="7">
        <v>2.712539952667817E-3</v>
      </c>
      <c r="CG612" s="7">
        <v>3.0902497060149229E-3</v>
      </c>
      <c r="CH612" s="7">
        <v>9.5323014188636052E-3</v>
      </c>
      <c r="CI612" s="7">
        <v>6.5059944774160661E-3</v>
      </c>
      <c r="CJ612" s="7">
        <v>2.7332437852789358E-3</v>
      </c>
      <c r="CK612" s="7">
        <v>1.228201331776383E-3</v>
      </c>
      <c r="CL612" s="7">
        <v>1.9119385816880709E-3</v>
      </c>
      <c r="CM612" s="7">
        <v>3.9003600912900032E-3</v>
      </c>
      <c r="CN612" s="7">
        <v>1.0954109213376931E-2</v>
      </c>
      <c r="CO612" s="7">
        <v>4.4849357782676038E-3</v>
      </c>
      <c r="CP612" s="7">
        <v>5.0153654057102709E-4</v>
      </c>
      <c r="CQ612" s="7">
        <v>4.4235510457967989E-4</v>
      </c>
      <c r="CR612" s="7">
        <v>1.0581711286925369E-2</v>
      </c>
      <c r="CS612" s="7">
        <v>1.008266520162578E-2</v>
      </c>
      <c r="CT612" s="7">
        <v>6.6958689454499022E-3</v>
      </c>
      <c r="CU612" s="7">
        <v>2.712539952667817E-3</v>
      </c>
      <c r="CV612" s="7">
        <v>3.0902497060149229E-3</v>
      </c>
      <c r="CW612" s="7">
        <v>9.5323014188636052E-3</v>
      </c>
      <c r="CX612" s="7">
        <v>6.5059944774160661E-3</v>
      </c>
      <c r="CY612" s="7">
        <v>2.7332437852789358E-3</v>
      </c>
      <c r="CZ612" s="7">
        <v>1.228201331776383E-3</v>
      </c>
      <c r="DA612" s="7">
        <v>1.9119385816880709E-3</v>
      </c>
      <c r="DB612" s="7">
        <v>3.9003600912900032E-3</v>
      </c>
      <c r="DC612" s="7">
        <v>1.0954109213376931E-2</v>
      </c>
      <c r="DD612" s="7">
        <v>4.4849357782676038E-3</v>
      </c>
      <c r="DE612" s="7">
        <v>5.0153654057102709E-4</v>
      </c>
      <c r="DF612" s="7">
        <v>4.4235510457967989E-4</v>
      </c>
      <c r="DG612" s="7">
        <v>1.0581711286925369E-2</v>
      </c>
      <c r="DH612" s="7">
        <v>1.008266520162578E-2</v>
      </c>
      <c r="DI612" s="7">
        <v>6.6958689454499022E-3</v>
      </c>
      <c r="DJ612" s="7">
        <v>2.712539952667817E-3</v>
      </c>
      <c r="DK612" s="7">
        <v>3.0902497060149229E-3</v>
      </c>
      <c r="DL612" s="7">
        <v>9.5323014188636052E-3</v>
      </c>
      <c r="DM612" s="7">
        <v>6.5059944774160661E-3</v>
      </c>
      <c r="DN612" s="7">
        <v>2.7332437852789358E-3</v>
      </c>
      <c r="DO612" s="7">
        <v>1.228201331776383E-3</v>
      </c>
      <c r="DP612" s="7">
        <v>1.9119385816880709E-3</v>
      </c>
      <c r="DQ612" s="7">
        <v>3.9003600912900032E-3</v>
      </c>
      <c r="DS612" t="s">
        <v>761</v>
      </c>
      <c r="DT612">
        <v>2.7053050000000001</v>
      </c>
      <c r="DU612">
        <v>2.9281969999999999</v>
      </c>
      <c r="DV612">
        <v>2.9281969999999999</v>
      </c>
      <c r="DW612">
        <v>2.5118819999999999</v>
      </c>
      <c r="DX612">
        <v>2.5118819999999999</v>
      </c>
      <c r="DY612">
        <v>2.5042529999999998</v>
      </c>
      <c r="DZ612">
        <v>2.5042529999999998</v>
      </c>
      <c r="EA612">
        <v>2.260456</v>
      </c>
      <c r="EB612">
        <v>2.0384159999999998</v>
      </c>
      <c r="EC612">
        <v>1.924677</v>
      </c>
    </row>
    <row r="613" spans="1:133" x14ac:dyDescent="0.25">
      <c r="A613" s="6">
        <v>45882</v>
      </c>
      <c r="B613" s="7">
        <v>1.6199973768221049E-2</v>
      </c>
      <c r="C613" s="7">
        <v>1.31142428835048E-2</v>
      </c>
      <c r="D613" s="7">
        <v>4.7121303047697478E-3</v>
      </c>
      <c r="E613" s="7">
        <v>4.416638903828143E-3</v>
      </c>
      <c r="F613" s="7">
        <v>1.5725234965666909E-2</v>
      </c>
      <c r="G613" s="7">
        <v>8.9049606125375311E-3</v>
      </c>
      <c r="H613" s="7">
        <v>1.8670094282805601E-3</v>
      </c>
      <c r="I613" s="7">
        <v>-8.2631288986152584E-3</v>
      </c>
      <c r="J613" s="7">
        <v>-7.2305627427427174E-3</v>
      </c>
      <c r="K613" s="7">
        <v>1.037957737369213E-2</v>
      </c>
      <c r="L613" s="7">
        <v>8.9842630242488175E-3</v>
      </c>
      <c r="M613" s="7">
        <v>6.5525759274922164E-3</v>
      </c>
      <c r="N613" s="7">
        <v>-1.383418395510874E-2</v>
      </c>
      <c r="O613" s="7">
        <v>-1.992198343659712E-2</v>
      </c>
      <c r="P613" s="7">
        <v>1.019499350618102E-2</v>
      </c>
      <c r="Q613" s="7">
        <v>1.6199973768221049E-2</v>
      </c>
      <c r="R613" s="7">
        <v>1.31142428835048E-2</v>
      </c>
      <c r="S613" s="7">
        <v>4.7121303047697478E-3</v>
      </c>
      <c r="T613" s="7">
        <v>4.416638903828143E-3</v>
      </c>
      <c r="U613" s="7">
        <v>1.5725234965666909E-2</v>
      </c>
      <c r="V613" s="7">
        <v>8.9049606125375311E-3</v>
      </c>
      <c r="W613" s="7">
        <v>1.8670094282805601E-3</v>
      </c>
      <c r="X613" s="7">
        <v>-8.2631288986152584E-3</v>
      </c>
      <c r="Y613" s="7">
        <v>-7.2305627427427174E-3</v>
      </c>
      <c r="Z613" s="7">
        <v>1.037957737369213E-2</v>
      </c>
      <c r="AA613" s="7">
        <v>8.9842630242488175E-3</v>
      </c>
      <c r="AB613" s="7">
        <v>6.5525759274922164E-3</v>
      </c>
      <c r="AC613" s="7">
        <v>-1.383418395510874E-2</v>
      </c>
      <c r="AD613" s="7">
        <v>-1.992198343659712E-2</v>
      </c>
      <c r="AE613" s="7">
        <v>1.019499350618102E-2</v>
      </c>
      <c r="AF613" s="7">
        <v>1.6199973768221049E-2</v>
      </c>
      <c r="AG613" s="7">
        <v>1.31142428835048E-2</v>
      </c>
      <c r="AH613" s="7">
        <v>4.7121303047697478E-3</v>
      </c>
      <c r="AI613" s="7">
        <v>4.416638903828143E-3</v>
      </c>
      <c r="AJ613" s="7">
        <v>1.5725234965666909E-2</v>
      </c>
      <c r="AK613" s="7">
        <v>8.9049606125375311E-3</v>
      </c>
      <c r="AL613" s="7">
        <v>1.8670094282805601E-3</v>
      </c>
      <c r="AM613" s="7">
        <v>-8.2631288986152584E-3</v>
      </c>
      <c r="AN613" s="7">
        <v>-7.2305627427427174E-3</v>
      </c>
      <c r="AO613" s="7">
        <v>1.037957737369213E-2</v>
      </c>
      <c r="AP613" s="7">
        <v>8.9842630242488175E-3</v>
      </c>
      <c r="AQ613" s="7">
        <v>6.5525759274922164E-3</v>
      </c>
      <c r="AR613" s="7">
        <v>-1.383418395510874E-2</v>
      </c>
      <c r="AS613" s="7">
        <v>-1.992198343659712E-2</v>
      </c>
      <c r="AT613" s="7">
        <v>1.019499350618102E-2</v>
      </c>
      <c r="AU613" s="7">
        <v>1.6199973768221049E-2</v>
      </c>
      <c r="AV613" s="7">
        <v>1.31142428835048E-2</v>
      </c>
      <c r="AW613" s="7">
        <v>4.7121303047697478E-3</v>
      </c>
      <c r="AX613" s="7">
        <v>4.416638903828143E-3</v>
      </c>
      <c r="AY613" s="7">
        <v>1.5725234965666909E-2</v>
      </c>
      <c r="AZ613" s="7">
        <v>8.9049606125375311E-3</v>
      </c>
      <c r="BA613" s="7">
        <v>1.8670094282805601E-3</v>
      </c>
      <c r="BB613" s="7">
        <v>-8.2631288986152584E-3</v>
      </c>
      <c r="BC613" s="7">
        <v>-7.2305627427427174E-3</v>
      </c>
      <c r="BD613" s="7">
        <v>1.037957737369213E-2</v>
      </c>
      <c r="BE613" s="7">
        <v>8.9842630242488175E-3</v>
      </c>
      <c r="BF613" s="7">
        <v>6.5525759274922164E-3</v>
      </c>
      <c r="BG613" s="7">
        <v>-1.383418395510874E-2</v>
      </c>
      <c r="BH613" s="7">
        <v>-1.992198343659712E-2</v>
      </c>
      <c r="BI613" s="7">
        <v>1.019499350618102E-2</v>
      </c>
      <c r="BJ613" s="7">
        <v>1.4916878868076791E-2</v>
      </c>
      <c r="BK613" s="7">
        <v>1.1480265440939609E-2</v>
      </c>
      <c r="BL613" s="7">
        <v>3.494104740181444E-3</v>
      </c>
      <c r="BM613" s="7">
        <v>3.7563425973051131E-3</v>
      </c>
      <c r="BN613" s="7">
        <v>1.5756436570330889E-2</v>
      </c>
      <c r="BO613" s="7">
        <v>1.5443188985374419E-2</v>
      </c>
      <c r="BP613" s="7">
        <v>9.3867630921377308E-3</v>
      </c>
      <c r="BQ613" s="7">
        <v>7.3957237556204879E-3</v>
      </c>
      <c r="BR613" s="7">
        <v>6.1240458471598742E-3</v>
      </c>
      <c r="BS613" s="7">
        <v>1.8585923070747572E-2</v>
      </c>
      <c r="BT613" s="7">
        <v>1.1282657856200071E-2</v>
      </c>
      <c r="BU613" s="7">
        <v>6.0914935234576027E-3</v>
      </c>
      <c r="BV613" s="7">
        <v>7.8039840903765621E-3</v>
      </c>
      <c r="BW613" s="7">
        <v>8.782921119295007E-3</v>
      </c>
      <c r="BX613" s="7">
        <v>1.258799678306166E-2</v>
      </c>
      <c r="BY613" s="7">
        <v>1.4916878868076791E-2</v>
      </c>
      <c r="BZ613" s="7">
        <v>1.1480265440939609E-2</v>
      </c>
      <c r="CA613" s="7">
        <v>3.494104740181444E-3</v>
      </c>
      <c r="CB613" s="7">
        <v>3.7563425973051131E-3</v>
      </c>
      <c r="CC613" s="7">
        <v>1.5756436570330889E-2</v>
      </c>
      <c r="CD613" s="7">
        <v>1.5443188985374419E-2</v>
      </c>
      <c r="CE613" s="7">
        <v>9.3867630921377308E-3</v>
      </c>
      <c r="CF613" s="7">
        <v>7.3957237556204879E-3</v>
      </c>
      <c r="CG613" s="7">
        <v>6.1240458471598742E-3</v>
      </c>
      <c r="CH613" s="7">
        <v>1.8585923070747572E-2</v>
      </c>
      <c r="CI613" s="7">
        <v>1.1282657856200071E-2</v>
      </c>
      <c r="CJ613" s="7">
        <v>6.0914935234576027E-3</v>
      </c>
      <c r="CK613" s="7">
        <v>7.8039840903765621E-3</v>
      </c>
      <c r="CL613" s="7">
        <v>8.782921119295007E-3</v>
      </c>
      <c r="CM613" s="7">
        <v>1.258799678306166E-2</v>
      </c>
      <c r="CN613" s="7">
        <v>1.4916878868076791E-2</v>
      </c>
      <c r="CO613" s="7">
        <v>1.1480265440939609E-2</v>
      </c>
      <c r="CP613" s="7">
        <v>3.494104740181444E-3</v>
      </c>
      <c r="CQ613" s="7">
        <v>3.7563425973051131E-3</v>
      </c>
      <c r="CR613" s="7">
        <v>1.5756436570330889E-2</v>
      </c>
      <c r="CS613" s="7">
        <v>1.5443188985374419E-2</v>
      </c>
      <c r="CT613" s="7">
        <v>9.3867630921377308E-3</v>
      </c>
      <c r="CU613" s="7">
        <v>7.3957237556204879E-3</v>
      </c>
      <c r="CV613" s="7">
        <v>6.1240458471598742E-3</v>
      </c>
      <c r="CW613" s="7">
        <v>1.8585923070747572E-2</v>
      </c>
      <c r="CX613" s="7">
        <v>1.1282657856200071E-2</v>
      </c>
      <c r="CY613" s="7">
        <v>6.0914935234576027E-3</v>
      </c>
      <c r="CZ613" s="7">
        <v>7.8039840903765621E-3</v>
      </c>
      <c r="DA613" s="7">
        <v>8.782921119295007E-3</v>
      </c>
      <c r="DB613" s="7">
        <v>1.258799678306166E-2</v>
      </c>
      <c r="DC613" s="7">
        <v>1.4916878868076791E-2</v>
      </c>
      <c r="DD613" s="7">
        <v>1.1480265440939609E-2</v>
      </c>
      <c r="DE613" s="7">
        <v>3.494104740181444E-3</v>
      </c>
      <c r="DF613" s="7">
        <v>3.7563425973051131E-3</v>
      </c>
      <c r="DG613" s="7">
        <v>1.5756436570330889E-2</v>
      </c>
      <c r="DH613" s="7">
        <v>1.5443188985374419E-2</v>
      </c>
      <c r="DI613" s="7">
        <v>9.3867630921377308E-3</v>
      </c>
      <c r="DJ613" s="7">
        <v>7.3957237556204879E-3</v>
      </c>
      <c r="DK613" s="7">
        <v>6.1240458471598742E-3</v>
      </c>
      <c r="DL613" s="7">
        <v>1.8585923070747572E-2</v>
      </c>
      <c r="DM613" s="7">
        <v>1.1282657856200071E-2</v>
      </c>
      <c r="DN613" s="7">
        <v>6.0914935234576027E-3</v>
      </c>
      <c r="DO613" s="7">
        <v>7.8039840903765621E-3</v>
      </c>
      <c r="DP613" s="7">
        <v>8.782921119295007E-3</v>
      </c>
      <c r="DQ613" s="7">
        <v>1.258799678306166E-2</v>
      </c>
      <c r="DS613" t="s">
        <v>762</v>
      </c>
      <c r="DT613">
        <v>2.6857440000000001</v>
      </c>
      <c r="DU613">
        <v>2.9391959999999999</v>
      </c>
      <c r="DV613">
        <v>2.9391959999999999</v>
      </c>
      <c r="DW613">
        <v>2.4937200000000002</v>
      </c>
      <c r="DX613">
        <v>2.4937200000000002</v>
      </c>
      <c r="DY613">
        <v>2.5153129999999999</v>
      </c>
      <c r="DZ613">
        <v>2.5153129999999999</v>
      </c>
      <c r="EA613">
        <v>2.241778</v>
      </c>
      <c r="EB613">
        <v>2.0563189999999998</v>
      </c>
      <c r="EC613">
        <v>1.938912</v>
      </c>
    </row>
    <row r="614" spans="1:133" x14ac:dyDescent="0.25">
      <c r="A614" s="6">
        <v>45883</v>
      </c>
      <c r="B614" s="7">
        <v>3.271336129251034E-3</v>
      </c>
      <c r="C614" s="7">
        <v>-2.2232060131327442E-3</v>
      </c>
      <c r="D614" s="7">
        <v>-3.4685680001426381E-3</v>
      </c>
      <c r="E614" s="7">
        <v>-3.6308481330695639E-3</v>
      </c>
      <c r="F614" s="7">
        <v>3.8919822411299298E-3</v>
      </c>
      <c r="G614" s="7">
        <v>-1.501107143797508E-3</v>
      </c>
      <c r="H614" s="7">
        <v>-6.6417904404120296E-3</v>
      </c>
      <c r="I614" s="7">
        <v>-3.2304577776278969E-3</v>
      </c>
      <c r="J614" s="7">
        <v>-4.0475512685353692E-3</v>
      </c>
      <c r="K614" s="7">
        <v>-1.4713079009761811E-3</v>
      </c>
      <c r="L614" s="7">
        <v>-7.8018500853834572E-3</v>
      </c>
      <c r="M614" s="7">
        <v>-3.8034705034401509E-3</v>
      </c>
      <c r="N614" s="7">
        <v>-3.317878960805422E-3</v>
      </c>
      <c r="O614" s="7">
        <v>7.0560248326326444E-3</v>
      </c>
      <c r="P614" s="7">
        <v>-2.5757813017005401E-3</v>
      </c>
      <c r="Q614" s="7">
        <v>3.271336129251034E-3</v>
      </c>
      <c r="R614" s="7">
        <v>-2.2232060131327442E-3</v>
      </c>
      <c r="S614" s="7">
        <v>-3.4685680001426381E-3</v>
      </c>
      <c r="T614" s="7">
        <v>-3.6308481330695639E-3</v>
      </c>
      <c r="U614" s="7">
        <v>3.8919822411299298E-3</v>
      </c>
      <c r="V614" s="7">
        <v>-1.501107143797508E-3</v>
      </c>
      <c r="W614" s="7">
        <v>-6.6417904404120296E-3</v>
      </c>
      <c r="X614" s="7">
        <v>-3.2304577776278969E-3</v>
      </c>
      <c r="Y614" s="7">
        <v>-4.0475512685353692E-3</v>
      </c>
      <c r="Z614" s="7">
        <v>-1.4713079009761811E-3</v>
      </c>
      <c r="AA614" s="7">
        <v>-7.8018500853834572E-3</v>
      </c>
      <c r="AB614" s="7">
        <v>-3.8034705034401509E-3</v>
      </c>
      <c r="AC614" s="7">
        <v>-3.317878960805422E-3</v>
      </c>
      <c r="AD614" s="7">
        <v>7.0560248326326444E-3</v>
      </c>
      <c r="AE614" s="7">
        <v>-2.5757813017005401E-3</v>
      </c>
      <c r="AF614" s="7">
        <v>3.271336129251034E-3</v>
      </c>
      <c r="AG614" s="7">
        <v>-2.2232060131327442E-3</v>
      </c>
      <c r="AH614" s="7">
        <v>-3.4685680001426381E-3</v>
      </c>
      <c r="AI614" s="7">
        <v>-3.6308481330695639E-3</v>
      </c>
      <c r="AJ614" s="7">
        <v>3.8919822411299298E-3</v>
      </c>
      <c r="AK614" s="7">
        <v>-1.501107143797508E-3</v>
      </c>
      <c r="AL614" s="7">
        <v>-6.6417904404120296E-3</v>
      </c>
      <c r="AM614" s="7">
        <v>-3.2304577776278969E-3</v>
      </c>
      <c r="AN614" s="7">
        <v>-4.0475512685353692E-3</v>
      </c>
      <c r="AO614" s="7">
        <v>-1.4713079009761811E-3</v>
      </c>
      <c r="AP614" s="7">
        <v>-7.8018500853834572E-3</v>
      </c>
      <c r="AQ614" s="7">
        <v>-3.8034705034401509E-3</v>
      </c>
      <c r="AR614" s="7">
        <v>-3.317878960805422E-3</v>
      </c>
      <c r="AS614" s="7">
        <v>7.0560248326326444E-3</v>
      </c>
      <c r="AT614" s="7">
        <v>-2.5757813017005401E-3</v>
      </c>
      <c r="AU614" s="7">
        <v>3.271336129251034E-3</v>
      </c>
      <c r="AV614" s="7">
        <v>-2.2232060131327442E-3</v>
      </c>
      <c r="AW614" s="7">
        <v>-3.4685680001426381E-3</v>
      </c>
      <c r="AX614" s="7">
        <v>-3.6308481330695639E-3</v>
      </c>
      <c r="AY614" s="7">
        <v>3.8919822411299298E-3</v>
      </c>
      <c r="AZ614" s="7">
        <v>-1.501107143797508E-3</v>
      </c>
      <c r="BA614" s="7">
        <v>-6.6417904404120296E-3</v>
      </c>
      <c r="BB614" s="7">
        <v>-3.2304577776278969E-3</v>
      </c>
      <c r="BC614" s="7">
        <v>-4.0475512685353692E-3</v>
      </c>
      <c r="BD614" s="7">
        <v>-1.4713079009761811E-3</v>
      </c>
      <c r="BE614" s="7">
        <v>-7.8018500853834572E-3</v>
      </c>
      <c r="BF614" s="7">
        <v>-3.8034705034401509E-3</v>
      </c>
      <c r="BG614" s="7">
        <v>-3.317878960805422E-3</v>
      </c>
      <c r="BH614" s="7">
        <v>7.0560248326326444E-3</v>
      </c>
      <c r="BI614" s="7">
        <v>-2.5757813017005401E-3</v>
      </c>
      <c r="BJ614" s="7">
        <v>3.2171890957580149E-3</v>
      </c>
      <c r="BK614" s="7">
        <v>-1.3537741786957391E-3</v>
      </c>
      <c r="BL614" s="7">
        <v>-3.9335549972531166E-3</v>
      </c>
      <c r="BM614" s="7">
        <v>3.7047186928577209E-4</v>
      </c>
      <c r="BN614" s="7">
        <v>3.9121576843734497E-3</v>
      </c>
      <c r="BO614" s="7">
        <v>3.3350408380025681E-4</v>
      </c>
      <c r="BP614" s="7">
        <v>-1.4211894738038789E-3</v>
      </c>
      <c r="BQ614" s="7">
        <v>2.8439043415223598E-3</v>
      </c>
      <c r="BR614" s="7">
        <v>8.5645062240666476E-4</v>
      </c>
      <c r="BS614" s="7">
        <v>1.153167560773869E-3</v>
      </c>
      <c r="BT614" s="7">
        <v>1.5253410470301709E-3</v>
      </c>
      <c r="BU614" s="7">
        <v>-5.2669514378098723E-3</v>
      </c>
      <c r="BV614" s="7">
        <v>-5.8938058610693341E-3</v>
      </c>
      <c r="BW614" s="7">
        <v>-4.9862311083672534E-3</v>
      </c>
      <c r="BX614" s="7">
        <v>1.9327102933048739E-3</v>
      </c>
      <c r="BY614" s="7">
        <v>3.2171890957580149E-3</v>
      </c>
      <c r="BZ614" s="7">
        <v>-1.3537741786957391E-3</v>
      </c>
      <c r="CA614" s="7">
        <v>-3.9335549972531166E-3</v>
      </c>
      <c r="CB614" s="7">
        <v>3.7047186928577209E-4</v>
      </c>
      <c r="CC614" s="7">
        <v>3.9121576843734497E-3</v>
      </c>
      <c r="CD614" s="7">
        <v>3.3350408380025681E-4</v>
      </c>
      <c r="CE614" s="7">
        <v>-1.4211894738038789E-3</v>
      </c>
      <c r="CF614" s="7">
        <v>2.8439043415223598E-3</v>
      </c>
      <c r="CG614" s="7">
        <v>8.5645062240666476E-4</v>
      </c>
      <c r="CH614" s="7">
        <v>1.153167560773869E-3</v>
      </c>
      <c r="CI614" s="7">
        <v>1.5253410470301709E-3</v>
      </c>
      <c r="CJ614" s="7">
        <v>-5.2669514378098723E-3</v>
      </c>
      <c r="CK614" s="7">
        <v>-5.8938058610693341E-3</v>
      </c>
      <c r="CL614" s="7">
        <v>-4.9862311083672534E-3</v>
      </c>
      <c r="CM614" s="7">
        <v>1.9327102933048739E-3</v>
      </c>
      <c r="CN614" s="7">
        <v>3.2171890957580149E-3</v>
      </c>
      <c r="CO614" s="7">
        <v>-1.3537741786957391E-3</v>
      </c>
      <c r="CP614" s="7">
        <v>-3.9335549972531166E-3</v>
      </c>
      <c r="CQ614" s="7">
        <v>3.7047186928577209E-4</v>
      </c>
      <c r="CR614" s="7">
        <v>3.9121576843734497E-3</v>
      </c>
      <c r="CS614" s="7">
        <v>3.3350408380025681E-4</v>
      </c>
      <c r="CT614" s="7">
        <v>-1.4211894738038789E-3</v>
      </c>
      <c r="CU614" s="7">
        <v>2.8439043415223598E-3</v>
      </c>
      <c r="CV614" s="7">
        <v>8.5645062240666476E-4</v>
      </c>
      <c r="CW614" s="7">
        <v>1.153167560773869E-3</v>
      </c>
      <c r="CX614" s="7">
        <v>1.5253410470301709E-3</v>
      </c>
      <c r="CY614" s="7">
        <v>-5.2669514378098723E-3</v>
      </c>
      <c r="CZ614" s="7">
        <v>-5.8938058610693341E-3</v>
      </c>
      <c r="DA614" s="7">
        <v>-4.9862311083672534E-3</v>
      </c>
      <c r="DB614" s="7">
        <v>1.9327102933048739E-3</v>
      </c>
      <c r="DC614" s="7">
        <v>3.2171890957580149E-3</v>
      </c>
      <c r="DD614" s="7">
        <v>-1.3537741786957391E-3</v>
      </c>
      <c r="DE614" s="7">
        <v>-3.9335549972531166E-3</v>
      </c>
      <c r="DF614" s="7">
        <v>3.7047186928577209E-4</v>
      </c>
      <c r="DG614" s="7">
        <v>3.9121576843734497E-3</v>
      </c>
      <c r="DH614" s="7">
        <v>3.3350408380025681E-4</v>
      </c>
      <c r="DI614" s="7">
        <v>-1.4211894738038789E-3</v>
      </c>
      <c r="DJ614" s="7">
        <v>2.8439043415223598E-3</v>
      </c>
      <c r="DK614" s="7">
        <v>8.5645062240666476E-4</v>
      </c>
      <c r="DL614" s="7">
        <v>1.153167560773869E-3</v>
      </c>
      <c r="DM614" s="7">
        <v>1.5253410470301709E-3</v>
      </c>
      <c r="DN614" s="7">
        <v>-5.2669514378098723E-3</v>
      </c>
      <c r="DO614" s="7">
        <v>-5.8938058610693341E-3</v>
      </c>
      <c r="DP614" s="7">
        <v>-4.9862311083672534E-3</v>
      </c>
      <c r="DQ614" s="7">
        <v>1.9327102933048739E-3</v>
      </c>
      <c r="DS614" t="s">
        <v>763</v>
      </c>
      <c r="DT614">
        <v>2.674874</v>
      </c>
      <c r="DU614">
        <v>2.9402849999999998</v>
      </c>
      <c r="DV614">
        <v>2.9402849999999998</v>
      </c>
      <c r="DW614">
        <v>2.4836260000000001</v>
      </c>
      <c r="DX614">
        <v>2.4836260000000001</v>
      </c>
      <c r="DY614">
        <v>2.5061800000000001</v>
      </c>
      <c r="DZ614">
        <v>2.5061800000000001</v>
      </c>
      <c r="EA614">
        <v>2.2345359999999999</v>
      </c>
      <c r="EB614">
        <v>2.0460660000000002</v>
      </c>
      <c r="EC614">
        <v>1.944426</v>
      </c>
    </row>
    <row r="615" spans="1:133" x14ac:dyDescent="0.25">
      <c r="A615" s="6">
        <v>45884</v>
      </c>
      <c r="B615" s="7">
        <v>-1.9987459246820481E-3</v>
      </c>
      <c r="C615" s="7">
        <v>-2.1824575563653219E-3</v>
      </c>
      <c r="D615" s="7">
        <v>-1.879594024085619E-2</v>
      </c>
      <c r="E615" s="7">
        <v>-1.9114773496931699E-2</v>
      </c>
      <c r="F615" s="7">
        <v>1.4662362745666831E-3</v>
      </c>
      <c r="G615" s="7">
        <v>-1.2835064487249439E-3</v>
      </c>
      <c r="H615" s="7">
        <v>-1.289181968918147E-3</v>
      </c>
      <c r="I615" s="7">
        <v>-1.224737531110119E-3</v>
      </c>
      <c r="J615" s="7">
        <v>-1.1302502826252871E-4</v>
      </c>
      <c r="K615" s="7">
        <v>-3.8205601598929112E-3</v>
      </c>
      <c r="L615" s="7">
        <v>7.0145059408363965E-4</v>
      </c>
      <c r="M615" s="7">
        <v>-2.6959009464181711E-4</v>
      </c>
      <c r="N615" s="7">
        <v>-2.5759093061676211E-3</v>
      </c>
      <c r="O615" s="7">
        <v>-2.101953806623081E-3</v>
      </c>
      <c r="P615" s="7">
        <v>1.2490841478747751E-3</v>
      </c>
      <c r="Q615" s="7">
        <v>-1.9987459246820481E-3</v>
      </c>
      <c r="R615" s="7">
        <v>-2.1824575563653219E-3</v>
      </c>
      <c r="S615" s="7">
        <v>-1.879594024085619E-2</v>
      </c>
      <c r="T615" s="7">
        <v>-1.9114773496931699E-2</v>
      </c>
      <c r="U615" s="7">
        <v>1.4662362745666831E-3</v>
      </c>
      <c r="V615" s="7">
        <v>-1.2835064487249439E-3</v>
      </c>
      <c r="W615" s="7">
        <v>-1.289181968918147E-3</v>
      </c>
      <c r="X615" s="7">
        <v>-1.224737531110119E-3</v>
      </c>
      <c r="Y615" s="7">
        <v>-1.1302502826252871E-4</v>
      </c>
      <c r="Z615" s="7">
        <v>-3.8205601598929112E-3</v>
      </c>
      <c r="AA615" s="7">
        <v>7.0145059408363965E-4</v>
      </c>
      <c r="AB615" s="7">
        <v>-2.6959009464181711E-4</v>
      </c>
      <c r="AC615" s="7">
        <v>-2.5759093061676211E-3</v>
      </c>
      <c r="AD615" s="7">
        <v>-2.101953806623081E-3</v>
      </c>
      <c r="AE615" s="7">
        <v>1.2490841478747751E-3</v>
      </c>
      <c r="AF615" s="7">
        <v>3.1632290664454269E-3</v>
      </c>
      <c r="AG615" s="7">
        <v>6.3394437701979611E-3</v>
      </c>
      <c r="AH615" s="7">
        <v>-1.918280658931011E-3</v>
      </c>
      <c r="AI615" s="7">
        <v>-3.5780743560164482E-3</v>
      </c>
      <c r="AJ615" s="7">
        <v>7.6347129049106561E-3</v>
      </c>
      <c r="AK615" s="7">
        <v>7.8505637094737121E-3</v>
      </c>
      <c r="AL615" s="7">
        <v>6.7237592822351772E-3</v>
      </c>
      <c r="AM615" s="7">
        <v>5.5993478405223073E-3</v>
      </c>
      <c r="AN615" s="7">
        <v>7.7244099260000108E-3</v>
      </c>
      <c r="AO615" s="7">
        <v>5.7497795841418226E-3</v>
      </c>
      <c r="AP615" s="7">
        <v>3.619804354909292E-3</v>
      </c>
      <c r="AQ615" s="7">
        <v>-2.524647552799904E-3</v>
      </c>
      <c r="AR615" s="7">
        <v>-1.7172711081202309E-2</v>
      </c>
      <c r="AS615" s="7">
        <v>-2.1530022313336551E-2</v>
      </c>
      <c r="AT615" s="7">
        <v>2.4050719576180152E-3</v>
      </c>
      <c r="AU615" s="7">
        <v>3.1632290664454269E-3</v>
      </c>
      <c r="AV615" s="7">
        <v>6.3394437701979611E-3</v>
      </c>
      <c r="AW615" s="7">
        <v>-1.918280658931011E-3</v>
      </c>
      <c r="AX615" s="7">
        <v>-3.5780743560164482E-3</v>
      </c>
      <c r="AY615" s="7">
        <v>7.6347129049106561E-3</v>
      </c>
      <c r="AZ615" s="7">
        <v>7.8505637094737121E-3</v>
      </c>
      <c r="BA615" s="7">
        <v>6.7237592822351772E-3</v>
      </c>
      <c r="BB615" s="7">
        <v>5.5993478405223073E-3</v>
      </c>
      <c r="BC615" s="7">
        <v>7.7244099260000108E-3</v>
      </c>
      <c r="BD615" s="7">
        <v>5.7497795841418226E-3</v>
      </c>
      <c r="BE615" s="7">
        <v>3.619804354909292E-3</v>
      </c>
      <c r="BF615" s="7">
        <v>-2.524647552799904E-3</v>
      </c>
      <c r="BG615" s="7">
        <v>-1.7172711081202309E-2</v>
      </c>
      <c r="BH615" s="7">
        <v>-2.1530022313336551E-2</v>
      </c>
      <c r="BI615" s="7">
        <v>2.4050719576180152E-3</v>
      </c>
      <c r="BJ615" s="7">
        <v>-3.8930026878277991E-3</v>
      </c>
      <c r="BK615" s="7">
        <v>-1.7208800873269421E-3</v>
      </c>
      <c r="BL615" s="7">
        <v>-1.8796221166530892E-2</v>
      </c>
      <c r="BM615" s="7">
        <v>-1.9114773496931709E-2</v>
      </c>
      <c r="BN615" s="7">
        <v>2.4877417344796502E-3</v>
      </c>
      <c r="BO615" s="7">
        <v>-1.5469408528516449E-3</v>
      </c>
      <c r="BP615" s="7">
        <v>2.3822047655223089E-3</v>
      </c>
      <c r="BQ615" s="7">
        <v>-2.0058323438957039E-3</v>
      </c>
      <c r="BR615" s="7">
        <v>-1.4276964007676869E-2</v>
      </c>
      <c r="BS615" s="7">
        <v>1.3743595745951791E-2</v>
      </c>
      <c r="BT615" s="7">
        <v>3.7369440501782038E-4</v>
      </c>
      <c r="BU615" s="7">
        <v>-2.2497888591268278E-3</v>
      </c>
      <c r="BV615" s="7">
        <v>1.71698675637077E-3</v>
      </c>
      <c r="BW615" s="7">
        <v>6.4716740876294299E-3</v>
      </c>
      <c r="BX615" s="7">
        <v>5.7743769056936047E-4</v>
      </c>
      <c r="BY615" s="7">
        <v>-3.8930026878277991E-3</v>
      </c>
      <c r="BZ615" s="7">
        <v>-1.7208800873269421E-3</v>
      </c>
      <c r="CA615" s="7">
        <v>-1.8796221166530892E-2</v>
      </c>
      <c r="CB615" s="7">
        <v>-1.9114773496931709E-2</v>
      </c>
      <c r="CC615" s="7">
        <v>2.4877417344796502E-3</v>
      </c>
      <c r="CD615" s="7">
        <v>-1.5469408528516449E-3</v>
      </c>
      <c r="CE615" s="7">
        <v>2.3822047655223089E-3</v>
      </c>
      <c r="CF615" s="7">
        <v>-2.0058323438957039E-3</v>
      </c>
      <c r="CG615" s="7">
        <v>-1.4276964007676869E-2</v>
      </c>
      <c r="CH615" s="7">
        <v>1.3743595745951791E-2</v>
      </c>
      <c r="CI615" s="7">
        <v>3.7369440501782038E-4</v>
      </c>
      <c r="CJ615" s="7">
        <v>-2.2497888591268278E-3</v>
      </c>
      <c r="CK615" s="7">
        <v>1.71698675637077E-3</v>
      </c>
      <c r="CL615" s="7">
        <v>6.4716740876294299E-3</v>
      </c>
      <c r="CM615" s="7">
        <v>5.7743769056936047E-4</v>
      </c>
      <c r="CN615" s="7">
        <v>5.1134068579163638E-3</v>
      </c>
      <c r="CO615" s="7">
        <v>6.6024996318461999E-3</v>
      </c>
      <c r="CP615" s="7">
        <v>-4.4841161821018792E-4</v>
      </c>
      <c r="CQ615" s="7">
        <v>-2.9443235818488399E-3</v>
      </c>
      <c r="CR615" s="7">
        <v>7.7748928752583331E-3</v>
      </c>
      <c r="CS615" s="7">
        <v>-2.4388200231116601E-3</v>
      </c>
      <c r="CT615" s="7">
        <v>6.8616955259833312E-4</v>
      </c>
      <c r="CU615" s="7">
        <v>1.1335110430999329E-3</v>
      </c>
      <c r="CV615" s="7">
        <v>4.3168781846351263E-3</v>
      </c>
      <c r="CW615" s="7">
        <v>-1.458522553829535E-3</v>
      </c>
      <c r="CX615" s="7">
        <v>1.25307013329035E-2</v>
      </c>
      <c r="CY615" s="7">
        <v>6.4821069236241351E-3</v>
      </c>
      <c r="CZ615" s="7">
        <v>4.412075388871505E-3</v>
      </c>
      <c r="DA615" s="7">
        <v>3.9005304062731919E-3</v>
      </c>
      <c r="DB615" s="7">
        <v>1.074044085386237E-2</v>
      </c>
      <c r="DC615" s="7">
        <v>5.1134068579163638E-3</v>
      </c>
      <c r="DD615" s="7">
        <v>6.6024996318461999E-3</v>
      </c>
      <c r="DE615" s="7">
        <v>-4.4841161821018792E-4</v>
      </c>
      <c r="DF615" s="7">
        <v>-2.9443235818488399E-3</v>
      </c>
      <c r="DG615" s="7">
        <v>7.7748928752583331E-3</v>
      </c>
      <c r="DH615" s="7">
        <v>-2.4388200231116601E-3</v>
      </c>
      <c r="DI615" s="7">
        <v>6.8616955259833312E-4</v>
      </c>
      <c r="DJ615" s="7">
        <v>1.1335110430999329E-3</v>
      </c>
      <c r="DK615" s="7">
        <v>4.3168781846351263E-3</v>
      </c>
      <c r="DL615" s="7">
        <v>-1.458522553829535E-3</v>
      </c>
      <c r="DM615" s="7">
        <v>1.25307013329035E-2</v>
      </c>
      <c r="DN615" s="7">
        <v>6.4821069236241351E-3</v>
      </c>
      <c r="DO615" s="7">
        <v>4.412075388871505E-3</v>
      </c>
      <c r="DP615" s="7">
        <v>3.9005304062731919E-3</v>
      </c>
      <c r="DQ615" s="7">
        <v>1.074044085386237E-2</v>
      </c>
      <c r="DS615" t="s">
        <v>764</v>
      </c>
      <c r="DT615">
        <v>2.6955360000000002</v>
      </c>
      <c r="DU615">
        <v>2.8840819999999998</v>
      </c>
      <c r="DV615">
        <v>2.8840819999999998</v>
      </c>
      <c r="DW615">
        <v>2.4833460000000001</v>
      </c>
      <c r="DX615">
        <v>2.4833460000000001</v>
      </c>
      <c r="DY615">
        <v>2.458275</v>
      </c>
      <c r="DZ615">
        <v>2.458275</v>
      </c>
      <c r="EA615">
        <v>2.2470479999999999</v>
      </c>
      <c r="EB615">
        <v>2.0540470000000002</v>
      </c>
      <c r="EC615">
        <v>1.9466300000000001</v>
      </c>
    </row>
    <row r="616" spans="1:133" x14ac:dyDescent="0.25">
      <c r="A616" s="6">
        <v>45887</v>
      </c>
      <c r="B616" s="7">
        <v>3.7926932485279332E-4</v>
      </c>
      <c r="C616" s="7">
        <v>-3.1905213867632922E-4</v>
      </c>
      <c r="D616" s="7">
        <v>3.7151916492239039E-3</v>
      </c>
      <c r="E616" s="7">
        <v>6.5480559086551178E-3</v>
      </c>
      <c r="F616" s="7">
        <v>1.5712928067809729E-3</v>
      </c>
      <c r="G616" s="7">
        <v>8.5420565716894342E-4</v>
      </c>
      <c r="H616" s="7">
        <v>-4.7073291901809687E-3</v>
      </c>
      <c r="I616" s="7">
        <v>-1.33982046176172E-3</v>
      </c>
      <c r="J616" s="7">
        <v>5.6889659461652614E-3</v>
      </c>
      <c r="K616" s="7">
        <v>2.0253804173921051E-3</v>
      </c>
      <c r="L616" s="7">
        <v>-1.0811810781663951E-3</v>
      </c>
      <c r="M616" s="7">
        <v>-3.2468291746425258E-3</v>
      </c>
      <c r="N616" s="7">
        <v>-5.2743747489227494E-3</v>
      </c>
      <c r="O616" s="7">
        <v>-6.6181315750904208E-3</v>
      </c>
      <c r="P616" s="7">
        <v>-3.1824410686671621E-3</v>
      </c>
      <c r="Q616" s="7">
        <v>3.7926932485279332E-4</v>
      </c>
      <c r="R616" s="7">
        <v>-3.1905213867632922E-4</v>
      </c>
      <c r="S616" s="7">
        <v>3.7151916492239039E-3</v>
      </c>
      <c r="T616" s="7">
        <v>6.5480559086551178E-3</v>
      </c>
      <c r="U616" s="7">
        <v>1.5712928067809729E-3</v>
      </c>
      <c r="V616" s="7">
        <v>8.5420565716894342E-4</v>
      </c>
      <c r="W616" s="7">
        <v>-4.7073291901809687E-3</v>
      </c>
      <c r="X616" s="7">
        <v>-1.33982046176172E-3</v>
      </c>
      <c r="Y616" s="7">
        <v>5.6889659461652614E-3</v>
      </c>
      <c r="Z616" s="7">
        <v>2.0253804173921051E-3</v>
      </c>
      <c r="AA616" s="7">
        <v>-1.0811810781663951E-3</v>
      </c>
      <c r="AB616" s="7">
        <v>-3.2468291746425258E-3</v>
      </c>
      <c r="AC616" s="7">
        <v>-5.2743747489227494E-3</v>
      </c>
      <c r="AD616" s="7">
        <v>-6.6181315750904208E-3</v>
      </c>
      <c r="AE616" s="7">
        <v>-3.1824410686671621E-3</v>
      </c>
      <c r="AF616" s="7">
        <v>1.746321876848555E-3</v>
      </c>
      <c r="AG616" s="7">
        <v>3.5568857164859861E-3</v>
      </c>
      <c r="AH616" s="7">
        <v>1.416651501964132E-3</v>
      </c>
      <c r="AI616" s="7">
        <v>1.3716434141233091E-3</v>
      </c>
      <c r="AJ616" s="7">
        <v>4.9645991612793879E-4</v>
      </c>
      <c r="AK616" s="7">
        <v>3.2747661755986858E-4</v>
      </c>
      <c r="AL616" s="7">
        <v>-1.8428105396876161E-3</v>
      </c>
      <c r="AM616" s="7">
        <v>5.1994462500721643E-3</v>
      </c>
      <c r="AN616" s="7">
        <v>7.7415963962882096E-3</v>
      </c>
      <c r="AO616" s="7">
        <v>4.0084503963820021E-3</v>
      </c>
      <c r="AP616" s="7">
        <v>1.308834689147429E-3</v>
      </c>
      <c r="AQ616" s="7">
        <v>-8.4129424505035026E-4</v>
      </c>
      <c r="AR616" s="7">
        <v>3.1357054880815369E-3</v>
      </c>
      <c r="AS616" s="7">
        <v>4.031673460339745E-3</v>
      </c>
      <c r="AT616" s="7">
        <v>2.5126273740384858E-4</v>
      </c>
      <c r="AU616" s="7">
        <v>1.746321876848555E-3</v>
      </c>
      <c r="AV616" s="7">
        <v>3.5568857164859861E-3</v>
      </c>
      <c r="AW616" s="7">
        <v>1.416651501964132E-3</v>
      </c>
      <c r="AX616" s="7">
        <v>1.3716434141233091E-3</v>
      </c>
      <c r="AY616" s="7">
        <v>4.9645991612793879E-4</v>
      </c>
      <c r="AZ616" s="7">
        <v>3.2747661755986858E-4</v>
      </c>
      <c r="BA616" s="7">
        <v>-1.8428105396876161E-3</v>
      </c>
      <c r="BB616" s="7">
        <v>5.1994462500721643E-3</v>
      </c>
      <c r="BC616" s="7">
        <v>7.7415963962882096E-3</v>
      </c>
      <c r="BD616" s="7">
        <v>4.0084503963820021E-3</v>
      </c>
      <c r="BE616" s="7">
        <v>1.308834689147429E-3</v>
      </c>
      <c r="BF616" s="7">
        <v>-8.4129424505035026E-4</v>
      </c>
      <c r="BG616" s="7">
        <v>3.1357054880815369E-3</v>
      </c>
      <c r="BH616" s="7">
        <v>4.031673460339745E-3</v>
      </c>
      <c r="BI616" s="7">
        <v>2.5126273740384858E-4</v>
      </c>
      <c r="BJ616" s="7">
        <v>9.866557196760023E-4</v>
      </c>
      <c r="BK616" s="7">
        <v>-1.1862822390375271E-3</v>
      </c>
      <c r="BL616" s="7">
        <v>3.715547168215707E-3</v>
      </c>
      <c r="BM616" s="7">
        <v>6.5480559086551196E-3</v>
      </c>
      <c r="BN616" s="7">
        <v>1.8263311776560609E-3</v>
      </c>
      <c r="BO616" s="7">
        <v>2.1349633676162878E-3</v>
      </c>
      <c r="BP616" s="7">
        <v>4.5790537532318211E-3</v>
      </c>
      <c r="BQ616" s="7">
        <v>3.0798636475304971E-3</v>
      </c>
      <c r="BR616" s="7">
        <v>1.7708472020165531E-3</v>
      </c>
      <c r="BS616" s="7">
        <v>-9.6318538267604447E-4</v>
      </c>
      <c r="BT616" s="7">
        <v>-2.8093993846301101E-3</v>
      </c>
      <c r="BU616" s="7">
        <v>-5.5825282493070661E-3</v>
      </c>
      <c r="BV616" s="7">
        <v>-2.928302201725803E-3</v>
      </c>
      <c r="BW616" s="7">
        <v>2.7762184401249881E-3</v>
      </c>
      <c r="BX616" s="7">
        <v>-1.5027845574065691E-3</v>
      </c>
      <c r="BY616" s="7">
        <v>9.866557196760023E-4</v>
      </c>
      <c r="BZ616" s="7">
        <v>-1.1862822390375271E-3</v>
      </c>
      <c r="CA616" s="7">
        <v>3.715547168215707E-3</v>
      </c>
      <c r="CB616" s="7">
        <v>6.5480559086551196E-3</v>
      </c>
      <c r="CC616" s="7">
        <v>1.8263311776560609E-3</v>
      </c>
      <c r="CD616" s="7">
        <v>2.1349633676162878E-3</v>
      </c>
      <c r="CE616" s="7">
        <v>4.5790537532318211E-3</v>
      </c>
      <c r="CF616" s="7">
        <v>3.0798636475304971E-3</v>
      </c>
      <c r="CG616" s="7">
        <v>1.7708472020165531E-3</v>
      </c>
      <c r="CH616" s="7">
        <v>-9.6318538267604447E-4</v>
      </c>
      <c r="CI616" s="7">
        <v>-2.8093993846301101E-3</v>
      </c>
      <c r="CJ616" s="7">
        <v>-5.5825282493070661E-3</v>
      </c>
      <c r="CK616" s="7">
        <v>-2.928302201725803E-3</v>
      </c>
      <c r="CL616" s="7">
        <v>2.7762184401249881E-3</v>
      </c>
      <c r="CM616" s="7">
        <v>-1.5027845574065691E-3</v>
      </c>
      <c r="CN616" s="7">
        <v>1.9635180853161609E-3</v>
      </c>
      <c r="CO616" s="7">
        <v>4.215364491972187E-3</v>
      </c>
      <c r="CP616" s="7">
        <v>2.8517711969688261E-3</v>
      </c>
      <c r="CQ616" s="7">
        <v>2.7743226409647202E-3</v>
      </c>
      <c r="CR616" s="7">
        <v>4.314640245657881E-4</v>
      </c>
      <c r="CS616" s="7">
        <v>4.4496857808693918E-3</v>
      </c>
      <c r="CT616" s="7">
        <v>2.8614893972012082E-3</v>
      </c>
      <c r="CU616" s="7">
        <v>2.075480448478848E-3</v>
      </c>
      <c r="CV616" s="7">
        <v>4.7458241859467789E-3</v>
      </c>
      <c r="CW616" s="7">
        <v>5.4226867621259087E-3</v>
      </c>
      <c r="CX616" s="7">
        <v>-4.1213684260886507E-3</v>
      </c>
      <c r="CY616" s="7">
        <v>-5.5727388074094247E-3</v>
      </c>
      <c r="CZ616" s="7">
        <v>-2.81081397703411E-3</v>
      </c>
      <c r="DA616" s="7">
        <v>-2.0562492850223352E-3</v>
      </c>
      <c r="DB616" s="7">
        <v>-1.422770401244653E-3</v>
      </c>
      <c r="DC616" s="7">
        <v>1.9635180853161609E-3</v>
      </c>
      <c r="DD616" s="7">
        <v>4.215364491972187E-3</v>
      </c>
      <c r="DE616" s="7">
        <v>2.8517711969688261E-3</v>
      </c>
      <c r="DF616" s="7">
        <v>2.7743226409647202E-3</v>
      </c>
      <c r="DG616" s="7">
        <v>4.314640245657881E-4</v>
      </c>
      <c r="DH616" s="7">
        <v>4.4496857808693918E-3</v>
      </c>
      <c r="DI616" s="7">
        <v>2.8614893972012082E-3</v>
      </c>
      <c r="DJ616" s="7">
        <v>2.075480448478848E-3</v>
      </c>
      <c r="DK616" s="7">
        <v>4.7458241859467789E-3</v>
      </c>
      <c r="DL616" s="7">
        <v>5.4226867621259087E-3</v>
      </c>
      <c r="DM616" s="7">
        <v>-4.1213684260886507E-3</v>
      </c>
      <c r="DN616" s="7">
        <v>-5.5727388074094247E-3</v>
      </c>
      <c r="DO616" s="7">
        <v>-2.81081397703411E-3</v>
      </c>
      <c r="DP616" s="7">
        <v>-2.0562492850223352E-3</v>
      </c>
      <c r="DQ616" s="7">
        <v>-1.422770401244653E-3</v>
      </c>
      <c r="DS616" t="s">
        <v>765</v>
      </c>
      <c r="DT616">
        <v>2.7164030000000001</v>
      </c>
      <c r="DU616">
        <v>2.9029669999999999</v>
      </c>
      <c r="DV616">
        <v>2.9029669999999999</v>
      </c>
      <c r="DW616">
        <v>2.4974729999999998</v>
      </c>
      <c r="DX616">
        <v>2.4974729999999998</v>
      </c>
      <c r="DY616">
        <v>2.4743719999999998</v>
      </c>
      <c r="DZ616">
        <v>2.4743719999999998</v>
      </c>
      <c r="EA616">
        <v>2.258731</v>
      </c>
      <c r="EB616">
        <v>2.049823</v>
      </c>
      <c r="EC616">
        <v>1.9506699999999999</v>
      </c>
    </row>
    <row r="617" spans="1:133" x14ac:dyDescent="0.25">
      <c r="A617" s="6">
        <v>45888</v>
      </c>
      <c r="B617" s="7">
        <v>2.3903788909236932E-3</v>
      </c>
      <c r="C617" s="7">
        <v>8.5561894268863965E-3</v>
      </c>
      <c r="D617" s="7">
        <v>-1.6986537701062789E-3</v>
      </c>
      <c r="E617" s="7">
        <v>-7.5831729562905112E-3</v>
      </c>
      <c r="F617" s="7">
        <v>5.6423221678861416E-3</v>
      </c>
      <c r="G617" s="7">
        <v>-2.8018534273193769E-3</v>
      </c>
      <c r="H617" s="7">
        <v>2.6979444810422471E-3</v>
      </c>
      <c r="I617" s="7">
        <v>-4.1308493115802068E-3</v>
      </c>
      <c r="J617" s="7">
        <v>-3.5335289159058793E-2</v>
      </c>
      <c r="K617" s="7">
        <v>-3.8674704119588481E-3</v>
      </c>
      <c r="L617" s="7">
        <v>8.4171240585952881E-3</v>
      </c>
      <c r="M617" s="7">
        <v>5.6756936621574086E-3</v>
      </c>
      <c r="N617" s="7">
        <v>-4.8667981844238888E-3</v>
      </c>
      <c r="O617" s="7">
        <v>-1.5851005375543719E-2</v>
      </c>
      <c r="P617" s="7">
        <v>7.0899347723417643E-3</v>
      </c>
      <c r="Q617" s="7">
        <v>2.3903788909236932E-3</v>
      </c>
      <c r="R617" s="7">
        <v>8.5561894268863965E-3</v>
      </c>
      <c r="S617" s="7">
        <v>-1.6986537701062789E-3</v>
      </c>
      <c r="T617" s="7">
        <v>-7.5831729562905112E-3</v>
      </c>
      <c r="U617" s="7">
        <v>5.6423221678861416E-3</v>
      </c>
      <c r="V617" s="7">
        <v>-2.8018534273193769E-3</v>
      </c>
      <c r="W617" s="7">
        <v>2.6979444810422471E-3</v>
      </c>
      <c r="X617" s="7">
        <v>-4.1308493115802068E-3</v>
      </c>
      <c r="Y617" s="7">
        <v>-3.5335289159058793E-2</v>
      </c>
      <c r="Z617" s="7">
        <v>-3.8674704119588481E-3</v>
      </c>
      <c r="AA617" s="7">
        <v>8.4171240585952881E-3</v>
      </c>
      <c r="AB617" s="7">
        <v>5.6756936621574086E-3</v>
      </c>
      <c r="AC617" s="7">
        <v>-4.8667981844238888E-3</v>
      </c>
      <c r="AD617" s="7">
        <v>-1.5851005375543719E-2</v>
      </c>
      <c r="AE617" s="7">
        <v>7.0899347723417643E-3</v>
      </c>
      <c r="AF617" s="7">
        <v>1.218931984107764E-2</v>
      </c>
      <c r="AG617" s="7">
        <v>8.334089745968179E-3</v>
      </c>
      <c r="AH617" s="7">
        <v>-3.583647547818669E-3</v>
      </c>
      <c r="AI617" s="7">
        <v>-4.9361932687694678E-3</v>
      </c>
      <c r="AJ617" s="7">
        <v>1.590584716298794E-2</v>
      </c>
      <c r="AK617" s="7">
        <v>4.6671428320872784E-3</v>
      </c>
      <c r="AL617" s="7">
        <v>6.2521945010112108E-3</v>
      </c>
      <c r="AM617" s="7">
        <v>6.9443881258300774E-3</v>
      </c>
      <c r="AN617" s="7">
        <v>7.4835980007737363E-3</v>
      </c>
      <c r="AO617" s="7">
        <v>1.7266928563648379E-3</v>
      </c>
      <c r="AP617" s="7">
        <v>2.195402085948327E-3</v>
      </c>
      <c r="AQ617" s="7">
        <v>9.4780956450701941E-3</v>
      </c>
      <c r="AR617" s="7">
        <v>3.794490760280446E-3</v>
      </c>
      <c r="AS617" s="7">
        <v>-1.935228822809516E-3</v>
      </c>
      <c r="AT617" s="7">
        <v>2.9637301902605238E-3</v>
      </c>
      <c r="AU617" s="7">
        <v>1.218931984107764E-2</v>
      </c>
      <c r="AV617" s="7">
        <v>8.334089745968179E-3</v>
      </c>
      <c r="AW617" s="7">
        <v>-3.583647547818669E-3</v>
      </c>
      <c r="AX617" s="7">
        <v>-4.9361932687694678E-3</v>
      </c>
      <c r="AY617" s="7">
        <v>1.590584716298794E-2</v>
      </c>
      <c r="AZ617" s="7">
        <v>4.6671428320872784E-3</v>
      </c>
      <c r="BA617" s="7">
        <v>6.2521945010112108E-3</v>
      </c>
      <c r="BB617" s="7">
        <v>6.9443881258300774E-3</v>
      </c>
      <c r="BC617" s="7">
        <v>7.4835980007737363E-3</v>
      </c>
      <c r="BD617" s="7">
        <v>1.7266928563648379E-3</v>
      </c>
      <c r="BE617" s="7">
        <v>2.195402085948327E-3</v>
      </c>
      <c r="BF617" s="7">
        <v>9.4780956450701941E-3</v>
      </c>
      <c r="BG617" s="7">
        <v>3.794490760280446E-3</v>
      </c>
      <c r="BH617" s="7">
        <v>-1.935228822809516E-3</v>
      </c>
      <c r="BI617" s="7">
        <v>2.9637301902605238E-3</v>
      </c>
      <c r="BJ617" s="7">
        <v>7.6357036073715842E-3</v>
      </c>
      <c r="BK617" s="7">
        <v>9.9441006736641184E-3</v>
      </c>
      <c r="BL617" s="7">
        <v>-1.6989645540159059E-3</v>
      </c>
      <c r="BM617" s="7">
        <v>-7.5831729562905121E-3</v>
      </c>
      <c r="BN617" s="7">
        <v>5.3355777710756714E-3</v>
      </c>
      <c r="BO617" s="7">
        <v>-1.5812030347323609E-2</v>
      </c>
      <c r="BP617" s="7">
        <v>-5.9333593456162136E-3</v>
      </c>
      <c r="BQ617" s="7">
        <v>-1.7268897459386229E-2</v>
      </c>
      <c r="BR617" s="7">
        <v>-3.4605526128992987E-2</v>
      </c>
      <c r="BS617" s="7">
        <v>-1.07056797185961E-2</v>
      </c>
      <c r="BT617" s="7">
        <v>2.2248615044955372E-3</v>
      </c>
      <c r="BU617" s="7">
        <v>7.0125630426784956E-3</v>
      </c>
      <c r="BV617" s="7">
        <v>-6.9657965858175479E-3</v>
      </c>
      <c r="BW617" s="7">
        <v>-1.6268768029692141E-2</v>
      </c>
      <c r="BX617" s="7">
        <v>5.1500377835477836E-3</v>
      </c>
      <c r="BY617" s="7">
        <v>7.6357036073715842E-3</v>
      </c>
      <c r="BZ617" s="7">
        <v>9.9441006736641184E-3</v>
      </c>
      <c r="CA617" s="7">
        <v>-1.6989645540159059E-3</v>
      </c>
      <c r="CB617" s="7">
        <v>-7.5831729562905121E-3</v>
      </c>
      <c r="CC617" s="7">
        <v>5.3355777710756714E-3</v>
      </c>
      <c r="CD617" s="7">
        <v>-1.5812030347323609E-2</v>
      </c>
      <c r="CE617" s="7">
        <v>-5.9333593456162136E-3</v>
      </c>
      <c r="CF617" s="7">
        <v>-1.7268897459386229E-2</v>
      </c>
      <c r="CG617" s="7">
        <v>-3.4605526128992987E-2</v>
      </c>
      <c r="CH617" s="7">
        <v>-1.07056797185961E-2</v>
      </c>
      <c r="CI617" s="7">
        <v>2.2248615044955372E-3</v>
      </c>
      <c r="CJ617" s="7">
        <v>7.0125630426784956E-3</v>
      </c>
      <c r="CK617" s="7">
        <v>-6.9657965858175479E-3</v>
      </c>
      <c r="CL617" s="7">
        <v>-1.6268768029692141E-2</v>
      </c>
      <c r="CM617" s="7">
        <v>5.1500377835477836E-3</v>
      </c>
      <c r="CN617" s="7">
        <v>1.444664980811027E-2</v>
      </c>
      <c r="CO617" s="7">
        <v>7.7036394832523097E-3</v>
      </c>
      <c r="CP617" s="7">
        <v>-3.8196931774425618E-3</v>
      </c>
      <c r="CQ617" s="7">
        <v>-7.7736129052823622E-3</v>
      </c>
      <c r="CR617" s="7">
        <v>1.6018901547136449E-2</v>
      </c>
      <c r="CS617" s="7">
        <v>2.0136828274791851E-3</v>
      </c>
      <c r="CT617" s="7">
        <v>7.1018297586909786E-3</v>
      </c>
      <c r="CU617" s="7">
        <v>3.8117410311837071E-3</v>
      </c>
      <c r="CV617" s="7">
        <v>1.935146778162001E-3</v>
      </c>
      <c r="CW617" s="7">
        <v>9.7650209596193173E-4</v>
      </c>
      <c r="CX617" s="7">
        <v>4.4307450156474693E-3</v>
      </c>
      <c r="CY617" s="7">
        <v>3.324668628457342E-3</v>
      </c>
      <c r="CZ617" s="7">
        <v>-3.9580259453444256E-3</v>
      </c>
      <c r="DA617" s="7">
        <v>-3.9728266498965234E-3</v>
      </c>
      <c r="DB617" s="7">
        <v>8.6148251139739947E-4</v>
      </c>
      <c r="DC617" s="7">
        <v>1.444664980811027E-2</v>
      </c>
      <c r="DD617" s="7">
        <v>7.7036394832523097E-3</v>
      </c>
      <c r="DE617" s="7">
        <v>-3.8196931774425618E-3</v>
      </c>
      <c r="DF617" s="7">
        <v>-7.7736129052823622E-3</v>
      </c>
      <c r="DG617" s="7">
        <v>1.6018901547136449E-2</v>
      </c>
      <c r="DH617" s="7">
        <v>2.0136828274791851E-3</v>
      </c>
      <c r="DI617" s="7">
        <v>7.1018297586909786E-3</v>
      </c>
      <c r="DJ617" s="7">
        <v>3.8117410311837071E-3</v>
      </c>
      <c r="DK617" s="7">
        <v>1.935146778162001E-3</v>
      </c>
      <c r="DL617" s="7">
        <v>9.7650209596193173E-4</v>
      </c>
      <c r="DM617" s="7">
        <v>4.4307450156474693E-3</v>
      </c>
      <c r="DN617" s="7">
        <v>3.324668628457342E-3</v>
      </c>
      <c r="DO617" s="7">
        <v>-3.9580259453444256E-3</v>
      </c>
      <c r="DP617" s="7">
        <v>-3.9728266498965234E-3</v>
      </c>
      <c r="DQ617" s="7">
        <v>8.6148251139739947E-4</v>
      </c>
      <c r="DS617" t="s">
        <v>766</v>
      </c>
      <c r="DT617">
        <v>2.7367319999999999</v>
      </c>
      <c r="DU617">
        <v>2.8809529999999999</v>
      </c>
      <c r="DV617">
        <v>2.8809529999999999</v>
      </c>
      <c r="DW617">
        <v>2.409224</v>
      </c>
      <c r="DX617">
        <v>2.409224</v>
      </c>
      <c r="DY617">
        <v>2.4556079999999998</v>
      </c>
      <c r="DZ617">
        <v>2.4556079999999998</v>
      </c>
      <c r="EA617">
        <v>2.2744170000000001</v>
      </c>
      <c r="EB617">
        <v>2.0416789999999998</v>
      </c>
      <c r="EC617">
        <v>1.958105</v>
      </c>
    </row>
    <row r="618" spans="1:133" x14ac:dyDescent="0.25">
      <c r="A618" s="6">
        <v>45889</v>
      </c>
      <c r="B618" s="7">
        <v>-4.9044997027592723E-3</v>
      </c>
      <c r="C618" s="7">
        <v>5.7348896292783221E-3</v>
      </c>
      <c r="D618" s="7">
        <v>5.5617093498999551E-3</v>
      </c>
      <c r="E618" s="7">
        <v>-2.9799971674479338E-3</v>
      </c>
      <c r="F618" s="7">
        <v>-1.786319543073188E-3</v>
      </c>
      <c r="G618" s="7">
        <v>1.054583674206897E-2</v>
      </c>
      <c r="H618" s="7">
        <v>1.043333438953749E-2</v>
      </c>
      <c r="I618" s="7">
        <v>1.141709386035427E-2</v>
      </c>
      <c r="J618" s="7">
        <v>3.855583737693753E-3</v>
      </c>
      <c r="K618" s="7">
        <v>1.51760854574366E-2</v>
      </c>
      <c r="L618" s="7">
        <v>-1.148855827437988E-3</v>
      </c>
      <c r="M618" s="7">
        <v>1.7821908284502759E-3</v>
      </c>
      <c r="N618" s="7">
        <v>6.3505615701016909E-3</v>
      </c>
      <c r="O618" s="7">
        <v>4.0368810295210202E-3</v>
      </c>
      <c r="P618" s="7">
        <v>-1.3924832385672869E-3</v>
      </c>
      <c r="Q618" s="7">
        <v>-4.9044997027592723E-3</v>
      </c>
      <c r="R618" s="7">
        <v>5.7348896292783221E-3</v>
      </c>
      <c r="S618" s="7">
        <v>5.5617093498999551E-3</v>
      </c>
      <c r="T618" s="7">
        <v>-2.9799971674479338E-3</v>
      </c>
      <c r="U618" s="7">
        <v>-1.786319543073188E-3</v>
      </c>
      <c r="V618" s="7">
        <v>1.054583674206897E-2</v>
      </c>
      <c r="W618" s="7">
        <v>1.043333438953749E-2</v>
      </c>
      <c r="X618" s="7">
        <v>1.141709386035427E-2</v>
      </c>
      <c r="Y618" s="7">
        <v>3.855583737693753E-3</v>
      </c>
      <c r="Z618" s="7">
        <v>1.51760854574366E-2</v>
      </c>
      <c r="AA618" s="7">
        <v>-1.148855827437988E-3</v>
      </c>
      <c r="AB618" s="7">
        <v>1.7821908284502759E-3</v>
      </c>
      <c r="AC618" s="7">
        <v>6.3505615701016909E-3</v>
      </c>
      <c r="AD618" s="7">
        <v>4.0368810295210202E-3</v>
      </c>
      <c r="AE618" s="7">
        <v>-1.3924832385672869E-3</v>
      </c>
      <c r="AF618" s="7">
        <v>-6.6621776211575586E-3</v>
      </c>
      <c r="AG618" s="7">
        <v>2.5035677026777402E-3</v>
      </c>
      <c r="AH618" s="7">
        <v>9.4479261907991358E-3</v>
      </c>
      <c r="AI618" s="7">
        <v>1.103437032087075E-2</v>
      </c>
      <c r="AJ618" s="7">
        <v>-8.6392842165857256E-3</v>
      </c>
      <c r="AK618" s="7">
        <v>7.8991781110374047E-3</v>
      </c>
      <c r="AL618" s="7">
        <v>1.0689046797220931E-2</v>
      </c>
      <c r="AM618" s="7">
        <v>1.7785530294809958E-2</v>
      </c>
      <c r="AN618" s="7">
        <v>1.6582368166432621E-2</v>
      </c>
      <c r="AO618" s="7">
        <v>5.7546861038429327E-3</v>
      </c>
      <c r="AP618" s="7">
        <v>4.7347610570760423E-3</v>
      </c>
      <c r="AQ618" s="7">
        <v>7.4856467483676113E-3</v>
      </c>
      <c r="AR618" s="7">
        <v>6.2348974838416591E-3</v>
      </c>
      <c r="AS618" s="7">
        <v>2.720587075121194E-3</v>
      </c>
      <c r="AT618" s="7">
        <v>9.0932190976247759E-3</v>
      </c>
      <c r="AU618" s="7">
        <v>-6.6621776211575586E-3</v>
      </c>
      <c r="AV618" s="7">
        <v>2.5035677026777402E-3</v>
      </c>
      <c r="AW618" s="7">
        <v>9.4479261907991358E-3</v>
      </c>
      <c r="AX618" s="7">
        <v>1.103437032087075E-2</v>
      </c>
      <c r="AY618" s="7">
        <v>-8.6392842165857256E-3</v>
      </c>
      <c r="AZ618" s="7">
        <v>7.8991781110374047E-3</v>
      </c>
      <c r="BA618" s="7">
        <v>1.0689046797220931E-2</v>
      </c>
      <c r="BB618" s="7">
        <v>1.7785530294809958E-2</v>
      </c>
      <c r="BC618" s="7">
        <v>1.6582368166432621E-2</v>
      </c>
      <c r="BD618" s="7">
        <v>5.7546861038429327E-3</v>
      </c>
      <c r="BE618" s="7">
        <v>4.7347610570760423E-3</v>
      </c>
      <c r="BF618" s="7">
        <v>7.4856467483676113E-3</v>
      </c>
      <c r="BG618" s="7">
        <v>6.2348974838416591E-3</v>
      </c>
      <c r="BH618" s="7">
        <v>2.720587075121194E-3</v>
      </c>
      <c r="BI618" s="7">
        <v>9.0932190976247759E-3</v>
      </c>
      <c r="BJ618" s="7">
        <v>-6.4009044460918638E-3</v>
      </c>
      <c r="BK618" s="7">
        <v>4.012062547462017E-3</v>
      </c>
      <c r="BL618" s="7">
        <v>5.5614679038368574E-3</v>
      </c>
      <c r="BM618" s="7">
        <v>-2.979997167447923E-3</v>
      </c>
      <c r="BN618" s="7">
        <v>-4.5370928871278719E-4</v>
      </c>
      <c r="BO618" s="7">
        <v>7.917483868307304E-3</v>
      </c>
      <c r="BP618" s="7">
        <v>1.7987323677761031E-2</v>
      </c>
      <c r="BQ618" s="7">
        <v>1.6907016438695521E-2</v>
      </c>
      <c r="BR618" s="7">
        <v>-1.2614623198433229E-3</v>
      </c>
      <c r="BS618" s="7">
        <v>2.467636876457545E-3</v>
      </c>
      <c r="BT618" s="7">
        <v>1.2478367762385411E-2</v>
      </c>
      <c r="BU618" s="7">
        <v>8.7846831540650937E-3</v>
      </c>
      <c r="BV618" s="7">
        <v>1.195121437021077E-2</v>
      </c>
      <c r="BW618" s="7">
        <v>1.348502202127864E-2</v>
      </c>
      <c r="BX618" s="7">
        <v>1.7650014781572101E-2</v>
      </c>
      <c r="BY618" s="7">
        <v>-6.4009044460918638E-3</v>
      </c>
      <c r="BZ618" s="7">
        <v>4.012062547462017E-3</v>
      </c>
      <c r="CA618" s="7">
        <v>5.5614679038368574E-3</v>
      </c>
      <c r="CB618" s="7">
        <v>-2.979997167447923E-3</v>
      </c>
      <c r="CC618" s="7">
        <v>-4.5370928871278719E-4</v>
      </c>
      <c r="CD618" s="7">
        <v>7.917483868307304E-3</v>
      </c>
      <c r="CE618" s="7">
        <v>1.7987323677761031E-2</v>
      </c>
      <c r="CF618" s="7">
        <v>1.6907016438695521E-2</v>
      </c>
      <c r="CG618" s="7">
        <v>-1.2614623198433229E-3</v>
      </c>
      <c r="CH618" s="7">
        <v>2.467636876457545E-3</v>
      </c>
      <c r="CI618" s="7">
        <v>1.2478367762385411E-2</v>
      </c>
      <c r="CJ618" s="7">
        <v>8.7846831540650937E-3</v>
      </c>
      <c r="CK618" s="7">
        <v>1.195121437021077E-2</v>
      </c>
      <c r="CL618" s="7">
        <v>1.348502202127864E-2</v>
      </c>
      <c r="CM618" s="7">
        <v>1.7650014781572101E-2</v>
      </c>
      <c r="CN618" s="7">
        <v>-8.8654853894730573E-3</v>
      </c>
      <c r="CO618" s="7">
        <v>2.8893105227280678E-3</v>
      </c>
      <c r="CP618" s="7">
        <v>8.9043635460175422E-3</v>
      </c>
      <c r="CQ618" s="7">
        <v>6.4859851601254464E-3</v>
      </c>
      <c r="CR618" s="7">
        <v>-8.6508659112554571E-3</v>
      </c>
      <c r="CS618" s="7">
        <v>1.5543892704611431E-3</v>
      </c>
      <c r="CT618" s="7">
        <v>6.383072095671084E-3</v>
      </c>
      <c r="CU618" s="7">
        <v>9.0322137358424918E-3</v>
      </c>
      <c r="CV618" s="7">
        <v>8.6410616469634206E-3</v>
      </c>
      <c r="CW618" s="7">
        <v>2.8171392669585982E-3</v>
      </c>
      <c r="CX618" s="7">
        <v>7.6279962090389786E-3</v>
      </c>
      <c r="CY618" s="7">
        <v>1.167427578245467E-2</v>
      </c>
      <c r="CZ618" s="7">
        <v>1.9238615031615121E-2</v>
      </c>
      <c r="DA618" s="7">
        <v>1.91751082750331E-2</v>
      </c>
      <c r="DB618" s="7">
        <v>1.2858327024869019E-2</v>
      </c>
      <c r="DC618" s="7">
        <v>-8.8654853894730573E-3</v>
      </c>
      <c r="DD618" s="7">
        <v>2.8893105227280678E-3</v>
      </c>
      <c r="DE618" s="7">
        <v>8.9043635460175422E-3</v>
      </c>
      <c r="DF618" s="7">
        <v>6.4859851601254464E-3</v>
      </c>
      <c r="DG618" s="7">
        <v>-8.6508659112554571E-3</v>
      </c>
      <c r="DH618" s="7">
        <v>1.5543892704611431E-3</v>
      </c>
      <c r="DI618" s="7">
        <v>6.383072095671084E-3</v>
      </c>
      <c r="DJ618" s="7">
        <v>9.0322137358424918E-3</v>
      </c>
      <c r="DK618" s="7">
        <v>8.6410616469634206E-3</v>
      </c>
      <c r="DL618" s="7">
        <v>2.8171392669585982E-3</v>
      </c>
      <c r="DM618" s="7">
        <v>7.6279962090389786E-3</v>
      </c>
      <c r="DN618" s="7">
        <v>1.167427578245467E-2</v>
      </c>
      <c r="DO618" s="7">
        <v>1.9238615031615121E-2</v>
      </c>
      <c r="DP618" s="7">
        <v>1.91751082750331E-2</v>
      </c>
      <c r="DQ618" s="7">
        <v>1.2858327024869019E-2</v>
      </c>
      <c r="DS618" t="s">
        <v>767</v>
      </c>
      <c r="DT618">
        <v>2.7821129999999998</v>
      </c>
      <c r="DU618">
        <v>2.8723679999999998</v>
      </c>
      <c r="DV618">
        <v>2.8723679999999998</v>
      </c>
      <c r="DW618">
        <v>2.4185129999999999</v>
      </c>
      <c r="DX618">
        <v>2.4185129999999999</v>
      </c>
      <c r="DY618">
        <v>2.4482910000000002</v>
      </c>
      <c r="DZ618">
        <v>2.4482910000000002</v>
      </c>
      <c r="EA618">
        <v>2.3148680000000001</v>
      </c>
      <c r="EB618">
        <v>2.080829</v>
      </c>
      <c r="EC618">
        <v>1.9757910000000001</v>
      </c>
    </row>
    <row r="619" spans="1:133" x14ac:dyDescent="0.25">
      <c r="A619" s="6">
        <v>45890</v>
      </c>
      <c r="B619" s="7">
        <v>-6.3160608940342079E-3</v>
      </c>
      <c r="C619" s="7">
        <v>-5.9033855408108541E-3</v>
      </c>
      <c r="D619" s="7">
        <v>-1.129315402286993E-2</v>
      </c>
      <c r="E619" s="7">
        <v>-1.36743790605608E-2</v>
      </c>
      <c r="F619" s="7">
        <v>-5.7165414003989964E-3</v>
      </c>
      <c r="G619" s="7">
        <v>-6.7952391522173713E-3</v>
      </c>
      <c r="H619" s="7">
        <v>-2.2182009788111121E-3</v>
      </c>
      <c r="I619" s="7">
        <v>-6.8412369781639393E-3</v>
      </c>
      <c r="J619" s="7">
        <v>-7.8743706162678426E-3</v>
      </c>
      <c r="K619" s="7">
        <v>-8.7883014816980461E-3</v>
      </c>
      <c r="L619" s="7">
        <v>-7.8244011609288223E-3</v>
      </c>
      <c r="M619" s="7">
        <v>-4.0156619023551388E-3</v>
      </c>
      <c r="N619" s="7">
        <v>-4.5824739258734154E-3</v>
      </c>
      <c r="O619" s="7">
        <v>-5.5585111973980974E-3</v>
      </c>
      <c r="P619" s="7">
        <v>-1.006895277725244E-2</v>
      </c>
      <c r="Q619" s="7">
        <v>-6.3160608940342079E-3</v>
      </c>
      <c r="R619" s="7">
        <v>-5.9033855408108541E-3</v>
      </c>
      <c r="S619" s="7">
        <v>-1.129315402286993E-2</v>
      </c>
      <c r="T619" s="7">
        <v>-1.36743790605608E-2</v>
      </c>
      <c r="U619" s="7">
        <v>-5.7165414003989964E-3</v>
      </c>
      <c r="V619" s="7">
        <v>-6.7952391522173713E-3</v>
      </c>
      <c r="W619" s="7">
        <v>-2.2182009788111121E-3</v>
      </c>
      <c r="X619" s="7">
        <v>-6.8412369781639393E-3</v>
      </c>
      <c r="Y619" s="7">
        <v>-7.8743706162678426E-3</v>
      </c>
      <c r="Z619" s="7">
        <v>-8.7883014816980461E-3</v>
      </c>
      <c r="AA619" s="7">
        <v>-7.8244011609288223E-3</v>
      </c>
      <c r="AB619" s="7">
        <v>-4.0156619023551388E-3</v>
      </c>
      <c r="AC619" s="7">
        <v>-4.5824739258734154E-3</v>
      </c>
      <c r="AD619" s="7">
        <v>-5.5585111973980974E-3</v>
      </c>
      <c r="AE619" s="7">
        <v>-1.006895277725244E-2</v>
      </c>
      <c r="AF619" s="7">
        <v>-5.3205301089289114E-3</v>
      </c>
      <c r="AG619" s="7">
        <v>-2.9902736234039529E-3</v>
      </c>
      <c r="AH619" s="7">
        <v>-9.6908563015176696E-3</v>
      </c>
      <c r="AI619" s="7">
        <v>-9.554924647976611E-3</v>
      </c>
      <c r="AJ619" s="7">
        <v>-2.6174014499845389E-3</v>
      </c>
      <c r="AK619" s="7">
        <v>-5.8636556437421054E-3</v>
      </c>
      <c r="AL619" s="7">
        <v>-3.0289472938325149E-3</v>
      </c>
      <c r="AM619" s="7">
        <v>-4.9411363910891641E-4</v>
      </c>
      <c r="AN619" s="7">
        <v>1.4036865861158519E-3</v>
      </c>
      <c r="AO619" s="7">
        <v>-7.1312101082051582E-3</v>
      </c>
      <c r="AP619" s="7">
        <v>-4.344177582177455E-3</v>
      </c>
      <c r="AQ619" s="7">
        <v>-4.3676127339667553E-3</v>
      </c>
      <c r="AR619" s="7">
        <v>-1.1176481009621569E-2</v>
      </c>
      <c r="AS619" s="7">
        <v>-8.8204380661840408E-3</v>
      </c>
      <c r="AT619" s="7">
        <v>-1.2063100944868881E-3</v>
      </c>
      <c r="AU619" s="7">
        <v>-5.3205301089289114E-3</v>
      </c>
      <c r="AV619" s="7">
        <v>-2.9902736234039529E-3</v>
      </c>
      <c r="AW619" s="7">
        <v>-9.6908563015176696E-3</v>
      </c>
      <c r="AX619" s="7">
        <v>-9.554924647976611E-3</v>
      </c>
      <c r="AY619" s="7">
        <v>-2.6174014499845389E-3</v>
      </c>
      <c r="AZ619" s="7">
        <v>-5.8636556437421054E-3</v>
      </c>
      <c r="BA619" s="7">
        <v>-3.0289472938325149E-3</v>
      </c>
      <c r="BB619" s="7">
        <v>-4.9411363910891641E-4</v>
      </c>
      <c r="BC619" s="7">
        <v>1.4036865861158519E-3</v>
      </c>
      <c r="BD619" s="7">
        <v>-7.1312101082051582E-3</v>
      </c>
      <c r="BE619" s="7">
        <v>-4.344177582177455E-3</v>
      </c>
      <c r="BF619" s="7">
        <v>-4.3676127339667553E-3</v>
      </c>
      <c r="BG619" s="7">
        <v>-1.1176481009621569E-2</v>
      </c>
      <c r="BH619" s="7">
        <v>-8.8204380661840408E-3</v>
      </c>
      <c r="BI619" s="7">
        <v>-1.2063100944868881E-3</v>
      </c>
      <c r="BJ619" s="7">
        <v>-5.363871253810111E-3</v>
      </c>
      <c r="BK619" s="7">
        <v>-3.5131965849829749E-3</v>
      </c>
      <c r="BL619" s="7">
        <v>-1.1293302033015561E-2</v>
      </c>
      <c r="BM619" s="7">
        <v>-1.367437906056081E-2</v>
      </c>
      <c r="BN619" s="7">
        <v>-5.8564958474668872E-3</v>
      </c>
      <c r="BO619" s="7">
        <v>-1.462501819459963E-2</v>
      </c>
      <c r="BP619" s="7">
        <v>-2.130861656337299E-2</v>
      </c>
      <c r="BQ619" s="7">
        <v>-2.61844971953826E-2</v>
      </c>
      <c r="BR619" s="7">
        <v>-1.355452142094501E-2</v>
      </c>
      <c r="BS619" s="7">
        <v>-7.9335247257147305E-3</v>
      </c>
      <c r="BT619" s="7">
        <v>-1.3753841207563709E-3</v>
      </c>
      <c r="BU619" s="7">
        <v>-2.6094099027309491E-3</v>
      </c>
      <c r="BV619" s="7">
        <v>-2.1255798919653829E-3</v>
      </c>
      <c r="BW619" s="7">
        <v>8.5798562709586863E-4</v>
      </c>
      <c r="BX619" s="7">
        <v>6.3616860271346193E-4</v>
      </c>
      <c r="BY619" s="7">
        <v>-5.363871253810111E-3</v>
      </c>
      <c r="BZ619" s="7">
        <v>-3.5131965849829749E-3</v>
      </c>
      <c r="CA619" s="7">
        <v>-1.1293302033015561E-2</v>
      </c>
      <c r="CB619" s="7">
        <v>-1.367437906056081E-2</v>
      </c>
      <c r="CC619" s="7">
        <v>-5.8564958474668872E-3</v>
      </c>
      <c r="CD619" s="7">
        <v>-1.462501819459963E-2</v>
      </c>
      <c r="CE619" s="7">
        <v>-2.130861656337299E-2</v>
      </c>
      <c r="CF619" s="7">
        <v>-2.61844971953826E-2</v>
      </c>
      <c r="CG619" s="7">
        <v>-1.355452142094501E-2</v>
      </c>
      <c r="CH619" s="7">
        <v>-7.9335247257147305E-3</v>
      </c>
      <c r="CI619" s="7">
        <v>-1.3753841207563709E-3</v>
      </c>
      <c r="CJ619" s="7">
        <v>-2.6094099027309491E-3</v>
      </c>
      <c r="CK619" s="7">
        <v>-2.1255798919653829E-3</v>
      </c>
      <c r="CL619" s="7">
        <v>8.5798562709586863E-4</v>
      </c>
      <c r="CM619" s="7">
        <v>6.3616860271346193E-4</v>
      </c>
      <c r="CN619" s="7">
        <v>-5.1281238952278494E-3</v>
      </c>
      <c r="CO619" s="7">
        <v>-3.694973981585989E-3</v>
      </c>
      <c r="CP619" s="7">
        <v>-1.007645259888683E-2</v>
      </c>
      <c r="CQ619" s="7">
        <v>-1.107749712584646E-2</v>
      </c>
      <c r="CR619" s="7">
        <v>-2.497868238084859E-3</v>
      </c>
      <c r="CS619" s="7">
        <v>-5.9850802108728368E-3</v>
      </c>
      <c r="CT619" s="7">
        <v>-2.2898715543955448E-3</v>
      </c>
      <c r="CU619" s="7">
        <v>-2.6562558743793061E-3</v>
      </c>
      <c r="CV619" s="7">
        <v>-2.6706479778472458E-3</v>
      </c>
      <c r="CW619" s="7">
        <v>-7.113617479833351E-3</v>
      </c>
      <c r="CX619" s="7">
        <v>-6.4710231255833278E-3</v>
      </c>
      <c r="CY619" s="7">
        <v>-2.1215723836553648E-3</v>
      </c>
      <c r="CZ619" s="7">
        <v>-9.3040500714161659E-3</v>
      </c>
      <c r="DA619" s="7">
        <v>-9.283580823709699E-3</v>
      </c>
      <c r="DB619" s="7">
        <v>-7.9188111597709703E-3</v>
      </c>
      <c r="DC619" s="7">
        <v>-5.1281238952278494E-3</v>
      </c>
      <c r="DD619" s="7">
        <v>-3.694973981585989E-3</v>
      </c>
      <c r="DE619" s="7">
        <v>-1.007645259888683E-2</v>
      </c>
      <c r="DF619" s="7">
        <v>-1.107749712584646E-2</v>
      </c>
      <c r="DG619" s="7">
        <v>-2.497868238084859E-3</v>
      </c>
      <c r="DH619" s="7">
        <v>-5.9850802108728368E-3</v>
      </c>
      <c r="DI619" s="7">
        <v>-2.2898715543955448E-3</v>
      </c>
      <c r="DJ619" s="7">
        <v>-2.6562558743793061E-3</v>
      </c>
      <c r="DK619" s="7">
        <v>-2.6706479778472458E-3</v>
      </c>
      <c r="DL619" s="7">
        <v>-7.113617479833351E-3</v>
      </c>
      <c r="DM619" s="7">
        <v>-6.4710231255833278E-3</v>
      </c>
      <c r="DN619" s="7">
        <v>-2.1215723836553648E-3</v>
      </c>
      <c r="DO619" s="7">
        <v>-9.3040500714161659E-3</v>
      </c>
      <c r="DP619" s="7">
        <v>-9.283580823709699E-3</v>
      </c>
      <c r="DQ619" s="7">
        <v>-7.9188111597709703E-3</v>
      </c>
      <c r="DS619" t="s">
        <v>768</v>
      </c>
      <c r="DT619">
        <v>2.786019</v>
      </c>
      <c r="DU619">
        <v>2.8330899999999999</v>
      </c>
      <c r="DV619">
        <v>2.8330899999999999</v>
      </c>
      <c r="DW619">
        <v>2.3994689999999999</v>
      </c>
      <c r="DX619">
        <v>2.3994689999999999</v>
      </c>
      <c r="DY619">
        <v>2.414812</v>
      </c>
      <c r="DZ619">
        <v>2.414812</v>
      </c>
      <c r="EA619">
        <v>2.3137249999999998</v>
      </c>
      <c r="EB619">
        <v>2.0615109999999999</v>
      </c>
      <c r="EC619">
        <v>1.9705429999999999</v>
      </c>
    </row>
    <row r="620" spans="1:133" x14ac:dyDescent="0.25">
      <c r="A620" s="6">
        <v>45891</v>
      </c>
      <c r="B620" s="7">
        <v>1.7166490006855131E-2</v>
      </c>
      <c r="C620" s="7">
        <v>6.2459444574030157E-4</v>
      </c>
      <c r="D620" s="7">
        <v>1.210516434669898E-3</v>
      </c>
      <c r="E620" s="7">
        <v>2.104328293620639E-2</v>
      </c>
      <c r="F620" s="7">
        <v>1.7842071617271291E-2</v>
      </c>
      <c r="G620" s="7">
        <v>7.3179329976783159E-3</v>
      </c>
      <c r="H620" s="7">
        <v>-1.7511318923459189E-3</v>
      </c>
      <c r="I620" s="7">
        <v>-3.9200351375082293E-3</v>
      </c>
      <c r="J620" s="7">
        <v>9.6744602274207378E-3</v>
      </c>
      <c r="K620" s="7">
        <v>7.6118519075037364E-3</v>
      </c>
      <c r="L620" s="7">
        <v>1.7814978242119119E-2</v>
      </c>
      <c r="M620" s="7">
        <v>3.8234520019217949E-3</v>
      </c>
      <c r="N620" s="7">
        <v>5.0709877255783247E-3</v>
      </c>
      <c r="O620" s="7">
        <v>9.4726513688593098E-3</v>
      </c>
      <c r="P620" s="7">
        <v>2.0148716676548911E-2</v>
      </c>
      <c r="Q620" s="7">
        <v>1.7166490006855131E-2</v>
      </c>
      <c r="R620" s="7">
        <v>6.2459444574030157E-4</v>
      </c>
      <c r="S620" s="7">
        <v>1.210516434669898E-3</v>
      </c>
      <c r="T620" s="7">
        <v>2.104328293620639E-2</v>
      </c>
      <c r="U620" s="7">
        <v>1.7842071617271291E-2</v>
      </c>
      <c r="V620" s="7">
        <v>7.3179329976783159E-3</v>
      </c>
      <c r="W620" s="7">
        <v>-1.7511318923459189E-3</v>
      </c>
      <c r="X620" s="7">
        <v>-3.9200351375082293E-3</v>
      </c>
      <c r="Y620" s="7">
        <v>9.6744602274207378E-3</v>
      </c>
      <c r="Z620" s="7">
        <v>7.6118519075037364E-3</v>
      </c>
      <c r="AA620" s="7">
        <v>1.7814978242119119E-2</v>
      </c>
      <c r="AB620" s="7">
        <v>3.8234520019217949E-3</v>
      </c>
      <c r="AC620" s="7">
        <v>5.0709877255783247E-3</v>
      </c>
      <c r="AD620" s="7">
        <v>9.4726513688593098E-3</v>
      </c>
      <c r="AE620" s="7">
        <v>2.0148716676548911E-2</v>
      </c>
      <c r="AF620" s="7">
        <v>1.5652095691735049E-2</v>
      </c>
      <c r="AG620" s="7">
        <v>4.9981134175636644E-3</v>
      </c>
      <c r="AH620" s="7">
        <v>-2.376438632840934E-3</v>
      </c>
      <c r="AI620" s="7">
        <v>-1.2279882569939059E-3</v>
      </c>
      <c r="AJ620" s="7">
        <v>1.8067980911846231E-2</v>
      </c>
      <c r="AK620" s="7">
        <v>7.9148830806546298E-3</v>
      </c>
      <c r="AL620" s="7">
        <v>8.3224312348286345E-4</v>
      </c>
      <c r="AM620" s="7">
        <v>-4.9896089015005213E-3</v>
      </c>
      <c r="AN620" s="7">
        <v>-4.1098922472219343E-3</v>
      </c>
      <c r="AO620" s="7">
        <v>1.296518954363626E-2</v>
      </c>
      <c r="AP620" s="7">
        <v>1.087570455249664E-2</v>
      </c>
      <c r="AQ620" s="7">
        <v>3.1473031560484668E-3</v>
      </c>
      <c r="AR620" s="7">
        <v>-2.5172895574669522E-4</v>
      </c>
      <c r="AS620" s="7">
        <v>3.9176496091831636E-3</v>
      </c>
      <c r="AT620" s="7">
        <v>8.0620802992063152E-3</v>
      </c>
      <c r="AU620" s="7">
        <v>1.5652095691735049E-2</v>
      </c>
      <c r="AV620" s="7">
        <v>4.9981134175636644E-3</v>
      </c>
      <c r="AW620" s="7">
        <v>-2.376438632840934E-3</v>
      </c>
      <c r="AX620" s="7">
        <v>-1.2279882569939059E-3</v>
      </c>
      <c r="AY620" s="7">
        <v>1.8067980911846231E-2</v>
      </c>
      <c r="AZ620" s="7">
        <v>7.9148830806546298E-3</v>
      </c>
      <c r="BA620" s="7">
        <v>8.3224312348286345E-4</v>
      </c>
      <c r="BB620" s="7">
        <v>-4.9896089015005213E-3</v>
      </c>
      <c r="BC620" s="7">
        <v>-4.1098922472219343E-3</v>
      </c>
      <c r="BD620" s="7">
        <v>1.296518954363626E-2</v>
      </c>
      <c r="BE620" s="7">
        <v>1.087570455249664E-2</v>
      </c>
      <c r="BF620" s="7">
        <v>3.1473031560484668E-3</v>
      </c>
      <c r="BG620" s="7">
        <v>-2.5172895574669522E-4</v>
      </c>
      <c r="BH620" s="7">
        <v>3.9176496091831636E-3</v>
      </c>
      <c r="BI620" s="7">
        <v>8.0620802992063152E-3</v>
      </c>
      <c r="BJ620" s="7">
        <v>1.885679618859824E-2</v>
      </c>
      <c r="BK620" s="7">
        <v>3.193224237283989E-3</v>
      </c>
      <c r="BL620" s="7">
        <v>1.211141318696848E-3</v>
      </c>
      <c r="BM620" s="7">
        <v>2.104328293620638E-2</v>
      </c>
      <c r="BN620" s="7">
        <v>1.7705212436062309E-2</v>
      </c>
      <c r="BO620" s="7">
        <v>1.343846678355202E-2</v>
      </c>
      <c r="BP620" s="7">
        <v>6.6268505786554934E-3</v>
      </c>
      <c r="BQ620" s="7">
        <v>6.3912905859639354E-3</v>
      </c>
      <c r="BR620" s="7">
        <v>1.44692660554841E-2</v>
      </c>
      <c r="BS620" s="7">
        <v>1.2590357879041111E-2</v>
      </c>
      <c r="BT620" s="7">
        <v>-1.928520911423134E-3</v>
      </c>
      <c r="BU620" s="7">
        <v>-7.6705249493861094E-3</v>
      </c>
      <c r="BV620" s="7">
        <v>-3.5373377244061859E-3</v>
      </c>
      <c r="BW620" s="7">
        <v>-8.0381545468322189E-4</v>
      </c>
      <c r="BX620" s="7">
        <v>-2.5727770490983218E-3</v>
      </c>
      <c r="BY620" s="7">
        <v>1.885679618859824E-2</v>
      </c>
      <c r="BZ620" s="7">
        <v>3.193224237283989E-3</v>
      </c>
      <c r="CA620" s="7">
        <v>1.211141318696848E-3</v>
      </c>
      <c r="CB620" s="7">
        <v>2.104328293620638E-2</v>
      </c>
      <c r="CC620" s="7">
        <v>1.7705212436062309E-2</v>
      </c>
      <c r="CD620" s="7">
        <v>1.343846678355202E-2</v>
      </c>
      <c r="CE620" s="7">
        <v>6.6268505786554934E-3</v>
      </c>
      <c r="CF620" s="7">
        <v>6.3912905859639354E-3</v>
      </c>
      <c r="CG620" s="7">
        <v>1.44692660554841E-2</v>
      </c>
      <c r="CH620" s="7">
        <v>1.2590357879041111E-2</v>
      </c>
      <c r="CI620" s="7">
        <v>-1.928520911423134E-3</v>
      </c>
      <c r="CJ620" s="7">
        <v>-7.6705249493861094E-3</v>
      </c>
      <c r="CK620" s="7">
        <v>-3.5373377244061859E-3</v>
      </c>
      <c r="CL620" s="7">
        <v>-8.0381545468322189E-4</v>
      </c>
      <c r="CM620" s="7">
        <v>-2.5727770490983218E-3</v>
      </c>
      <c r="CN620" s="7">
        <v>1.693754355726115E-2</v>
      </c>
      <c r="CO620" s="7">
        <v>5.6626831895034606E-3</v>
      </c>
      <c r="CP620" s="7">
        <v>-4.6103060342524184E-3</v>
      </c>
      <c r="CQ620" s="7">
        <v>1.2854285726380981E-3</v>
      </c>
      <c r="CR620" s="7">
        <v>1.811710795977926E-2</v>
      </c>
      <c r="CS620" s="7">
        <v>1.3932865304610079E-2</v>
      </c>
      <c r="CT620" s="7">
        <v>4.7649309475233234E-3</v>
      </c>
      <c r="CU620" s="7">
        <v>8.6261381865925905E-3</v>
      </c>
      <c r="CV620" s="7">
        <v>9.5616776603411925E-3</v>
      </c>
      <c r="CW620" s="7">
        <v>1.3552170429149239E-2</v>
      </c>
      <c r="CX620" s="7">
        <v>1.098101743857458E-2</v>
      </c>
      <c r="CY620" s="7">
        <v>3.194281012153106E-3</v>
      </c>
      <c r="CZ620" s="7">
        <v>5.457254798410022E-3</v>
      </c>
      <c r="DA620" s="7">
        <v>5.9046902880745119E-3</v>
      </c>
      <c r="DB620" s="7">
        <v>7.7657334781135309E-3</v>
      </c>
      <c r="DC620" s="7">
        <v>1.693754355726115E-2</v>
      </c>
      <c r="DD620" s="7">
        <v>5.6626831895034606E-3</v>
      </c>
      <c r="DE620" s="7">
        <v>-4.6103060342524184E-3</v>
      </c>
      <c r="DF620" s="7">
        <v>1.2854285726380981E-3</v>
      </c>
      <c r="DG620" s="7">
        <v>1.811710795977926E-2</v>
      </c>
      <c r="DH620" s="7">
        <v>1.3932865304610079E-2</v>
      </c>
      <c r="DI620" s="7">
        <v>4.7649309475233234E-3</v>
      </c>
      <c r="DJ620" s="7">
        <v>8.6261381865925905E-3</v>
      </c>
      <c r="DK620" s="7">
        <v>9.5616776603411925E-3</v>
      </c>
      <c r="DL620" s="7">
        <v>1.3552170429149239E-2</v>
      </c>
      <c r="DM620" s="7">
        <v>1.098101743857458E-2</v>
      </c>
      <c r="DN620" s="7">
        <v>3.194281012153106E-3</v>
      </c>
      <c r="DO620" s="7">
        <v>5.457254798410022E-3</v>
      </c>
      <c r="DP620" s="7">
        <v>5.9046902880745119E-3</v>
      </c>
      <c r="DQ620" s="7">
        <v>7.7657334781135309E-3</v>
      </c>
      <c r="DS620" t="s">
        <v>769</v>
      </c>
      <c r="DT620">
        <v>2.7745679999999999</v>
      </c>
      <c r="DU620">
        <v>2.8927079999999998</v>
      </c>
      <c r="DV620">
        <v>2.8927079999999998</v>
      </c>
      <c r="DW620">
        <v>2.4226830000000001</v>
      </c>
      <c r="DX620">
        <v>2.4226830000000001</v>
      </c>
      <c r="DY620">
        <v>2.465627</v>
      </c>
      <c r="DZ620">
        <v>2.465627</v>
      </c>
      <c r="EA620">
        <v>2.3021799999999999</v>
      </c>
      <c r="EB620">
        <v>2.0736840000000001</v>
      </c>
      <c r="EC620">
        <v>1.987541</v>
      </c>
    </row>
    <row r="621" spans="1:133" x14ac:dyDescent="0.25">
      <c r="A621" s="6">
        <v>45894</v>
      </c>
      <c r="B621" s="7">
        <v>-1.046411247859544E-2</v>
      </c>
      <c r="C621" s="7">
        <v>-1.0463452890840981E-2</v>
      </c>
      <c r="D621" s="7">
        <v>-5.218613923738423E-3</v>
      </c>
      <c r="E621" s="7">
        <v>5.057135669555575E-3</v>
      </c>
      <c r="F621" s="7">
        <v>-9.2977202996795613E-3</v>
      </c>
      <c r="G621" s="7">
        <v>-9.4352005001708695E-3</v>
      </c>
      <c r="H621" s="7">
        <v>-6.6042824167672704E-3</v>
      </c>
      <c r="I621" s="7">
        <v>-2.6388827012857499E-3</v>
      </c>
      <c r="J621" s="7">
        <v>-8.2487807405716895E-4</v>
      </c>
      <c r="K621" s="7">
        <v>-7.3057616246059434E-3</v>
      </c>
      <c r="L621" s="7">
        <v>-1.076016238185511E-2</v>
      </c>
      <c r="M621" s="7">
        <v>-1.0538435489534381E-2</v>
      </c>
      <c r="N621" s="7">
        <v>-6.17071347516815E-3</v>
      </c>
      <c r="O621" s="7">
        <v>-1.8838861664590811E-3</v>
      </c>
      <c r="P621" s="7">
        <v>-9.4121369240368173E-3</v>
      </c>
      <c r="Q621" s="7">
        <v>-1.046411247859544E-2</v>
      </c>
      <c r="R621" s="7">
        <v>-1.0463452890840981E-2</v>
      </c>
      <c r="S621" s="7">
        <v>-5.218613923738423E-3</v>
      </c>
      <c r="T621" s="7">
        <v>5.057135669555575E-3</v>
      </c>
      <c r="U621" s="7">
        <v>-9.2977202996795613E-3</v>
      </c>
      <c r="V621" s="7">
        <v>-9.4352005001708695E-3</v>
      </c>
      <c r="W621" s="7">
        <v>-6.6042824167672704E-3</v>
      </c>
      <c r="X621" s="7">
        <v>-2.6388827012857499E-3</v>
      </c>
      <c r="Y621" s="7">
        <v>-8.2487807405716895E-4</v>
      </c>
      <c r="Z621" s="7">
        <v>-7.3057616246059434E-3</v>
      </c>
      <c r="AA621" s="7">
        <v>-1.076016238185511E-2</v>
      </c>
      <c r="AB621" s="7">
        <v>-1.0538435489534381E-2</v>
      </c>
      <c r="AC621" s="7">
        <v>-6.17071347516815E-3</v>
      </c>
      <c r="AD621" s="7">
        <v>-1.8838861664590811E-3</v>
      </c>
      <c r="AE621" s="7">
        <v>-9.4121369240368173E-3</v>
      </c>
      <c r="AF621" s="7">
        <v>-8.8893384746634649E-3</v>
      </c>
      <c r="AG621" s="7">
        <v>-7.5514776977311689E-3</v>
      </c>
      <c r="AH621" s="7">
        <v>-3.1083352509695618E-3</v>
      </c>
      <c r="AI621" s="7">
        <v>-2.781081464550078E-3</v>
      </c>
      <c r="AJ621" s="7">
        <v>-6.6144498294609562E-3</v>
      </c>
      <c r="AK621" s="7">
        <v>-1.1959576571003831E-2</v>
      </c>
      <c r="AL621" s="7">
        <v>-1.119142975972774E-2</v>
      </c>
      <c r="AM621" s="7">
        <v>-1.5641940715153051E-2</v>
      </c>
      <c r="AN621" s="7">
        <v>-1.5401611132500451E-2</v>
      </c>
      <c r="AO621" s="7">
        <v>-9.1119073512272997E-3</v>
      </c>
      <c r="AP621" s="7">
        <v>-1.0799418348829731E-2</v>
      </c>
      <c r="AQ621" s="7">
        <v>-9.3742178735365198E-3</v>
      </c>
      <c r="AR621" s="7">
        <v>-4.6802127424764237E-3</v>
      </c>
      <c r="AS621" s="7">
        <v>-1.1907261800722969E-3</v>
      </c>
      <c r="AT621" s="7">
        <v>-9.6024152137390625E-3</v>
      </c>
      <c r="AU621" s="7">
        <v>-8.8893384746634649E-3</v>
      </c>
      <c r="AV621" s="7">
        <v>-7.5514776977311689E-3</v>
      </c>
      <c r="AW621" s="7">
        <v>-3.1083352509695618E-3</v>
      </c>
      <c r="AX621" s="7">
        <v>-2.781081464550078E-3</v>
      </c>
      <c r="AY621" s="7">
        <v>-6.6144498294609562E-3</v>
      </c>
      <c r="AZ621" s="7">
        <v>-1.1959576571003831E-2</v>
      </c>
      <c r="BA621" s="7">
        <v>-1.119142975972774E-2</v>
      </c>
      <c r="BB621" s="7">
        <v>-1.5641940715153051E-2</v>
      </c>
      <c r="BC621" s="7">
        <v>-1.5401611132500451E-2</v>
      </c>
      <c r="BD621" s="7">
        <v>-9.1119073512272997E-3</v>
      </c>
      <c r="BE621" s="7">
        <v>-1.0799418348829731E-2</v>
      </c>
      <c r="BF621" s="7">
        <v>-9.3742178735365198E-3</v>
      </c>
      <c r="BG621" s="7">
        <v>-4.6802127424764237E-3</v>
      </c>
      <c r="BH621" s="7">
        <v>-1.1907261800722969E-3</v>
      </c>
      <c r="BI621" s="7">
        <v>-9.6024152137390625E-3</v>
      </c>
      <c r="BJ621" s="7">
        <v>-8.6334428871320465E-3</v>
      </c>
      <c r="BK621" s="7">
        <v>-8.9919806284458736E-3</v>
      </c>
      <c r="BL621" s="7">
        <v>-5.2184921295561244E-3</v>
      </c>
      <c r="BM621" s="7">
        <v>5.0571356695556036E-3</v>
      </c>
      <c r="BN621" s="7">
        <v>-9.3899346613036463E-3</v>
      </c>
      <c r="BO621" s="7">
        <v>-1.046659511522305E-2</v>
      </c>
      <c r="BP621" s="7">
        <v>-1.121888853216862E-2</v>
      </c>
      <c r="BQ621" s="7">
        <v>-4.2700891052753339E-3</v>
      </c>
      <c r="BR621" s="7">
        <v>-7.9708119784262337E-3</v>
      </c>
      <c r="BS621" s="7">
        <v>-1.449998114464447E-2</v>
      </c>
      <c r="BT621" s="7">
        <v>-1.3144444962873441E-2</v>
      </c>
      <c r="BU621" s="7">
        <v>-1.2827760473866689E-2</v>
      </c>
      <c r="BV621" s="7">
        <v>-3.6999917260773841E-3</v>
      </c>
      <c r="BW621" s="7">
        <v>-1.365781168225837E-2</v>
      </c>
      <c r="BX621" s="7">
        <v>-1.0086028962526101E-2</v>
      </c>
      <c r="BY621" s="7">
        <v>-8.6334428871320465E-3</v>
      </c>
      <c r="BZ621" s="7">
        <v>-8.9919806284458736E-3</v>
      </c>
      <c r="CA621" s="7">
        <v>-5.2184921295561244E-3</v>
      </c>
      <c r="CB621" s="7">
        <v>5.0571356695556036E-3</v>
      </c>
      <c r="CC621" s="7">
        <v>-9.3899346613036463E-3</v>
      </c>
      <c r="CD621" s="7">
        <v>-1.046659511522305E-2</v>
      </c>
      <c r="CE621" s="7">
        <v>-1.121888853216862E-2</v>
      </c>
      <c r="CF621" s="7">
        <v>-4.2700891052753339E-3</v>
      </c>
      <c r="CG621" s="7">
        <v>-7.9708119784262337E-3</v>
      </c>
      <c r="CH621" s="7">
        <v>-1.449998114464447E-2</v>
      </c>
      <c r="CI621" s="7">
        <v>-1.3144444962873441E-2</v>
      </c>
      <c r="CJ621" s="7">
        <v>-1.2827760473866689E-2</v>
      </c>
      <c r="CK621" s="7">
        <v>-3.6999917260773841E-3</v>
      </c>
      <c r="CL621" s="7">
        <v>-1.365781168225837E-2</v>
      </c>
      <c r="CM621" s="7">
        <v>-1.0086028962526101E-2</v>
      </c>
      <c r="CN621" s="7">
        <v>-7.9300345998847555E-3</v>
      </c>
      <c r="CO621" s="7">
        <v>-6.3925969734888836E-3</v>
      </c>
      <c r="CP621" s="7">
        <v>-3.0598178556487418E-3</v>
      </c>
      <c r="CQ621" s="7">
        <v>-2.870585709624199E-3</v>
      </c>
      <c r="CR621" s="7">
        <v>-6.5527461176277547E-3</v>
      </c>
      <c r="CS621" s="7">
        <v>-9.1084724627300828E-3</v>
      </c>
      <c r="CT621" s="7">
        <v>-1.095327244508708E-2</v>
      </c>
      <c r="CU621" s="7">
        <v>-7.7856492024664008E-3</v>
      </c>
      <c r="CV621" s="7">
        <v>-6.5948782070930157E-3</v>
      </c>
      <c r="CW621" s="7">
        <v>-1.0616354141091629E-2</v>
      </c>
      <c r="CX621" s="7">
        <v>-1.379542666911582E-2</v>
      </c>
      <c r="CY621" s="7">
        <v>-1.077486783655328E-2</v>
      </c>
      <c r="CZ621" s="7">
        <v>-9.2283071701037486E-3</v>
      </c>
      <c r="DA621" s="7">
        <v>-8.6196956153150456E-3</v>
      </c>
      <c r="DB621" s="7">
        <v>-1.183776816751449E-2</v>
      </c>
      <c r="DC621" s="7">
        <v>-7.9300345998847555E-3</v>
      </c>
      <c r="DD621" s="7">
        <v>-6.3925969734888836E-3</v>
      </c>
      <c r="DE621" s="7">
        <v>-3.0598178556487418E-3</v>
      </c>
      <c r="DF621" s="7">
        <v>-2.870585709624199E-3</v>
      </c>
      <c r="DG621" s="7">
        <v>-6.5527461176277547E-3</v>
      </c>
      <c r="DH621" s="7">
        <v>-9.1084724627300828E-3</v>
      </c>
      <c r="DI621" s="7">
        <v>-1.095327244508708E-2</v>
      </c>
      <c r="DJ621" s="7">
        <v>-7.7856492024664008E-3</v>
      </c>
      <c r="DK621" s="7">
        <v>-6.5948782070930157E-3</v>
      </c>
      <c r="DL621" s="7">
        <v>-1.0616354141091629E-2</v>
      </c>
      <c r="DM621" s="7">
        <v>-1.379542666911582E-2</v>
      </c>
      <c r="DN621" s="7">
        <v>-1.077486783655328E-2</v>
      </c>
      <c r="DO621" s="7">
        <v>-9.2283071701037486E-3</v>
      </c>
      <c r="DP621" s="7">
        <v>-8.6196956153150456E-3</v>
      </c>
      <c r="DQ621" s="7">
        <v>-1.183776816751449E-2</v>
      </c>
      <c r="DS621" t="s">
        <v>770</v>
      </c>
      <c r="DT621">
        <v>2.7318349999999998</v>
      </c>
      <c r="DU621">
        <v>2.9073370000000001</v>
      </c>
      <c r="DV621">
        <v>2.9073370000000001</v>
      </c>
      <c r="DW621">
        <v>2.4206840000000001</v>
      </c>
      <c r="DX621">
        <v>2.4206840000000001</v>
      </c>
      <c r="DY621">
        <v>2.4780959999999999</v>
      </c>
      <c r="DZ621">
        <v>2.4780959999999999</v>
      </c>
      <c r="EA621">
        <v>2.2661690000000001</v>
      </c>
      <c r="EB621">
        <v>2.055809</v>
      </c>
      <c r="EC621">
        <v>1.972067</v>
      </c>
    </row>
    <row r="622" spans="1:133" x14ac:dyDescent="0.25">
      <c r="A622" s="6">
        <v>45895</v>
      </c>
      <c r="B622" s="7">
        <v>8.994375066513809E-4</v>
      </c>
      <c r="C622" s="7">
        <v>-4.7921725788185564E-3</v>
      </c>
      <c r="D622" s="7">
        <v>2.3027106487821759E-4</v>
      </c>
      <c r="E622" s="7">
        <v>4.0469491208293927E-3</v>
      </c>
      <c r="F622" s="7">
        <v>1.310606181931207E-3</v>
      </c>
      <c r="G622" s="7">
        <v>-9.7629025106667298E-4</v>
      </c>
      <c r="H622" s="7">
        <v>-2.4403238579894372E-3</v>
      </c>
      <c r="I622" s="7">
        <v>-3.7771494859725192E-3</v>
      </c>
      <c r="J622" s="7">
        <v>-1.5413396834976711E-3</v>
      </c>
      <c r="K622" s="7">
        <v>-9.7470546516070203E-4</v>
      </c>
      <c r="L622" s="7">
        <v>3.121679536930553E-3</v>
      </c>
      <c r="M622" s="7">
        <v>-2.3533637919752499E-3</v>
      </c>
      <c r="N622" s="7">
        <v>5.0280289610018722E-4</v>
      </c>
      <c r="O622" s="7">
        <v>8.9702583194712065E-3</v>
      </c>
      <c r="P622" s="7">
        <v>5.2635793205711452E-3</v>
      </c>
      <c r="Q622" s="7">
        <v>8.994375066513809E-4</v>
      </c>
      <c r="R622" s="7">
        <v>-4.7921725788185564E-3</v>
      </c>
      <c r="S622" s="7">
        <v>2.3027106487821759E-4</v>
      </c>
      <c r="T622" s="7">
        <v>4.0469491208293927E-3</v>
      </c>
      <c r="U622" s="7">
        <v>1.310606181931207E-3</v>
      </c>
      <c r="V622" s="7">
        <v>-9.7629025106667298E-4</v>
      </c>
      <c r="W622" s="7">
        <v>-2.4403238579894372E-3</v>
      </c>
      <c r="X622" s="7">
        <v>-3.7771494859725192E-3</v>
      </c>
      <c r="Y622" s="7">
        <v>-1.5413396834976711E-3</v>
      </c>
      <c r="Z622" s="7">
        <v>-9.7470546516070203E-4</v>
      </c>
      <c r="AA622" s="7">
        <v>3.121679536930553E-3</v>
      </c>
      <c r="AB622" s="7">
        <v>-2.3533637919752499E-3</v>
      </c>
      <c r="AC622" s="7">
        <v>5.0280289610018722E-4</v>
      </c>
      <c r="AD622" s="7">
        <v>8.9702583194712065E-3</v>
      </c>
      <c r="AE622" s="7">
        <v>5.2635793205711452E-3</v>
      </c>
      <c r="AF622" s="7">
        <v>1.8494898727798299E-4</v>
      </c>
      <c r="AG622" s="7">
        <v>-5.1601446747896761E-4</v>
      </c>
      <c r="AH622" s="7">
        <v>9.926040741422601E-3</v>
      </c>
      <c r="AI622" s="7">
        <v>1.1902513602488431E-2</v>
      </c>
      <c r="AJ622" s="7">
        <v>-4.9271056370231367E-3</v>
      </c>
      <c r="AK622" s="7">
        <v>5.4011927207877329E-4</v>
      </c>
      <c r="AL622" s="7">
        <v>-4.634058765215443E-3</v>
      </c>
      <c r="AM622" s="7">
        <v>-6.755901665977275E-3</v>
      </c>
      <c r="AN622" s="7">
        <v>-8.7014448698678731E-3</v>
      </c>
      <c r="AO622" s="7">
        <v>1.651346340190275E-3</v>
      </c>
      <c r="AP622" s="7">
        <v>4.8900398356440458E-3</v>
      </c>
      <c r="AQ622" s="7">
        <v>4.0021770566309369E-3</v>
      </c>
      <c r="AR622" s="7">
        <v>7.6625559154586209E-3</v>
      </c>
      <c r="AS622" s="7">
        <v>9.4960419499656862E-3</v>
      </c>
      <c r="AT622" s="7">
        <v>2.506240921784478E-3</v>
      </c>
      <c r="AU622" s="7">
        <v>1.8494898727798299E-4</v>
      </c>
      <c r="AV622" s="7">
        <v>-5.1601446747896761E-4</v>
      </c>
      <c r="AW622" s="7">
        <v>9.926040741422601E-3</v>
      </c>
      <c r="AX622" s="7">
        <v>1.1902513602488431E-2</v>
      </c>
      <c r="AY622" s="7">
        <v>-4.9271056370231367E-3</v>
      </c>
      <c r="AZ622" s="7">
        <v>5.4011927207877329E-4</v>
      </c>
      <c r="BA622" s="7">
        <v>-4.634058765215443E-3</v>
      </c>
      <c r="BB622" s="7">
        <v>-6.755901665977275E-3</v>
      </c>
      <c r="BC622" s="7">
        <v>-8.7014448698678731E-3</v>
      </c>
      <c r="BD622" s="7">
        <v>1.651346340190275E-3</v>
      </c>
      <c r="BE622" s="7">
        <v>4.8900398356440458E-3</v>
      </c>
      <c r="BF622" s="7">
        <v>4.0021770566309369E-3</v>
      </c>
      <c r="BG622" s="7">
        <v>7.6625559154586209E-3</v>
      </c>
      <c r="BH622" s="7">
        <v>9.4960419499656862E-3</v>
      </c>
      <c r="BI622" s="7">
        <v>2.506240921784478E-3</v>
      </c>
      <c r="BJ622" s="7">
        <v>2.5198264582164832E-3</v>
      </c>
      <c r="BK622" s="7">
        <v>-4.0300733983819666E-3</v>
      </c>
      <c r="BL622" s="7">
        <v>1.601503123407916E-3</v>
      </c>
      <c r="BM622" s="7">
        <v>3.443443002600298E-3</v>
      </c>
      <c r="BN622" s="7">
        <v>1.2300671837742519E-3</v>
      </c>
      <c r="BO622" s="7">
        <v>-4.3200424003403534E-3</v>
      </c>
      <c r="BP622" s="7">
        <v>-4.0180364205311646E-3</v>
      </c>
      <c r="BQ622" s="7">
        <v>-3.2481125725476209E-3</v>
      </c>
      <c r="BR622" s="7">
        <v>-3.8273835142989192E-3</v>
      </c>
      <c r="BS622" s="7">
        <v>-5.1237294957144717E-3</v>
      </c>
      <c r="BT622" s="7">
        <v>1.5140624880010411E-3</v>
      </c>
      <c r="BU622" s="7">
        <v>1.0421850976923999E-3</v>
      </c>
      <c r="BV622" s="7">
        <v>4.9750299316030783E-4</v>
      </c>
      <c r="BW622" s="7">
        <v>9.2400005136346287E-4</v>
      </c>
      <c r="BX622" s="7">
        <v>1.806802231200708E-3</v>
      </c>
      <c r="BY622" s="7">
        <v>2.5198264582164832E-3</v>
      </c>
      <c r="BZ622" s="7">
        <v>-4.0300733983819666E-3</v>
      </c>
      <c r="CA622" s="7">
        <v>1.601503123407916E-3</v>
      </c>
      <c r="CB622" s="7">
        <v>3.443443002600298E-3</v>
      </c>
      <c r="CC622" s="7">
        <v>1.2300671837742519E-3</v>
      </c>
      <c r="CD622" s="7">
        <v>-4.3200424003403534E-3</v>
      </c>
      <c r="CE622" s="7">
        <v>-4.0180364205311646E-3</v>
      </c>
      <c r="CF622" s="7">
        <v>-3.2481125725476209E-3</v>
      </c>
      <c r="CG622" s="7">
        <v>-3.8273835142989192E-3</v>
      </c>
      <c r="CH622" s="7">
        <v>-5.1237294957144717E-3</v>
      </c>
      <c r="CI622" s="7">
        <v>1.5140624880010411E-3</v>
      </c>
      <c r="CJ622" s="7">
        <v>1.0421850976923999E-3</v>
      </c>
      <c r="CK622" s="7">
        <v>4.9750299316030783E-4</v>
      </c>
      <c r="CL622" s="7">
        <v>9.2400005136346287E-4</v>
      </c>
      <c r="CM622" s="7">
        <v>1.806802231200708E-3</v>
      </c>
      <c r="CN622" s="7">
        <v>-1.609086320143643E-3</v>
      </c>
      <c r="CO622" s="7">
        <v>6.7933815489825246E-5</v>
      </c>
      <c r="CP622" s="7">
        <v>9.5228801155919467E-3</v>
      </c>
      <c r="CQ622" s="7">
        <v>1.1225014026501549E-2</v>
      </c>
      <c r="CR622" s="7">
        <v>-5.1135758558870526E-3</v>
      </c>
      <c r="CS622" s="7">
        <v>2.638620919385215E-3</v>
      </c>
      <c r="CT622" s="7">
        <v>-2.1911636532005378E-3</v>
      </c>
      <c r="CU622" s="7">
        <v>-2.003291075448283E-3</v>
      </c>
      <c r="CV622" s="7">
        <v>-4.3461634487413411E-3</v>
      </c>
      <c r="CW622" s="7">
        <v>3.4009003306757482E-3</v>
      </c>
      <c r="CX622" s="7">
        <v>5.9711036549295474E-3</v>
      </c>
      <c r="CY622" s="7">
        <v>2.694670010500215E-3</v>
      </c>
      <c r="CZ622" s="7">
        <v>4.1681947786307034E-3</v>
      </c>
      <c r="DA622" s="7">
        <v>4.989267188012193E-3</v>
      </c>
      <c r="DB622" s="7">
        <v>1.021503626613678E-2</v>
      </c>
      <c r="DC622" s="7">
        <v>-1.609086320143643E-3</v>
      </c>
      <c r="DD622" s="7">
        <v>6.7933815489825246E-5</v>
      </c>
      <c r="DE622" s="7">
        <v>9.5228801155919467E-3</v>
      </c>
      <c r="DF622" s="7">
        <v>1.1225014026501549E-2</v>
      </c>
      <c r="DG622" s="7">
        <v>-5.1135758558870526E-3</v>
      </c>
      <c r="DH622" s="7">
        <v>2.638620919385215E-3</v>
      </c>
      <c r="DI622" s="7">
        <v>-2.1911636532005378E-3</v>
      </c>
      <c r="DJ622" s="7">
        <v>-2.003291075448283E-3</v>
      </c>
      <c r="DK622" s="7">
        <v>-4.3461634487413411E-3</v>
      </c>
      <c r="DL622" s="7">
        <v>3.4009003306757482E-3</v>
      </c>
      <c r="DM622" s="7">
        <v>5.9711036549295474E-3</v>
      </c>
      <c r="DN622" s="7">
        <v>2.694670010500215E-3</v>
      </c>
      <c r="DO622" s="7">
        <v>4.1681947786307034E-3</v>
      </c>
      <c r="DP622" s="7">
        <v>4.989267188012193E-3</v>
      </c>
      <c r="DQ622" s="7">
        <v>1.021503626613678E-2</v>
      </c>
      <c r="DS622" t="s">
        <v>771</v>
      </c>
      <c r="DT622">
        <v>2.7080649999999999</v>
      </c>
      <c r="DU622">
        <v>2.9173480000000001</v>
      </c>
      <c r="DV622">
        <v>2.9173480000000001</v>
      </c>
      <c r="DW622">
        <v>2.4169529999999999</v>
      </c>
      <c r="DX622">
        <v>2.4169529999999999</v>
      </c>
      <c r="DY622">
        <v>2.4881250000000001</v>
      </c>
      <c r="DZ622">
        <v>2.4881250000000001</v>
      </c>
      <c r="EA622">
        <v>2.2508590000000002</v>
      </c>
      <c r="EB622">
        <v>2.0660660000000002</v>
      </c>
      <c r="EC622">
        <v>1.968116</v>
      </c>
    </row>
    <row r="623" spans="1:133" x14ac:dyDescent="0.25">
      <c r="A623" s="6">
        <v>45896</v>
      </c>
      <c r="B623" s="7">
        <v>1.269044616767228E-3</v>
      </c>
      <c r="C623" s="7">
        <v>3.3985757719006472E-3</v>
      </c>
      <c r="D623" s="7">
        <v>-3.4431211665305613E-5</v>
      </c>
      <c r="E623" s="7">
        <v>2.0193277669404761E-4</v>
      </c>
      <c r="F623" s="7">
        <v>3.552019494355138E-4</v>
      </c>
      <c r="G623" s="7">
        <v>5.3655081065495679E-4</v>
      </c>
      <c r="H623" s="7">
        <v>1.204193857816423E-3</v>
      </c>
      <c r="I623" s="7">
        <v>-5.6432947675627886E-3</v>
      </c>
      <c r="J623" s="7">
        <v>-9.3231339708839678E-3</v>
      </c>
      <c r="K623" s="7">
        <v>-2.023387697724055E-4</v>
      </c>
      <c r="L623" s="7">
        <v>1.449642853827635E-3</v>
      </c>
      <c r="M623" s="7">
        <v>-2.044576257934977E-3</v>
      </c>
      <c r="N623" s="7">
        <v>-1.043787665559269E-3</v>
      </c>
      <c r="O623" s="7">
        <v>-3.1834237870419588E-3</v>
      </c>
      <c r="P623" s="7">
        <v>1.004623901957167E-3</v>
      </c>
      <c r="Q623" s="7">
        <v>1.269044616767228E-3</v>
      </c>
      <c r="R623" s="7">
        <v>3.3985757719006472E-3</v>
      </c>
      <c r="S623" s="7">
        <v>-3.4431211665305613E-5</v>
      </c>
      <c r="T623" s="7">
        <v>2.0193277669404761E-4</v>
      </c>
      <c r="U623" s="7">
        <v>3.552019494355138E-4</v>
      </c>
      <c r="V623" s="7">
        <v>5.3655081065495679E-4</v>
      </c>
      <c r="W623" s="7">
        <v>1.204193857816423E-3</v>
      </c>
      <c r="X623" s="7">
        <v>-5.6432947675627886E-3</v>
      </c>
      <c r="Y623" s="7">
        <v>-9.3231339708839678E-3</v>
      </c>
      <c r="Z623" s="7">
        <v>-2.023387697724055E-4</v>
      </c>
      <c r="AA623" s="7">
        <v>1.449642853827635E-3</v>
      </c>
      <c r="AB623" s="7">
        <v>-2.044576257934977E-3</v>
      </c>
      <c r="AC623" s="7">
        <v>-1.043787665559269E-3</v>
      </c>
      <c r="AD623" s="7">
        <v>-3.1834237870419588E-3</v>
      </c>
      <c r="AE623" s="7">
        <v>1.004623901957167E-3</v>
      </c>
      <c r="AF623" s="7">
        <v>3.8105027648209821E-3</v>
      </c>
      <c r="AG623" s="7">
        <v>3.9359592385052452E-3</v>
      </c>
      <c r="AH623" s="7">
        <v>-2.0472676821829622E-3</v>
      </c>
      <c r="AI623" s="7">
        <v>-2.6891167557015292E-3</v>
      </c>
      <c r="AJ623" s="7">
        <v>6.300952173233022E-3</v>
      </c>
      <c r="AK623" s="7">
        <v>3.8889476226289959E-3</v>
      </c>
      <c r="AL623" s="7">
        <v>5.8917471240091963E-3</v>
      </c>
      <c r="AM623" s="7">
        <v>-2.1501040111900839E-3</v>
      </c>
      <c r="AN623" s="7">
        <v>-8.2229114931581335E-4</v>
      </c>
      <c r="AO623" s="7">
        <v>6.0118119610314703E-3</v>
      </c>
      <c r="AP623" s="7">
        <v>2.421274135834072E-3</v>
      </c>
      <c r="AQ623" s="7">
        <v>1.0965518404579279E-3</v>
      </c>
      <c r="AR623" s="7">
        <v>2.356282662057252E-4</v>
      </c>
      <c r="AS623" s="7">
        <v>-7.6683338716581001E-4</v>
      </c>
      <c r="AT623" s="7">
        <v>2.227913682264568E-3</v>
      </c>
      <c r="AU623" s="7">
        <v>3.8105027648209821E-3</v>
      </c>
      <c r="AV623" s="7">
        <v>3.9359592385052452E-3</v>
      </c>
      <c r="AW623" s="7">
        <v>-2.0472676821829622E-3</v>
      </c>
      <c r="AX623" s="7">
        <v>-2.6891167557015292E-3</v>
      </c>
      <c r="AY623" s="7">
        <v>6.300952173233022E-3</v>
      </c>
      <c r="AZ623" s="7">
        <v>3.8889476226289959E-3</v>
      </c>
      <c r="BA623" s="7">
        <v>5.8917471240091963E-3</v>
      </c>
      <c r="BB623" s="7">
        <v>-2.1501040111900839E-3</v>
      </c>
      <c r="BC623" s="7">
        <v>-8.2229114931581335E-4</v>
      </c>
      <c r="BD623" s="7">
        <v>6.0118119610314703E-3</v>
      </c>
      <c r="BE623" s="7">
        <v>2.421274135834072E-3</v>
      </c>
      <c r="BF623" s="7">
        <v>1.0965518404579279E-3</v>
      </c>
      <c r="BG623" s="7">
        <v>2.356282662057252E-4</v>
      </c>
      <c r="BH623" s="7">
        <v>-7.6683338716581001E-4</v>
      </c>
      <c r="BI623" s="7">
        <v>2.227913682264568E-3</v>
      </c>
      <c r="BJ623" s="7">
        <v>1.287684354878083E-3</v>
      </c>
      <c r="BK623" s="7">
        <v>3.633447245730336E-3</v>
      </c>
      <c r="BL623" s="7">
        <v>-1.8094437142020219E-3</v>
      </c>
      <c r="BM623" s="7">
        <v>-1.241369048846462E-3</v>
      </c>
      <c r="BN623" s="7">
        <v>2.6755429412135632E-4</v>
      </c>
      <c r="BO623" s="7">
        <v>-6.7813083547095532E-4</v>
      </c>
      <c r="BP623" s="7">
        <v>1.138515870075871E-3</v>
      </c>
      <c r="BQ623" s="7">
        <v>-1.0912105347591401E-4</v>
      </c>
      <c r="BR623" s="7">
        <v>-1.738455678582889E-4</v>
      </c>
      <c r="BS623" s="7">
        <v>-5.6001024763436733E-4</v>
      </c>
      <c r="BT623" s="7">
        <v>1.734674072517872E-3</v>
      </c>
      <c r="BU623" s="7">
        <v>1.694344720035138E-3</v>
      </c>
      <c r="BV623" s="7">
        <v>-7.1997458198789013E-3</v>
      </c>
      <c r="BW623" s="7">
        <v>-8.8442147509441189E-3</v>
      </c>
      <c r="BX623" s="7">
        <v>1.498228371503887E-3</v>
      </c>
      <c r="BY623" s="7">
        <v>1.287684354878083E-3</v>
      </c>
      <c r="BZ623" s="7">
        <v>3.633447245730336E-3</v>
      </c>
      <c r="CA623" s="7">
        <v>-1.8094437142020219E-3</v>
      </c>
      <c r="CB623" s="7">
        <v>-1.241369048846462E-3</v>
      </c>
      <c r="CC623" s="7">
        <v>2.6755429412135632E-4</v>
      </c>
      <c r="CD623" s="7">
        <v>-6.7813083547095532E-4</v>
      </c>
      <c r="CE623" s="7">
        <v>1.138515870075871E-3</v>
      </c>
      <c r="CF623" s="7">
        <v>-1.0912105347591401E-4</v>
      </c>
      <c r="CG623" s="7">
        <v>-1.738455678582889E-4</v>
      </c>
      <c r="CH623" s="7">
        <v>-5.6001024763436733E-4</v>
      </c>
      <c r="CI623" s="7">
        <v>1.734674072517872E-3</v>
      </c>
      <c r="CJ623" s="7">
        <v>1.694344720035138E-3</v>
      </c>
      <c r="CK623" s="7">
        <v>-7.1997458198789013E-3</v>
      </c>
      <c r="CL623" s="7">
        <v>-8.8442147509441189E-3</v>
      </c>
      <c r="CM623" s="7">
        <v>1.498228371503887E-3</v>
      </c>
      <c r="CN623" s="7">
        <v>5.0307851703651424E-3</v>
      </c>
      <c r="CO623" s="7">
        <v>4.36429304602747E-3</v>
      </c>
      <c r="CP623" s="7">
        <v>-1.086929855043218E-3</v>
      </c>
      <c r="CQ623" s="7">
        <v>-1.8579164237902191E-3</v>
      </c>
      <c r="CR623" s="7">
        <v>6.3741953149750678E-3</v>
      </c>
      <c r="CS623" s="7">
        <v>3.8929115614016051E-3</v>
      </c>
      <c r="CT623" s="7">
        <v>9.9084510034673891E-4</v>
      </c>
      <c r="CU623" s="7">
        <v>1.2074847838822601E-3</v>
      </c>
      <c r="CV623" s="7">
        <v>4.2078623928238478E-3</v>
      </c>
      <c r="CW623" s="7">
        <v>3.8192459217272381E-3</v>
      </c>
      <c r="CX623" s="7">
        <v>5.8680910560919564E-4</v>
      </c>
      <c r="CY623" s="7">
        <v>3.1025074928952242E-3</v>
      </c>
      <c r="CZ623" s="7">
        <v>2.27480434963751E-3</v>
      </c>
      <c r="DA623" s="7">
        <v>2.5793340068098261E-3</v>
      </c>
      <c r="DB623" s="7">
        <v>4.5952854192690332E-4</v>
      </c>
      <c r="DC623" s="7">
        <v>5.0307851703651424E-3</v>
      </c>
      <c r="DD623" s="7">
        <v>4.36429304602747E-3</v>
      </c>
      <c r="DE623" s="7">
        <v>-1.086929855043218E-3</v>
      </c>
      <c r="DF623" s="7">
        <v>-1.8579164237902191E-3</v>
      </c>
      <c r="DG623" s="7">
        <v>6.3741953149750678E-3</v>
      </c>
      <c r="DH623" s="7">
        <v>3.8929115614016051E-3</v>
      </c>
      <c r="DI623" s="7">
        <v>9.9084510034673891E-4</v>
      </c>
      <c r="DJ623" s="7">
        <v>1.2074847838822601E-3</v>
      </c>
      <c r="DK623" s="7">
        <v>4.2078623928238478E-3</v>
      </c>
      <c r="DL623" s="7">
        <v>3.8192459217272381E-3</v>
      </c>
      <c r="DM623" s="7">
        <v>5.8680910560919564E-4</v>
      </c>
      <c r="DN623" s="7">
        <v>3.1025074928952242E-3</v>
      </c>
      <c r="DO623" s="7">
        <v>2.27480434963751E-3</v>
      </c>
      <c r="DP623" s="7">
        <v>2.5793340068098261E-3</v>
      </c>
      <c r="DQ623" s="7">
        <v>4.5952854192690332E-4</v>
      </c>
      <c r="DS623" t="s">
        <v>772</v>
      </c>
      <c r="DT623">
        <v>2.705838</v>
      </c>
      <c r="DU623">
        <v>2.913726</v>
      </c>
      <c r="DV623">
        <v>2.913726</v>
      </c>
      <c r="DW623">
        <v>2.3944200000000002</v>
      </c>
      <c r="DX623">
        <v>2.3944200000000002</v>
      </c>
      <c r="DY623">
        <v>2.4886279999999998</v>
      </c>
      <c r="DZ623">
        <v>2.4886279999999998</v>
      </c>
      <c r="EA623">
        <v>2.2460200000000001</v>
      </c>
      <c r="EB623">
        <v>2.0713949999999999</v>
      </c>
      <c r="EC623">
        <v>1.9704930000000001</v>
      </c>
    </row>
    <row r="624" spans="1:133" x14ac:dyDescent="0.25">
      <c r="A624" s="6">
        <v>45897</v>
      </c>
      <c r="B624" s="7">
        <v>1.711537044095567E-3</v>
      </c>
      <c r="C624" s="7">
        <v>-1.9168812366266649E-3</v>
      </c>
      <c r="D624" s="7">
        <v>5.5233537555859843E-3</v>
      </c>
      <c r="E624" s="7">
        <v>1.084656141998476E-2</v>
      </c>
      <c r="F624" s="7">
        <v>1.8495278594969969E-3</v>
      </c>
      <c r="G624" s="7">
        <v>-2.6216945602502459E-3</v>
      </c>
      <c r="H624" s="7">
        <v>-2.6783097714947828E-3</v>
      </c>
      <c r="I624" s="7">
        <v>-1.2377789420869611E-3</v>
      </c>
      <c r="J624" s="7">
        <v>-2.1588902800890419E-3</v>
      </c>
      <c r="K624" s="7">
        <v>-1.7944018872223461E-3</v>
      </c>
      <c r="L624" s="7">
        <v>-1.002340855377243E-3</v>
      </c>
      <c r="M624" s="7">
        <v>-1.5350050863260369E-3</v>
      </c>
      <c r="N624" s="7">
        <v>1.811899793440757E-4</v>
      </c>
      <c r="O624" s="7">
        <v>-2.0530920982857448E-3</v>
      </c>
      <c r="P624" s="7">
        <v>-1.8194675570696651E-3</v>
      </c>
      <c r="Q624" s="7">
        <v>1.711537044095567E-3</v>
      </c>
      <c r="R624" s="7">
        <v>-1.9168812366266649E-3</v>
      </c>
      <c r="S624" s="7">
        <v>5.5233537555859843E-3</v>
      </c>
      <c r="T624" s="7">
        <v>1.084656141998476E-2</v>
      </c>
      <c r="U624" s="7">
        <v>1.8495278594969969E-3</v>
      </c>
      <c r="V624" s="7">
        <v>-2.6216945602502459E-3</v>
      </c>
      <c r="W624" s="7">
        <v>-2.6783097714947828E-3</v>
      </c>
      <c r="X624" s="7">
        <v>-1.2377789420869611E-3</v>
      </c>
      <c r="Y624" s="7">
        <v>-2.1588902800890419E-3</v>
      </c>
      <c r="Z624" s="7">
        <v>-1.7944018872223461E-3</v>
      </c>
      <c r="AA624" s="7">
        <v>-1.002340855377243E-3</v>
      </c>
      <c r="AB624" s="7">
        <v>-1.5350050863260369E-3</v>
      </c>
      <c r="AC624" s="7">
        <v>1.811899793440757E-4</v>
      </c>
      <c r="AD624" s="7">
        <v>-2.0530920982857448E-3</v>
      </c>
      <c r="AE624" s="7">
        <v>-1.8194675570696651E-3</v>
      </c>
      <c r="AF624" s="7">
        <v>-1.725320774062089E-3</v>
      </c>
      <c r="AG624" s="7">
        <v>-1.8665750596579731E-3</v>
      </c>
      <c r="AH624" s="7">
        <v>-3.5784219166347178E-3</v>
      </c>
      <c r="AI624" s="7">
        <v>-3.00297407161733E-3</v>
      </c>
      <c r="AJ624" s="7">
        <v>-2.180206465567261E-3</v>
      </c>
      <c r="AK624" s="7">
        <v>1.547079588949076E-3</v>
      </c>
      <c r="AL624" s="7">
        <v>-1.6149849268514099E-3</v>
      </c>
      <c r="AM624" s="7">
        <v>7.3209786509475022E-3</v>
      </c>
      <c r="AN624" s="7">
        <v>1.305827104283319E-2</v>
      </c>
      <c r="AO624" s="7">
        <v>6.5508862596911138E-3</v>
      </c>
      <c r="AP624" s="7">
        <v>-5.4457291022387794E-4</v>
      </c>
      <c r="AQ624" s="7">
        <v>-2.0883882343866009E-3</v>
      </c>
      <c r="AR624" s="7">
        <v>2.0819699646544079E-3</v>
      </c>
      <c r="AS624" s="7">
        <v>4.6762432500076943E-3</v>
      </c>
      <c r="AT624" s="7">
        <v>-1.173212294101995E-3</v>
      </c>
      <c r="AU624" s="7">
        <v>-1.725320774062089E-3</v>
      </c>
      <c r="AV624" s="7">
        <v>-1.8665750596579731E-3</v>
      </c>
      <c r="AW624" s="7">
        <v>-3.5784219166347178E-3</v>
      </c>
      <c r="AX624" s="7">
        <v>-3.00297407161733E-3</v>
      </c>
      <c r="AY624" s="7">
        <v>-2.180206465567261E-3</v>
      </c>
      <c r="AZ624" s="7">
        <v>1.547079588949076E-3</v>
      </c>
      <c r="BA624" s="7">
        <v>-1.6149849268514099E-3</v>
      </c>
      <c r="BB624" s="7">
        <v>7.3209786509475022E-3</v>
      </c>
      <c r="BC624" s="7">
        <v>1.305827104283319E-2</v>
      </c>
      <c r="BD624" s="7">
        <v>6.5508862596911138E-3</v>
      </c>
      <c r="BE624" s="7">
        <v>-5.4457291022387794E-4</v>
      </c>
      <c r="BF624" s="7">
        <v>-2.0883882343866009E-3</v>
      </c>
      <c r="BG624" s="7">
        <v>2.0819699646544079E-3</v>
      </c>
      <c r="BH624" s="7">
        <v>4.6762432500076943E-3</v>
      </c>
      <c r="BI624" s="7">
        <v>-1.173212294101995E-3</v>
      </c>
      <c r="BJ624" s="7">
        <v>2.5392983383518419E-3</v>
      </c>
      <c r="BK624" s="7">
        <v>-2.0720252482742669E-3</v>
      </c>
      <c r="BL624" s="7">
        <v>7.4968218359584751E-3</v>
      </c>
      <c r="BM624" s="7">
        <v>1.378974213933001E-2</v>
      </c>
      <c r="BN624" s="7">
        <v>1.79893377853299E-3</v>
      </c>
      <c r="BO624" s="7">
        <v>-8.7631563966207582E-4</v>
      </c>
      <c r="BP624" s="7">
        <v>-4.3249065089480728E-3</v>
      </c>
      <c r="BQ624" s="7">
        <v>-2.226861980952342E-3</v>
      </c>
      <c r="BR624" s="7">
        <v>-3.8402246735000882E-4</v>
      </c>
      <c r="BS624" s="7">
        <v>9.0064234303049453E-5</v>
      </c>
      <c r="BT624" s="7">
        <v>-3.890174710486138E-3</v>
      </c>
      <c r="BU624" s="7">
        <v>-3.583806854507036E-3</v>
      </c>
      <c r="BV624" s="7">
        <v>-4.3178220695315028E-3</v>
      </c>
      <c r="BW624" s="7">
        <v>-2.4175656299401409E-5</v>
      </c>
      <c r="BX624" s="7">
        <v>-3.2286943958109719E-3</v>
      </c>
      <c r="BY624" s="7">
        <v>2.5392983383518419E-3</v>
      </c>
      <c r="BZ624" s="7">
        <v>-2.0720252482742669E-3</v>
      </c>
      <c r="CA624" s="7">
        <v>7.4968218359584751E-3</v>
      </c>
      <c r="CB624" s="7">
        <v>1.378974213933001E-2</v>
      </c>
      <c r="CC624" s="7">
        <v>1.79893377853299E-3</v>
      </c>
      <c r="CD624" s="7">
        <v>-8.7631563966207582E-4</v>
      </c>
      <c r="CE624" s="7">
        <v>-4.3249065089480728E-3</v>
      </c>
      <c r="CF624" s="7">
        <v>-2.226861980952342E-3</v>
      </c>
      <c r="CG624" s="7">
        <v>-3.8402246735000882E-4</v>
      </c>
      <c r="CH624" s="7">
        <v>9.0064234303049453E-5</v>
      </c>
      <c r="CI624" s="7">
        <v>-3.890174710486138E-3</v>
      </c>
      <c r="CJ624" s="7">
        <v>-3.583806854507036E-3</v>
      </c>
      <c r="CK624" s="7">
        <v>-4.3178220695315028E-3</v>
      </c>
      <c r="CL624" s="7">
        <v>-2.4175656299401409E-5</v>
      </c>
      <c r="CM624" s="7">
        <v>-3.2286943958109719E-3</v>
      </c>
      <c r="CN624" s="7">
        <v>-2.8560646535522802E-3</v>
      </c>
      <c r="CO624" s="7">
        <v>-2.3411424260652838E-3</v>
      </c>
      <c r="CP624" s="7">
        <v>-3.1635981230245841E-3</v>
      </c>
      <c r="CQ624" s="7">
        <v>-5.5843273871638037E-4</v>
      </c>
      <c r="CR624" s="7">
        <v>-2.1582426217521618E-3</v>
      </c>
      <c r="CS624" s="7">
        <v>8.0275727883691583E-3</v>
      </c>
      <c r="CT624" s="7">
        <v>3.4830904234360838E-3</v>
      </c>
      <c r="CU624" s="7">
        <v>4.9527863772028278E-3</v>
      </c>
      <c r="CV624" s="7">
        <v>8.6496087811809789E-3</v>
      </c>
      <c r="CW624" s="7">
        <v>9.220584819074007E-3</v>
      </c>
      <c r="CX624" s="7">
        <v>-4.8252772396448068E-3</v>
      </c>
      <c r="CY624" s="7">
        <v>-1.639450185162033E-3</v>
      </c>
      <c r="CZ624" s="7">
        <v>7.693978526888772E-4</v>
      </c>
      <c r="DA624" s="7">
        <v>1.5837936786552999E-3</v>
      </c>
      <c r="DB624" s="7">
        <v>-1.748213284873135E-3</v>
      </c>
      <c r="DC624" s="7">
        <v>-2.8560646535522802E-3</v>
      </c>
      <c r="DD624" s="7">
        <v>-2.3411424260652838E-3</v>
      </c>
      <c r="DE624" s="7">
        <v>-3.1635981230245841E-3</v>
      </c>
      <c r="DF624" s="7">
        <v>-5.5843273871638037E-4</v>
      </c>
      <c r="DG624" s="7">
        <v>-2.1582426217521618E-3</v>
      </c>
      <c r="DH624" s="7">
        <v>8.0275727883691583E-3</v>
      </c>
      <c r="DI624" s="7">
        <v>3.4830904234360838E-3</v>
      </c>
      <c r="DJ624" s="7">
        <v>4.9527863772028278E-3</v>
      </c>
      <c r="DK624" s="7">
        <v>8.6496087811809789E-3</v>
      </c>
      <c r="DL624" s="7">
        <v>9.220584819074007E-3</v>
      </c>
      <c r="DM624" s="7">
        <v>-4.8252772396448068E-3</v>
      </c>
      <c r="DN624" s="7">
        <v>-1.639450185162033E-3</v>
      </c>
      <c r="DO624" s="7">
        <v>7.693978526888772E-4</v>
      </c>
      <c r="DP624" s="7">
        <v>1.5837936786552999E-3</v>
      </c>
      <c r="DQ624" s="7">
        <v>-1.748213284873135E-3</v>
      </c>
      <c r="DS624" t="s">
        <v>773</v>
      </c>
      <c r="DT624">
        <v>2.741171</v>
      </c>
      <c r="DU624">
        <v>2.9539059999999999</v>
      </c>
      <c r="DV624">
        <v>2.9539059999999999</v>
      </c>
      <c r="DW624">
        <v>2.3892500000000001</v>
      </c>
      <c r="DX624">
        <v>2.3892500000000001</v>
      </c>
      <c r="DY624">
        <v>2.5156209999999999</v>
      </c>
      <c r="DZ624">
        <v>2.5156209999999999</v>
      </c>
      <c r="EA624">
        <v>2.2624629999999999</v>
      </c>
      <c r="EB624">
        <v>2.0746760000000002</v>
      </c>
      <c r="EC624">
        <v>1.9802519999999999</v>
      </c>
    </row>
    <row r="625" spans="1:133" x14ac:dyDescent="0.25">
      <c r="A625" s="6">
        <v>45898</v>
      </c>
      <c r="B625" s="7">
        <v>-1.8494803800539531E-3</v>
      </c>
      <c r="C625" s="7">
        <v>2.6366200911362848E-3</v>
      </c>
      <c r="D625" s="7">
        <v>-2.499895728470826E-3</v>
      </c>
      <c r="E625" s="7">
        <v>-1.396386837925582E-2</v>
      </c>
      <c r="F625" s="7">
        <v>-1.3006855935490621E-3</v>
      </c>
      <c r="G625" s="7">
        <v>2.211980008765063E-3</v>
      </c>
      <c r="H625" s="7">
        <v>2.3261563845418691E-3</v>
      </c>
      <c r="I625" s="7">
        <v>2.841230846692877E-3</v>
      </c>
      <c r="J625" s="7">
        <v>8.9164645263468026E-5</v>
      </c>
      <c r="K625" s="7">
        <v>1.513670473683859E-3</v>
      </c>
      <c r="L625" s="7">
        <v>-5.4072337738734792E-3</v>
      </c>
      <c r="M625" s="7">
        <v>1.805478502060345E-3</v>
      </c>
      <c r="N625" s="7">
        <v>-4.6962710981812731E-3</v>
      </c>
      <c r="O625" s="7">
        <v>-2.4908268650103361E-2</v>
      </c>
      <c r="P625" s="7">
        <v>-8.6822225097753312E-3</v>
      </c>
      <c r="Q625" s="7">
        <v>-1.8494803800539531E-3</v>
      </c>
      <c r="R625" s="7">
        <v>2.6366200911362848E-3</v>
      </c>
      <c r="S625" s="7">
        <v>-2.499895728470826E-3</v>
      </c>
      <c r="T625" s="7">
        <v>-1.396386837925582E-2</v>
      </c>
      <c r="U625" s="7">
        <v>-1.3006855935490621E-3</v>
      </c>
      <c r="V625" s="7">
        <v>2.211980008765063E-3</v>
      </c>
      <c r="W625" s="7">
        <v>2.3261563845418691E-3</v>
      </c>
      <c r="X625" s="7">
        <v>2.841230846692877E-3</v>
      </c>
      <c r="Y625" s="7">
        <v>8.9164645263468026E-5</v>
      </c>
      <c r="Z625" s="7">
        <v>1.513670473683859E-3</v>
      </c>
      <c r="AA625" s="7">
        <v>-5.4072337738734792E-3</v>
      </c>
      <c r="AB625" s="7">
        <v>1.805478502060345E-3</v>
      </c>
      <c r="AC625" s="7">
        <v>-4.6962710981812731E-3</v>
      </c>
      <c r="AD625" s="7">
        <v>-2.4908268650103361E-2</v>
      </c>
      <c r="AE625" s="7">
        <v>-8.6822225097753312E-3</v>
      </c>
      <c r="AF625" s="7">
        <v>1.986459982325372E-3</v>
      </c>
      <c r="AG625" s="7">
        <v>3.5085036003035929E-3</v>
      </c>
      <c r="AH625" s="7">
        <v>-1.8334774171611091E-3</v>
      </c>
      <c r="AI625" s="7">
        <v>-2.5742155435725259E-3</v>
      </c>
      <c r="AJ625" s="7">
        <v>3.7040443499174128E-3</v>
      </c>
      <c r="AK625" s="7">
        <v>3.9159474384198182E-3</v>
      </c>
      <c r="AL625" s="7">
        <v>6.2710330371193237E-3</v>
      </c>
      <c r="AM625" s="7">
        <v>6.6737627194413916E-3</v>
      </c>
      <c r="AN625" s="7">
        <v>5.6400064469784529E-3</v>
      </c>
      <c r="AO625" s="7">
        <v>2.221391030346197E-3</v>
      </c>
      <c r="AP625" s="7">
        <v>-6.0789908620879451E-4</v>
      </c>
      <c r="AQ625" s="7">
        <v>1.4241805139076479E-3</v>
      </c>
      <c r="AR625" s="7">
        <v>-2.791832983948586E-3</v>
      </c>
      <c r="AS625" s="7">
        <v>-3.6676650121602269E-3</v>
      </c>
      <c r="AT625" s="7">
        <v>-1.036835038672686E-3</v>
      </c>
      <c r="AU625" s="7">
        <v>1.986459982325372E-3</v>
      </c>
      <c r="AV625" s="7">
        <v>3.5085036003035929E-3</v>
      </c>
      <c r="AW625" s="7">
        <v>-1.8334774171611091E-3</v>
      </c>
      <c r="AX625" s="7">
        <v>-2.5742155435725259E-3</v>
      </c>
      <c r="AY625" s="7">
        <v>3.7040443499174128E-3</v>
      </c>
      <c r="AZ625" s="7">
        <v>3.9159474384198182E-3</v>
      </c>
      <c r="BA625" s="7">
        <v>6.2710330371193237E-3</v>
      </c>
      <c r="BB625" s="7">
        <v>6.6737627194413916E-3</v>
      </c>
      <c r="BC625" s="7">
        <v>5.6400064469784529E-3</v>
      </c>
      <c r="BD625" s="7">
        <v>2.221391030346197E-3</v>
      </c>
      <c r="BE625" s="7">
        <v>-6.0789908620879451E-4</v>
      </c>
      <c r="BF625" s="7">
        <v>1.4241805139076479E-3</v>
      </c>
      <c r="BG625" s="7">
        <v>-2.791832983948586E-3</v>
      </c>
      <c r="BH625" s="7">
        <v>-3.6676650121602269E-3</v>
      </c>
      <c r="BI625" s="7">
        <v>-1.036835038672686E-3</v>
      </c>
      <c r="BJ625" s="7">
        <v>-3.9925550945546298E-3</v>
      </c>
      <c r="BK625" s="7">
        <v>2.2615840248533569E-3</v>
      </c>
      <c r="BL625" s="7">
        <v>-8.4403707555779986E-3</v>
      </c>
      <c r="BM625" s="7">
        <v>-1.5155877093155429E-2</v>
      </c>
      <c r="BN625" s="7">
        <v>-1.117206392404154E-3</v>
      </c>
      <c r="BO625" s="7">
        <v>5.0085645821119629E-3</v>
      </c>
      <c r="BP625" s="7">
        <v>4.466606271014523E-3</v>
      </c>
      <c r="BQ625" s="7">
        <v>7.0093302381174739E-3</v>
      </c>
      <c r="BR625" s="7">
        <v>6.5454279949328543E-3</v>
      </c>
      <c r="BS625" s="7">
        <v>5.978310866708878E-3</v>
      </c>
      <c r="BT625" s="7">
        <v>-2.2354747295517949E-4</v>
      </c>
      <c r="BU625" s="7">
        <v>1.5951356698527921E-3</v>
      </c>
      <c r="BV625" s="7">
        <v>-2.1315974397364021E-3</v>
      </c>
      <c r="BW625" s="7">
        <v>-4.5349234541822896E-3</v>
      </c>
      <c r="BX625" s="7">
        <v>-1.371149413048538E-3</v>
      </c>
      <c r="BY625" s="7">
        <v>-3.9925550945546298E-3</v>
      </c>
      <c r="BZ625" s="7">
        <v>2.2615840248533569E-3</v>
      </c>
      <c r="CA625" s="7">
        <v>-8.4403707555779986E-3</v>
      </c>
      <c r="CB625" s="7">
        <v>-1.5155877093155429E-2</v>
      </c>
      <c r="CC625" s="7">
        <v>-1.117206392404154E-3</v>
      </c>
      <c r="CD625" s="7">
        <v>5.0085645821119629E-3</v>
      </c>
      <c r="CE625" s="7">
        <v>4.466606271014523E-3</v>
      </c>
      <c r="CF625" s="7">
        <v>7.0093302381174739E-3</v>
      </c>
      <c r="CG625" s="7">
        <v>6.5454279949328543E-3</v>
      </c>
      <c r="CH625" s="7">
        <v>5.978310866708878E-3</v>
      </c>
      <c r="CI625" s="7">
        <v>-2.2354747295517949E-4</v>
      </c>
      <c r="CJ625" s="7">
        <v>1.5951356698527921E-3</v>
      </c>
      <c r="CK625" s="7">
        <v>-2.1315974397364021E-3</v>
      </c>
      <c r="CL625" s="7">
        <v>-4.5349234541822896E-3</v>
      </c>
      <c r="CM625" s="7">
        <v>-1.371149413048538E-3</v>
      </c>
      <c r="CN625" s="7">
        <v>2.1167585471971728E-3</v>
      </c>
      <c r="CO625" s="7">
        <v>4.3255290578295179E-3</v>
      </c>
      <c r="CP625" s="7">
        <v>-3.248010761050133E-3</v>
      </c>
      <c r="CQ625" s="7">
        <v>-5.9170710826631024E-3</v>
      </c>
      <c r="CR625" s="7">
        <v>3.7777931703957381E-3</v>
      </c>
      <c r="CS625" s="7">
        <v>9.0503149269098582E-4</v>
      </c>
      <c r="CT625" s="7">
        <v>4.1092635612307842E-3</v>
      </c>
      <c r="CU625" s="7">
        <v>6.0211951854069294E-3</v>
      </c>
      <c r="CV625" s="7">
        <v>4.553557346881159E-3</v>
      </c>
      <c r="CW625" s="7">
        <v>-1.4117915709225949E-4</v>
      </c>
      <c r="CX625" s="7">
        <v>5.5818213659602073E-3</v>
      </c>
      <c r="CY625" s="7">
        <v>7.7385504512619491E-3</v>
      </c>
      <c r="CZ625" s="7">
        <v>8.196709771261702E-3</v>
      </c>
      <c r="DA625" s="7">
        <v>8.0371567288676019E-3</v>
      </c>
      <c r="DB625" s="7">
        <v>5.8874712464091908E-3</v>
      </c>
      <c r="DC625" s="7">
        <v>2.1167585471971728E-3</v>
      </c>
      <c r="DD625" s="7">
        <v>4.3255290578295179E-3</v>
      </c>
      <c r="DE625" s="7">
        <v>-3.248010761050133E-3</v>
      </c>
      <c r="DF625" s="7">
        <v>-5.9170710826631024E-3</v>
      </c>
      <c r="DG625" s="7">
        <v>3.7777931703957381E-3</v>
      </c>
      <c r="DH625" s="7">
        <v>9.0503149269098582E-4</v>
      </c>
      <c r="DI625" s="7">
        <v>4.1092635612307842E-3</v>
      </c>
      <c r="DJ625" s="7">
        <v>6.0211951854069294E-3</v>
      </c>
      <c r="DK625" s="7">
        <v>4.553557346881159E-3</v>
      </c>
      <c r="DL625" s="7">
        <v>-1.4117915709225949E-4</v>
      </c>
      <c r="DM625" s="7">
        <v>5.5818213659602073E-3</v>
      </c>
      <c r="DN625" s="7">
        <v>7.7385504512619491E-3</v>
      </c>
      <c r="DO625" s="7">
        <v>8.196709771261702E-3</v>
      </c>
      <c r="DP625" s="7">
        <v>8.0371567288676019E-3</v>
      </c>
      <c r="DQ625" s="7">
        <v>5.8874712464091908E-3</v>
      </c>
      <c r="DS625" t="s">
        <v>774</v>
      </c>
      <c r="DT625">
        <v>2.7566320000000002</v>
      </c>
      <c r="DU625">
        <v>2.9091369999999999</v>
      </c>
      <c r="DV625">
        <v>2.9091369999999999</v>
      </c>
      <c r="DW625">
        <v>2.3894630000000001</v>
      </c>
      <c r="DX625">
        <v>2.3894630000000001</v>
      </c>
      <c r="DY625">
        <v>2.4804930000000001</v>
      </c>
      <c r="DZ625">
        <v>2.4804930000000001</v>
      </c>
      <c r="EA625">
        <v>2.2775620000000001</v>
      </c>
      <c r="EB625">
        <v>2.091351</v>
      </c>
      <c r="EC625">
        <v>1.9921759999999999</v>
      </c>
    </row>
    <row r="626" spans="1:133" x14ac:dyDescent="0.25">
      <c r="A626" s="6">
        <v>45902</v>
      </c>
      <c r="B626" s="7">
        <v>-4.1935312429315303E-3</v>
      </c>
      <c r="C626" s="7">
        <v>-6.0391388390466699E-4</v>
      </c>
      <c r="D626" s="7">
        <v>3.8669951338192541E-4</v>
      </c>
      <c r="E626" s="7">
        <v>-1.452406349278731E-3</v>
      </c>
      <c r="F626" s="7">
        <v>-7.4342563709589062E-3</v>
      </c>
      <c r="G626" s="7">
        <v>-4.5666405627525046E-3</v>
      </c>
      <c r="H626" s="7">
        <v>-4.6602111652556608E-3</v>
      </c>
      <c r="I626" s="7">
        <v>-6.1922147996435551E-3</v>
      </c>
      <c r="J626" s="7">
        <v>-7.8384122912924983E-3</v>
      </c>
      <c r="K626" s="7">
        <v>-6.2269032543388787E-3</v>
      </c>
      <c r="L626" s="7">
        <v>-5.9971863512451127E-3</v>
      </c>
      <c r="M626" s="7">
        <v>5.6314831474763502E-3</v>
      </c>
      <c r="N626" s="7">
        <v>2.0045090151716272E-3</v>
      </c>
      <c r="O626" s="7">
        <v>-7.3461370507801431E-3</v>
      </c>
      <c r="P626" s="7">
        <v>-7.0498496825980236E-3</v>
      </c>
      <c r="Q626" s="7">
        <v>-4.1935312429315303E-3</v>
      </c>
      <c r="R626" s="7">
        <v>-6.0391388390466699E-4</v>
      </c>
      <c r="S626" s="7">
        <v>3.8669951338192541E-4</v>
      </c>
      <c r="T626" s="7">
        <v>-1.452406349278731E-3</v>
      </c>
      <c r="U626" s="7">
        <v>-7.4342563709589062E-3</v>
      </c>
      <c r="V626" s="7">
        <v>-4.5666405627525046E-3</v>
      </c>
      <c r="W626" s="7">
        <v>-4.6602111652556608E-3</v>
      </c>
      <c r="X626" s="7">
        <v>-6.1922147996435551E-3</v>
      </c>
      <c r="Y626" s="7">
        <v>-7.8384122912924983E-3</v>
      </c>
      <c r="Z626" s="7">
        <v>-6.2269032543388787E-3</v>
      </c>
      <c r="AA626" s="7">
        <v>-5.9971863512451127E-3</v>
      </c>
      <c r="AB626" s="7">
        <v>5.6314831474763502E-3</v>
      </c>
      <c r="AC626" s="7">
        <v>2.0045090151716272E-3</v>
      </c>
      <c r="AD626" s="7">
        <v>-7.3461370507801431E-3</v>
      </c>
      <c r="AE626" s="7">
        <v>-7.0498496825980236E-3</v>
      </c>
      <c r="AF626" s="7">
        <v>-7.2304168346494268E-3</v>
      </c>
      <c r="AG626" s="7">
        <v>-1.3687994783408569E-3</v>
      </c>
      <c r="AH626" s="7">
        <v>-4.1345101562753443E-3</v>
      </c>
      <c r="AI626" s="7">
        <v>-3.3808943550245152E-3</v>
      </c>
      <c r="AJ626" s="7">
        <v>-4.703183050303452E-3</v>
      </c>
      <c r="AK626" s="7">
        <v>-2.8978989772791989E-3</v>
      </c>
      <c r="AL626" s="7">
        <v>-1.757181181833944E-3</v>
      </c>
      <c r="AM626" s="7">
        <v>-8.2946172541957888E-4</v>
      </c>
      <c r="AN626" s="7">
        <v>-1.1467296405959929E-3</v>
      </c>
      <c r="AO626" s="7">
        <v>-3.8289314479202871E-3</v>
      </c>
      <c r="AP626" s="7">
        <v>-5.1690722746780514E-3</v>
      </c>
      <c r="AQ626" s="7">
        <v>-4.3637842611004233E-3</v>
      </c>
      <c r="AR626" s="7">
        <v>-2.8435835297510072E-3</v>
      </c>
      <c r="AS626" s="7">
        <v>-2.4485606299826609E-3</v>
      </c>
      <c r="AT626" s="7">
        <v>-6.0031258407049204E-3</v>
      </c>
      <c r="AU626" s="7">
        <v>-7.2304168346494268E-3</v>
      </c>
      <c r="AV626" s="7">
        <v>-1.3687994783408569E-3</v>
      </c>
      <c r="AW626" s="7">
        <v>-4.1345101562753443E-3</v>
      </c>
      <c r="AX626" s="7">
        <v>-3.3808943550245152E-3</v>
      </c>
      <c r="AY626" s="7">
        <v>-4.703183050303452E-3</v>
      </c>
      <c r="AZ626" s="7">
        <v>-2.8978989772791989E-3</v>
      </c>
      <c r="BA626" s="7">
        <v>-1.757181181833944E-3</v>
      </c>
      <c r="BB626" s="7">
        <v>-8.2946172541957888E-4</v>
      </c>
      <c r="BC626" s="7">
        <v>-1.1467296405959929E-3</v>
      </c>
      <c r="BD626" s="7">
        <v>-3.8289314479202871E-3</v>
      </c>
      <c r="BE626" s="7">
        <v>-5.1690722746780514E-3</v>
      </c>
      <c r="BF626" s="7">
        <v>-4.3637842611004233E-3</v>
      </c>
      <c r="BG626" s="7">
        <v>-2.8435835297510072E-3</v>
      </c>
      <c r="BH626" s="7">
        <v>-2.4485606299826609E-3</v>
      </c>
      <c r="BI626" s="7">
        <v>-6.0031258407049204E-3</v>
      </c>
      <c r="BJ626" s="7">
        <v>-6.0581824658305292E-3</v>
      </c>
      <c r="BK626" s="7">
        <v>-1.427978821939478E-3</v>
      </c>
      <c r="BL626" s="7">
        <v>-3.9003230585526651E-3</v>
      </c>
      <c r="BM626" s="7">
        <v>-4.2675376877913144E-3</v>
      </c>
      <c r="BN626" s="7">
        <v>-7.6720663629219182E-3</v>
      </c>
      <c r="BO626" s="7">
        <v>-1.808555968888195E-3</v>
      </c>
      <c r="BP626" s="7">
        <v>7.5918216817697144E-4</v>
      </c>
      <c r="BQ626" s="7">
        <v>8.3528554622383034E-4</v>
      </c>
      <c r="BR626" s="7">
        <v>1.0641544402270719E-3</v>
      </c>
      <c r="BS626" s="7">
        <v>-6.4372712864934831E-4</v>
      </c>
      <c r="BT626" s="7">
        <v>-4.4524209171728779E-3</v>
      </c>
      <c r="BU626" s="7">
        <v>-4.2387548535752174E-3</v>
      </c>
      <c r="BV626" s="7">
        <v>-8.4969243222902183E-3</v>
      </c>
      <c r="BW626" s="7">
        <v>-1.0796827948410611E-2</v>
      </c>
      <c r="BX626" s="7">
        <v>-6.928016899903449E-3</v>
      </c>
      <c r="BY626" s="7">
        <v>-6.0581824658305292E-3</v>
      </c>
      <c r="BZ626" s="7">
        <v>-1.427978821939478E-3</v>
      </c>
      <c r="CA626" s="7">
        <v>-3.9003230585526651E-3</v>
      </c>
      <c r="CB626" s="7">
        <v>-4.2675376877913144E-3</v>
      </c>
      <c r="CC626" s="7">
        <v>-7.6720663629219182E-3</v>
      </c>
      <c r="CD626" s="7">
        <v>-1.808555968888195E-3</v>
      </c>
      <c r="CE626" s="7">
        <v>7.5918216817697144E-4</v>
      </c>
      <c r="CF626" s="7">
        <v>8.3528554622383034E-4</v>
      </c>
      <c r="CG626" s="7">
        <v>1.0641544402270719E-3</v>
      </c>
      <c r="CH626" s="7">
        <v>-6.4372712864934831E-4</v>
      </c>
      <c r="CI626" s="7">
        <v>-4.4524209171728779E-3</v>
      </c>
      <c r="CJ626" s="7">
        <v>-4.2387548535752174E-3</v>
      </c>
      <c r="CK626" s="7">
        <v>-8.4969243222902183E-3</v>
      </c>
      <c r="CL626" s="7">
        <v>-1.0796827948410611E-2</v>
      </c>
      <c r="CM626" s="7">
        <v>-6.928016899903449E-3</v>
      </c>
      <c r="CN626" s="7">
        <v>-7.5600118060813112E-3</v>
      </c>
      <c r="CO626" s="7">
        <v>-1.8761993837066271E-3</v>
      </c>
      <c r="CP626" s="7">
        <v>-4.9074628364605671E-3</v>
      </c>
      <c r="CQ626" s="7">
        <v>-5.6051956968668441E-3</v>
      </c>
      <c r="CR626" s="7">
        <v>-4.5661753327102088E-3</v>
      </c>
      <c r="CS626" s="7">
        <v>-6.0244333094006536E-3</v>
      </c>
      <c r="CT626" s="7">
        <v>-3.4726355600205802E-3</v>
      </c>
      <c r="CU626" s="7">
        <v>-3.5775069331653192E-3</v>
      </c>
      <c r="CV626" s="7">
        <v>-3.7372921364616138E-3</v>
      </c>
      <c r="CW626" s="7">
        <v>-6.0779068793146481E-3</v>
      </c>
      <c r="CX626" s="7">
        <v>-1.547889090368904E-3</v>
      </c>
      <c r="CY626" s="7">
        <v>1.668836084597076E-3</v>
      </c>
      <c r="CZ626" s="7">
        <v>1.2314778775410679E-3</v>
      </c>
      <c r="DA626" s="7">
        <v>9.8077906909126676E-4</v>
      </c>
      <c r="DB626" s="7">
        <v>-2.9393383135559468E-4</v>
      </c>
      <c r="DC626" s="7">
        <v>-7.5600118060813112E-3</v>
      </c>
      <c r="DD626" s="7">
        <v>-1.8761993837066271E-3</v>
      </c>
      <c r="DE626" s="7">
        <v>-4.9074628364605671E-3</v>
      </c>
      <c r="DF626" s="7">
        <v>-5.6051956968668441E-3</v>
      </c>
      <c r="DG626" s="7">
        <v>-4.5661753327102088E-3</v>
      </c>
      <c r="DH626" s="7">
        <v>-6.0244333094006536E-3</v>
      </c>
      <c r="DI626" s="7">
        <v>-3.4726355600205802E-3</v>
      </c>
      <c r="DJ626" s="7">
        <v>-3.5775069331653192E-3</v>
      </c>
      <c r="DK626" s="7">
        <v>-3.7372921364616138E-3</v>
      </c>
      <c r="DL626" s="7">
        <v>-6.0779068793146481E-3</v>
      </c>
      <c r="DM626" s="7">
        <v>-1.547889090368904E-3</v>
      </c>
      <c r="DN626" s="7">
        <v>1.668836084597076E-3</v>
      </c>
      <c r="DO626" s="7">
        <v>1.2314778775410679E-3</v>
      </c>
      <c r="DP626" s="7">
        <v>9.8077906909126676E-4</v>
      </c>
      <c r="DQ626" s="7">
        <v>-2.9393383135559468E-4</v>
      </c>
      <c r="DS626" t="s">
        <v>775</v>
      </c>
      <c r="DT626">
        <v>2.7534700000000001</v>
      </c>
      <c r="DU626">
        <v>2.896722</v>
      </c>
      <c r="DV626">
        <v>2.896722</v>
      </c>
      <c r="DW626">
        <v>2.3707340000000001</v>
      </c>
      <c r="DX626">
        <v>2.3707340000000001</v>
      </c>
      <c r="DY626">
        <v>2.47689</v>
      </c>
      <c r="DZ626">
        <v>2.47689</v>
      </c>
      <c r="EA626">
        <v>2.2756729999999998</v>
      </c>
      <c r="EB626">
        <v>2.0934020000000002</v>
      </c>
      <c r="EC626">
        <v>1.9850490000000001</v>
      </c>
    </row>
    <row r="627" spans="1:133" x14ac:dyDescent="0.25">
      <c r="A627" s="6">
        <v>45903</v>
      </c>
      <c r="B627" s="7">
        <v>-1.500587936307002E-3</v>
      </c>
      <c r="C627" s="7">
        <v>-6.8454309013499433E-4</v>
      </c>
      <c r="D627" s="7">
        <v>6.9130673144055018E-3</v>
      </c>
      <c r="E627" s="7">
        <v>3.3331114484670089E-3</v>
      </c>
      <c r="F627" s="7">
        <v>-1.130056774244154E-2</v>
      </c>
      <c r="G627" s="7">
        <v>-2.247796736140153E-3</v>
      </c>
      <c r="H627" s="7">
        <v>-2.0516396791679238E-3</v>
      </c>
      <c r="I627" s="7">
        <v>1.0549256033111801E-3</v>
      </c>
      <c r="J627" s="7">
        <v>5.127537737081367E-3</v>
      </c>
      <c r="K627" s="7">
        <v>-2.6190643332825981E-3</v>
      </c>
      <c r="L627" s="7">
        <v>2.1741215976026551E-4</v>
      </c>
      <c r="M627" s="7">
        <v>8.251698062484847E-4</v>
      </c>
      <c r="N627" s="7">
        <v>3.8691780680516511E-3</v>
      </c>
      <c r="O627" s="7">
        <v>9.591508804193221E-3</v>
      </c>
      <c r="P627" s="7">
        <v>1.4444192583254519E-3</v>
      </c>
      <c r="Q627" s="7">
        <v>-1.500587936307002E-3</v>
      </c>
      <c r="R627" s="7">
        <v>-6.8454309013499433E-4</v>
      </c>
      <c r="S627" s="7">
        <v>6.9130673144055018E-3</v>
      </c>
      <c r="T627" s="7">
        <v>3.3331114484670089E-3</v>
      </c>
      <c r="U627" s="7">
        <v>-1.130056774244154E-2</v>
      </c>
      <c r="V627" s="7">
        <v>-2.247796736140153E-3</v>
      </c>
      <c r="W627" s="7">
        <v>-2.0516396791679238E-3</v>
      </c>
      <c r="X627" s="7">
        <v>1.0549256033111801E-3</v>
      </c>
      <c r="Y627" s="7">
        <v>5.127537737081367E-3</v>
      </c>
      <c r="Z627" s="7">
        <v>-2.6190643332825981E-3</v>
      </c>
      <c r="AA627" s="7">
        <v>2.1741215976026551E-4</v>
      </c>
      <c r="AB627" s="7">
        <v>8.251698062484847E-4</v>
      </c>
      <c r="AC627" s="7">
        <v>3.8691780680516511E-3</v>
      </c>
      <c r="AD627" s="7">
        <v>9.591508804193221E-3</v>
      </c>
      <c r="AE627" s="7">
        <v>1.4444192583254519E-3</v>
      </c>
      <c r="AF627" s="7">
        <v>-3.662184195129091E-3</v>
      </c>
      <c r="AG627" s="7">
        <v>-4.6893773581235046E-3</v>
      </c>
      <c r="AH627" s="7">
        <v>1.516986074642099E-3</v>
      </c>
      <c r="AI627" s="7">
        <v>1.7039781690893769E-3</v>
      </c>
      <c r="AJ627" s="7">
        <v>-5.0314300102557814E-3</v>
      </c>
      <c r="AK627" s="7">
        <v>-1.064959051098308E-3</v>
      </c>
      <c r="AL627" s="7">
        <v>-2.8451617415729282E-3</v>
      </c>
      <c r="AM627" s="7">
        <v>-1.052692211872768E-2</v>
      </c>
      <c r="AN627" s="7">
        <v>-1.122056680061238E-2</v>
      </c>
      <c r="AO627" s="7">
        <v>2.5086086040702819E-3</v>
      </c>
      <c r="AP627" s="7">
        <v>-5.968345615667928E-3</v>
      </c>
      <c r="AQ627" s="7">
        <v>-2.0110637706775591E-3</v>
      </c>
      <c r="AR627" s="7">
        <v>2.1240727444830541E-3</v>
      </c>
      <c r="AS627" s="7">
        <v>3.1653817395866802E-3</v>
      </c>
      <c r="AT627" s="7">
        <v>-3.5643630204806268E-3</v>
      </c>
      <c r="AU627" s="7">
        <v>-3.662184195129091E-3</v>
      </c>
      <c r="AV627" s="7">
        <v>-4.6893773581235046E-3</v>
      </c>
      <c r="AW627" s="7">
        <v>1.516986074642099E-3</v>
      </c>
      <c r="AX627" s="7">
        <v>1.7039781690893769E-3</v>
      </c>
      <c r="AY627" s="7">
        <v>-5.0314300102557814E-3</v>
      </c>
      <c r="AZ627" s="7">
        <v>-1.064959051098308E-3</v>
      </c>
      <c r="BA627" s="7">
        <v>-2.8451617415729282E-3</v>
      </c>
      <c r="BB627" s="7">
        <v>-1.052692211872768E-2</v>
      </c>
      <c r="BC627" s="7">
        <v>-1.122056680061238E-2</v>
      </c>
      <c r="BD627" s="7">
        <v>2.5086086040702819E-3</v>
      </c>
      <c r="BE627" s="7">
        <v>-5.968345615667928E-3</v>
      </c>
      <c r="BF627" s="7">
        <v>-2.0110637706775591E-3</v>
      </c>
      <c r="BG627" s="7">
        <v>2.1240727444830541E-3</v>
      </c>
      <c r="BH627" s="7">
        <v>3.1653817395866802E-3</v>
      </c>
      <c r="BI627" s="7">
        <v>-3.5643630204806268E-3</v>
      </c>
      <c r="BJ627" s="7">
        <v>-2.5735028652748219E-3</v>
      </c>
      <c r="BK627" s="7">
        <v>2.553331632315201E-4</v>
      </c>
      <c r="BL627" s="7">
        <v>-1.8824954310705741E-3</v>
      </c>
      <c r="BM627" s="7">
        <v>8.6907375631270012E-5</v>
      </c>
      <c r="BN627" s="7">
        <v>-1.233563142836311E-2</v>
      </c>
      <c r="BO627" s="7">
        <v>-2.1831160139395012E-3</v>
      </c>
      <c r="BP627" s="7">
        <v>-1.141724666942055E-3</v>
      </c>
      <c r="BQ627" s="7">
        <v>6.5187937070246421E-3</v>
      </c>
      <c r="BR627" s="7">
        <v>8.1417809214980458E-3</v>
      </c>
      <c r="BS627" s="7">
        <v>-6.5437982490352273E-4</v>
      </c>
      <c r="BT627" s="7">
        <v>2.072761806886092E-3</v>
      </c>
      <c r="BU627" s="7">
        <v>1.032755680411578E-3</v>
      </c>
      <c r="BV627" s="7">
        <v>5.085389024064059E-3</v>
      </c>
      <c r="BW627" s="7">
        <v>7.1940842662304499E-3</v>
      </c>
      <c r="BX627" s="7">
        <v>4.6203118933212713E-3</v>
      </c>
      <c r="BY627" s="7">
        <v>-2.5735028652748219E-3</v>
      </c>
      <c r="BZ627" s="7">
        <v>2.553331632315201E-4</v>
      </c>
      <c r="CA627" s="7">
        <v>-1.8824954310705741E-3</v>
      </c>
      <c r="CB627" s="7">
        <v>8.6907375631270012E-5</v>
      </c>
      <c r="CC627" s="7">
        <v>-1.233563142836311E-2</v>
      </c>
      <c r="CD627" s="7">
        <v>-2.1831160139395012E-3</v>
      </c>
      <c r="CE627" s="7">
        <v>-1.141724666942055E-3</v>
      </c>
      <c r="CF627" s="7">
        <v>6.5187937070246421E-3</v>
      </c>
      <c r="CG627" s="7">
        <v>8.1417809214980458E-3</v>
      </c>
      <c r="CH627" s="7">
        <v>-6.5437982490352273E-4</v>
      </c>
      <c r="CI627" s="7">
        <v>2.072761806886092E-3</v>
      </c>
      <c r="CJ627" s="7">
        <v>1.032755680411578E-3</v>
      </c>
      <c r="CK627" s="7">
        <v>5.085389024064059E-3</v>
      </c>
      <c r="CL627" s="7">
        <v>7.1940842662304499E-3</v>
      </c>
      <c r="CM627" s="7">
        <v>4.6203118933212713E-3</v>
      </c>
      <c r="CN627" s="7">
        <v>-4.2970312541228753E-3</v>
      </c>
      <c r="CO627" s="7">
        <v>-4.5882022061535296E-3</v>
      </c>
      <c r="CP627" s="7">
        <v>1.241615995532058E-3</v>
      </c>
      <c r="CQ627" s="7">
        <v>1.8238363039813021E-3</v>
      </c>
      <c r="CR627" s="7">
        <v>-5.0724968986078506E-3</v>
      </c>
      <c r="CS627" s="7">
        <v>4.4120517244643914E-3</v>
      </c>
      <c r="CT627" s="7">
        <v>-9.4826688233651691E-4</v>
      </c>
      <c r="CU627" s="7">
        <v>-8.0301870685548535E-4</v>
      </c>
      <c r="CV627" s="7">
        <v>-3.1841631089533852E-4</v>
      </c>
      <c r="CW627" s="7">
        <v>3.5130262642825812E-4</v>
      </c>
      <c r="CX627" s="7">
        <v>-7.4022599454522803E-3</v>
      </c>
      <c r="CY627" s="7">
        <v>-5.9466295209366499E-3</v>
      </c>
      <c r="CZ627" s="7">
        <v>-4.6439887554566052E-3</v>
      </c>
      <c r="DA627" s="7">
        <v>-4.5521398719138304E-3</v>
      </c>
      <c r="DB627" s="7">
        <v>-4.4225463818458868E-3</v>
      </c>
      <c r="DC627" s="7">
        <v>-4.2970312541228753E-3</v>
      </c>
      <c r="DD627" s="7">
        <v>-4.5882022061535296E-3</v>
      </c>
      <c r="DE627" s="7">
        <v>1.241615995532058E-3</v>
      </c>
      <c r="DF627" s="7">
        <v>1.8238363039813021E-3</v>
      </c>
      <c r="DG627" s="7">
        <v>-5.0724968986078506E-3</v>
      </c>
      <c r="DH627" s="7">
        <v>4.4120517244643914E-3</v>
      </c>
      <c r="DI627" s="7">
        <v>-9.4826688233651691E-4</v>
      </c>
      <c r="DJ627" s="7">
        <v>-8.0301870685548535E-4</v>
      </c>
      <c r="DK627" s="7">
        <v>-3.1841631089533852E-4</v>
      </c>
      <c r="DL627" s="7">
        <v>3.5130262642825812E-4</v>
      </c>
      <c r="DM627" s="7">
        <v>-7.4022599454522803E-3</v>
      </c>
      <c r="DN627" s="7">
        <v>-5.9466295209366499E-3</v>
      </c>
      <c r="DO627" s="7">
        <v>-4.6439887554566052E-3</v>
      </c>
      <c r="DP627" s="7">
        <v>-4.5521398719138304E-3</v>
      </c>
      <c r="DQ627" s="7">
        <v>-4.4225463818458868E-3</v>
      </c>
      <c r="DS627" t="s">
        <v>776</v>
      </c>
      <c r="DT627">
        <v>2.722575</v>
      </c>
      <c r="DU627">
        <v>2.8969740000000002</v>
      </c>
      <c r="DV627">
        <v>2.8969740000000002</v>
      </c>
      <c r="DW627">
        <v>2.3828900000000002</v>
      </c>
      <c r="DX627">
        <v>2.3828900000000002</v>
      </c>
      <c r="DY627">
        <v>2.4851459999999999</v>
      </c>
      <c r="DZ627">
        <v>2.4851459999999999</v>
      </c>
      <c r="EA627">
        <v>2.2517170000000002</v>
      </c>
      <c r="EB627">
        <v>2.0838719999999999</v>
      </c>
      <c r="EC627">
        <v>1.983455</v>
      </c>
    </row>
    <row r="628" spans="1:133" x14ac:dyDescent="0.25">
      <c r="A628" s="6">
        <v>45904</v>
      </c>
      <c r="B628" s="7">
        <v>4.938787384797038E-3</v>
      </c>
      <c r="C628" s="7">
        <v>-1.9573368425151142E-3</v>
      </c>
      <c r="D628" s="7">
        <v>1.039487271474313E-2</v>
      </c>
      <c r="E628" s="7">
        <v>1.1276846491105001E-2</v>
      </c>
      <c r="F628" s="7">
        <v>8.3432218317864223E-3</v>
      </c>
      <c r="G628" s="7">
        <v>3.0221140334786749E-3</v>
      </c>
      <c r="H628" s="7">
        <v>8.0257510727987924E-3</v>
      </c>
      <c r="I628" s="7">
        <v>2.2437693509860298E-3</v>
      </c>
      <c r="J628" s="7">
        <v>-6.9044542340030552E-4</v>
      </c>
      <c r="K628" s="7">
        <v>3.216541601239623E-3</v>
      </c>
      <c r="L628" s="7">
        <v>9.6496477305763051E-3</v>
      </c>
      <c r="M628" s="7">
        <v>5.5384833953389268E-3</v>
      </c>
      <c r="N628" s="7">
        <v>1.51158962392783E-2</v>
      </c>
      <c r="O628" s="7">
        <v>1.878102062008305E-2</v>
      </c>
      <c r="P628" s="7">
        <v>6.7971124219572514E-3</v>
      </c>
      <c r="Q628" s="7">
        <v>4.938787384797038E-3</v>
      </c>
      <c r="R628" s="7">
        <v>-1.9573368425151142E-3</v>
      </c>
      <c r="S628" s="7">
        <v>1.039487271474313E-2</v>
      </c>
      <c r="T628" s="7">
        <v>1.1276846491105001E-2</v>
      </c>
      <c r="U628" s="7">
        <v>8.3432218317864223E-3</v>
      </c>
      <c r="V628" s="7">
        <v>3.0221140334786749E-3</v>
      </c>
      <c r="W628" s="7">
        <v>8.0257510727987924E-3</v>
      </c>
      <c r="X628" s="7">
        <v>2.2437693509860298E-3</v>
      </c>
      <c r="Y628" s="7">
        <v>-6.9044542340030552E-4</v>
      </c>
      <c r="Z628" s="7">
        <v>3.216541601239623E-3</v>
      </c>
      <c r="AA628" s="7">
        <v>9.6496477305763051E-3</v>
      </c>
      <c r="AB628" s="7">
        <v>5.5384833953389268E-3</v>
      </c>
      <c r="AC628" s="7">
        <v>1.51158962392783E-2</v>
      </c>
      <c r="AD628" s="7">
        <v>1.878102062008305E-2</v>
      </c>
      <c r="AE628" s="7">
        <v>6.7971124219572514E-3</v>
      </c>
      <c r="AF628" s="7">
        <v>7.9786196672472307E-3</v>
      </c>
      <c r="AG628" s="7">
        <v>6.5366473427075321E-3</v>
      </c>
      <c r="AH628" s="7">
        <v>2.4441453467800101E-3</v>
      </c>
      <c r="AI628" s="7">
        <v>7.3155191600921107E-4</v>
      </c>
      <c r="AJ628" s="7">
        <v>6.9544408559399284E-3</v>
      </c>
      <c r="AK628" s="7">
        <v>-2.5939678842814228E-3</v>
      </c>
      <c r="AL628" s="7">
        <v>-5.7508041819679806E-3</v>
      </c>
      <c r="AM628" s="7">
        <v>-6.1883737273641251E-3</v>
      </c>
      <c r="AN628" s="7">
        <v>-9.8421946485519052E-3</v>
      </c>
      <c r="AO628" s="7">
        <v>-5.008811080460863E-4</v>
      </c>
      <c r="AP628" s="7">
        <v>5.43032030746546E-3</v>
      </c>
      <c r="AQ628" s="7">
        <v>1.5767106059329081E-3</v>
      </c>
      <c r="AR628" s="7">
        <v>7.3488246309824532E-3</v>
      </c>
      <c r="AS628" s="7">
        <v>1.268809255381206E-2</v>
      </c>
      <c r="AT628" s="7">
        <v>5.2822907093221846E-3</v>
      </c>
      <c r="AU628" s="7">
        <v>7.9786196672472307E-3</v>
      </c>
      <c r="AV628" s="7">
        <v>6.5366473427075321E-3</v>
      </c>
      <c r="AW628" s="7">
        <v>2.4441453467800101E-3</v>
      </c>
      <c r="AX628" s="7">
        <v>7.3155191600921107E-4</v>
      </c>
      <c r="AY628" s="7">
        <v>6.9544408559399284E-3</v>
      </c>
      <c r="AZ628" s="7">
        <v>-2.5939678842814228E-3</v>
      </c>
      <c r="BA628" s="7">
        <v>-5.7508041819679806E-3</v>
      </c>
      <c r="BB628" s="7">
        <v>-6.1883737273641251E-3</v>
      </c>
      <c r="BC628" s="7">
        <v>-9.8421946485519052E-3</v>
      </c>
      <c r="BD628" s="7">
        <v>-5.008811080460863E-4</v>
      </c>
      <c r="BE628" s="7">
        <v>5.43032030746546E-3</v>
      </c>
      <c r="BF628" s="7">
        <v>1.5767106059329081E-3</v>
      </c>
      <c r="BG628" s="7">
        <v>7.3488246309824532E-3</v>
      </c>
      <c r="BH628" s="7">
        <v>1.268809255381206E-2</v>
      </c>
      <c r="BI628" s="7">
        <v>5.2822907093221846E-3</v>
      </c>
      <c r="BJ628" s="7">
        <v>4.7560448980623268E-3</v>
      </c>
      <c r="BK628" s="7">
        <v>-1.908445929941639E-3</v>
      </c>
      <c r="BL628" s="7">
        <v>4.7458610925641444E-3</v>
      </c>
      <c r="BM628" s="7">
        <v>9.3767642833759383E-3</v>
      </c>
      <c r="BN628" s="7">
        <v>8.6482327961951069E-3</v>
      </c>
      <c r="BO628" s="7">
        <v>5.2988676468321422E-3</v>
      </c>
      <c r="BP628" s="7">
        <v>4.0010928223807116E-3</v>
      </c>
      <c r="BQ628" s="7">
        <v>8.0429480733307489E-3</v>
      </c>
      <c r="BR628" s="7">
        <v>1.0682864889185059E-2</v>
      </c>
      <c r="BS628" s="7">
        <v>6.1119927268422081E-3</v>
      </c>
      <c r="BT628" s="7">
        <v>-7.1383603593981604E-4</v>
      </c>
      <c r="BU628" s="7">
        <v>5.9358078867161549E-3</v>
      </c>
      <c r="BV628" s="7">
        <v>-1.9271713190352019E-4</v>
      </c>
      <c r="BW628" s="7">
        <v>8.005215203518096E-3</v>
      </c>
      <c r="BX628" s="7">
        <v>2.5746013704244638E-3</v>
      </c>
      <c r="BY628" s="7">
        <v>4.7560448980623268E-3</v>
      </c>
      <c r="BZ628" s="7">
        <v>-1.908445929941639E-3</v>
      </c>
      <c r="CA628" s="7">
        <v>4.7458610925641444E-3</v>
      </c>
      <c r="CB628" s="7">
        <v>9.3767642833759383E-3</v>
      </c>
      <c r="CC628" s="7">
        <v>8.6482327961951069E-3</v>
      </c>
      <c r="CD628" s="7">
        <v>5.2988676468321422E-3</v>
      </c>
      <c r="CE628" s="7">
        <v>4.0010928223807116E-3</v>
      </c>
      <c r="CF628" s="7">
        <v>8.0429480733307489E-3</v>
      </c>
      <c r="CG628" s="7">
        <v>1.0682864889185059E-2</v>
      </c>
      <c r="CH628" s="7">
        <v>6.1119927268422081E-3</v>
      </c>
      <c r="CI628" s="7">
        <v>-7.1383603593981604E-4</v>
      </c>
      <c r="CJ628" s="7">
        <v>5.9358078867161549E-3</v>
      </c>
      <c r="CK628" s="7">
        <v>-1.9271713190352019E-4</v>
      </c>
      <c r="CL628" s="7">
        <v>8.005215203518096E-3</v>
      </c>
      <c r="CM628" s="7">
        <v>2.5746013704244638E-3</v>
      </c>
      <c r="CN628" s="7">
        <v>7.7892267564558249E-3</v>
      </c>
      <c r="CO628" s="7">
        <v>6.5130613995336836E-3</v>
      </c>
      <c r="CP628" s="7">
        <v>5.1368080503272689E-3</v>
      </c>
      <c r="CQ628" s="7">
        <v>9.2387450841373737E-3</v>
      </c>
      <c r="CR628" s="7">
        <v>6.9130574479747461E-3</v>
      </c>
      <c r="CS628" s="7">
        <v>3.7713611439667278E-3</v>
      </c>
      <c r="CT628" s="7">
        <v>2.339632443096307E-3</v>
      </c>
      <c r="CU628" s="7">
        <v>-1.6773879073912899E-3</v>
      </c>
      <c r="CV628" s="7">
        <v>-4.6324916573830159E-3</v>
      </c>
      <c r="CW628" s="7">
        <v>3.729478132038444E-3</v>
      </c>
      <c r="CX628" s="7">
        <v>8.9576707513225329E-4</v>
      </c>
      <c r="CY628" s="7">
        <v>-1.2969456724710329E-3</v>
      </c>
      <c r="CZ628" s="7">
        <v>3.624258736388288E-3</v>
      </c>
      <c r="DA628" s="7">
        <v>4.7795528417439474E-3</v>
      </c>
      <c r="DB628" s="7">
        <v>4.5080768345282822E-3</v>
      </c>
      <c r="DC628" s="7">
        <v>7.7892267564558249E-3</v>
      </c>
      <c r="DD628" s="7">
        <v>6.5130613995336836E-3</v>
      </c>
      <c r="DE628" s="7">
        <v>5.1368080503272689E-3</v>
      </c>
      <c r="DF628" s="7">
        <v>9.2387450841373737E-3</v>
      </c>
      <c r="DG628" s="7">
        <v>6.9130574479747461E-3</v>
      </c>
      <c r="DH628" s="7">
        <v>3.7713611439667278E-3</v>
      </c>
      <c r="DI628" s="7">
        <v>2.339632443096307E-3</v>
      </c>
      <c r="DJ628" s="7">
        <v>-1.6773879073912899E-3</v>
      </c>
      <c r="DK628" s="7">
        <v>-4.6324916573830159E-3</v>
      </c>
      <c r="DL628" s="7">
        <v>3.729478132038444E-3</v>
      </c>
      <c r="DM628" s="7">
        <v>8.9576707513225329E-4</v>
      </c>
      <c r="DN628" s="7">
        <v>-1.2969456724710329E-3</v>
      </c>
      <c r="DO628" s="7">
        <v>3.624258736388288E-3</v>
      </c>
      <c r="DP628" s="7">
        <v>4.7795528417439474E-3</v>
      </c>
      <c r="DQ628" s="7">
        <v>4.5080768345282822E-3</v>
      </c>
      <c r="DS628" t="s">
        <v>777</v>
      </c>
      <c r="DT628">
        <v>2.6957789999999999</v>
      </c>
      <c r="DU628">
        <v>2.9241380000000001</v>
      </c>
      <c r="DV628">
        <v>2.9241380000000001</v>
      </c>
      <c r="DW628">
        <v>2.3812440000000001</v>
      </c>
      <c r="DX628">
        <v>2.3812440000000001</v>
      </c>
      <c r="DY628">
        <v>2.5131709999999998</v>
      </c>
      <c r="DZ628">
        <v>2.5131709999999998</v>
      </c>
      <c r="EA628">
        <v>2.2377829999999999</v>
      </c>
      <c r="EB628">
        <v>2.0938319999999999</v>
      </c>
      <c r="EC628">
        <v>1.9801280000000001</v>
      </c>
    </row>
    <row r="629" spans="1:133" x14ac:dyDescent="0.25">
      <c r="A629" s="6">
        <v>45905</v>
      </c>
      <c r="B629" s="7">
        <v>9.4667504306509371E-4</v>
      </c>
      <c r="C629" s="7">
        <v>-1.5337176603606769E-3</v>
      </c>
      <c r="D629" s="7">
        <v>-9.1476004747368077E-3</v>
      </c>
      <c r="E629" s="7">
        <v>-1.7369932584694811E-2</v>
      </c>
      <c r="F629" s="7">
        <v>8.4099004580523266E-3</v>
      </c>
      <c r="G629" s="7">
        <v>-6.409742942443163E-3</v>
      </c>
      <c r="H629" s="7">
        <v>-7.1692269601797542E-3</v>
      </c>
      <c r="I629" s="7">
        <v>2.3557557517688179E-3</v>
      </c>
      <c r="J629" s="7">
        <v>1.7426197551946208E-2</v>
      </c>
      <c r="K629" s="7">
        <v>-1.2149838639401901E-2</v>
      </c>
      <c r="L629" s="7">
        <v>-2.6180560301605508E-3</v>
      </c>
      <c r="M629" s="7">
        <v>-1.3033631125959771E-2</v>
      </c>
      <c r="N629" s="7">
        <v>-5.989946936975913E-3</v>
      </c>
      <c r="O629" s="7">
        <v>1.141928843191178E-2</v>
      </c>
      <c r="P629" s="7">
        <v>-2.5379056121341411E-3</v>
      </c>
      <c r="Q629" s="7">
        <v>9.4667504306509371E-4</v>
      </c>
      <c r="R629" s="7">
        <v>-1.5337176603606769E-3</v>
      </c>
      <c r="S629" s="7">
        <v>-9.1476004747368077E-3</v>
      </c>
      <c r="T629" s="7">
        <v>-1.7369932584694811E-2</v>
      </c>
      <c r="U629" s="7">
        <v>8.4099004580523266E-3</v>
      </c>
      <c r="V629" s="7">
        <v>-6.409742942443163E-3</v>
      </c>
      <c r="W629" s="7">
        <v>-7.1692269601797542E-3</v>
      </c>
      <c r="X629" s="7">
        <v>2.3557557517688179E-3</v>
      </c>
      <c r="Y629" s="7">
        <v>1.7426197551946208E-2</v>
      </c>
      <c r="Z629" s="7">
        <v>-1.2149838639401901E-2</v>
      </c>
      <c r="AA629" s="7">
        <v>-2.6180560301605508E-3</v>
      </c>
      <c r="AB629" s="7">
        <v>-1.3033631125959771E-2</v>
      </c>
      <c r="AC629" s="7">
        <v>-5.989946936975913E-3</v>
      </c>
      <c r="AD629" s="7">
        <v>1.141928843191178E-2</v>
      </c>
      <c r="AE629" s="7">
        <v>-2.5379056121341411E-3</v>
      </c>
      <c r="AF629" s="7">
        <v>9.4667504306509371E-4</v>
      </c>
      <c r="AG629" s="7">
        <v>-1.5337176603606769E-3</v>
      </c>
      <c r="AH629" s="7">
        <v>-9.1476004747368077E-3</v>
      </c>
      <c r="AI629" s="7">
        <v>-1.7369932584694811E-2</v>
      </c>
      <c r="AJ629" s="7">
        <v>8.4099004580523266E-3</v>
      </c>
      <c r="AK629" s="7">
        <v>-6.409742942443163E-3</v>
      </c>
      <c r="AL629" s="7">
        <v>-7.1692269601797542E-3</v>
      </c>
      <c r="AM629" s="7">
        <v>2.3557557517688179E-3</v>
      </c>
      <c r="AN629" s="7">
        <v>1.7426197551946208E-2</v>
      </c>
      <c r="AO629" s="7">
        <v>-1.2149838639401901E-2</v>
      </c>
      <c r="AP629" s="7">
        <v>-2.6180560301605508E-3</v>
      </c>
      <c r="AQ629" s="7">
        <v>-1.3033631125959771E-2</v>
      </c>
      <c r="AR629" s="7">
        <v>-5.989946936975913E-3</v>
      </c>
      <c r="AS629" s="7">
        <v>1.141928843191178E-2</v>
      </c>
      <c r="AT629" s="7">
        <v>-2.5379056121341411E-3</v>
      </c>
      <c r="AU629" s="7">
        <v>-1.6620028902736999E-3</v>
      </c>
      <c r="AV629" s="7">
        <v>-3.1228678057956928E-3</v>
      </c>
      <c r="AW629" s="7">
        <v>2.2585654547944731E-3</v>
      </c>
      <c r="AX629" s="7">
        <v>7.3572227700781769E-4</v>
      </c>
      <c r="AY629" s="7">
        <v>-1.498487697368836E-3</v>
      </c>
      <c r="AZ629" s="7">
        <v>-9.1780126859565439E-4</v>
      </c>
      <c r="BA629" s="7">
        <v>-5.8105103376550782E-4</v>
      </c>
      <c r="BB629" s="7">
        <v>3.005220856884816E-3</v>
      </c>
      <c r="BC629" s="7">
        <v>4.1447196038754313E-3</v>
      </c>
      <c r="BD629" s="7">
        <v>-7.7619240265819345E-4</v>
      </c>
      <c r="BE629" s="7">
        <v>-1.5108647386471311E-3</v>
      </c>
      <c r="BF629" s="7">
        <v>-2.260814753424531E-3</v>
      </c>
      <c r="BG629" s="7">
        <v>-1.9048718017789731E-2</v>
      </c>
      <c r="BH629" s="7">
        <v>-2.9937876213891889E-2</v>
      </c>
      <c r="BI629" s="7">
        <v>-3.123450664030001E-3</v>
      </c>
      <c r="BJ629" s="7">
        <v>4.7449018938202098E-3</v>
      </c>
      <c r="BK629" s="7">
        <v>4.7416780985148291E-4</v>
      </c>
      <c r="BL629" s="7">
        <v>-6.0051554398723042E-3</v>
      </c>
      <c r="BM629" s="7">
        <v>-3.5633264955141301E-3</v>
      </c>
      <c r="BN629" s="7">
        <v>8.7178592501096861E-3</v>
      </c>
      <c r="BO629" s="7">
        <v>-1.1753273319130239E-2</v>
      </c>
      <c r="BP629" s="7">
        <v>-7.0321110034652426E-3</v>
      </c>
      <c r="BQ629" s="7">
        <v>-1.3312978256427559E-2</v>
      </c>
      <c r="BR629" s="7">
        <v>1.6130461922753451E-3</v>
      </c>
      <c r="BS629" s="7">
        <v>-1.942549328016981E-2</v>
      </c>
      <c r="BT629" s="7">
        <v>-8.2596353599873867E-3</v>
      </c>
      <c r="BU629" s="7">
        <v>-8.0715331543205066E-3</v>
      </c>
      <c r="BV629" s="7">
        <v>-1.359301263204292E-3</v>
      </c>
      <c r="BW629" s="7">
        <v>-2.589960062860162E-3</v>
      </c>
      <c r="BX629" s="7">
        <v>-8.2736558394477175E-3</v>
      </c>
      <c r="BY629" s="7">
        <v>4.7449018938202098E-3</v>
      </c>
      <c r="BZ629" s="7">
        <v>4.7416780985148291E-4</v>
      </c>
      <c r="CA629" s="7">
        <v>-6.0051554398723042E-3</v>
      </c>
      <c r="CB629" s="7">
        <v>-3.5633264955141301E-3</v>
      </c>
      <c r="CC629" s="7">
        <v>8.7178592501096861E-3</v>
      </c>
      <c r="CD629" s="7">
        <v>-1.1753273319130239E-2</v>
      </c>
      <c r="CE629" s="7">
        <v>-7.0321110034652426E-3</v>
      </c>
      <c r="CF629" s="7">
        <v>-1.3312978256427559E-2</v>
      </c>
      <c r="CG629" s="7">
        <v>1.6130461922753451E-3</v>
      </c>
      <c r="CH629" s="7">
        <v>-1.942549328016981E-2</v>
      </c>
      <c r="CI629" s="7">
        <v>-8.2596353599873867E-3</v>
      </c>
      <c r="CJ629" s="7">
        <v>-8.0715331543205066E-3</v>
      </c>
      <c r="CK629" s="7">
        <v>-1.359301263204292E-3</v>
      </c>
      <c r="CL629" s="7">
        <v>-2.589960062860162E-3</v>
      </c>
      <c r="CM629" s="7">
        <v>-8.2736558394477175E-3</v>
      </c>
      <c r="CN629" s="7">
        <v>4.7449018938202098E-3</v>
      </c>
      <c r="CO629" s="7">
        <v>4.7416780985148291E-4</v>
      </c>
      <c r="CP629" s="7">
        <v>-6.0051554398723042E-3</v>
      </c>
      <c r="CQ629" s="7">
        <v>-3.5633264955141301E-3</v>
      </c>
      <c r="CR629" s="7">
        <v>8.7178592501096861E-3</v>
      </c>
      <c r="CS629" s="7">
        <v>-1.1753273319130239E-2</v>
      </c>
      <c r="CT629" s="7">
        <v>-7.0321110034652426E-3</v>
      </c>
      <c r="CU629" s="7">
        <v>-1.3312978256427559E-2</v>
      </c>
      <c r="CV629" s="7">
        <v>1.6130461922753451E-3</v>
      </c>
      <c r="CW629" s="7">
        <v>-1.942549328016981E-2</v>
      </c>
      <c r="CX629" s="7">
        <v>-8.2596353599873867E-3</v>
      </c>
      <c r="CY629" s="7">
        <v>-8.0715331543205066E-3</v>
      </c>
      <c r="CZ629" s="7">
        <v>-1.359301263204292E-3</v>
      </c>
      <c r="DA629" s="7">
        <v>-2.589960062860162E-3</v>
      </c>
      <c r="DB629" s="7">
        <v>-8.2736558394477175E-3</v>
      </c>
      <c r="DC629" s="7">
        <v>1.2664973231783299E-3</v>
      </c>
      <c r="DD629" s="7">
        <v>-1.48162216673214E-3</v>
      </c>
      <c r="DE629" s="7">
        <v>4.9386670674734659E-3</v>
      </c>
      <c r="DF629" s="7">
        <v>2.320366503773682E-3</v>
      </c>
      <c r="DG629" s="7">
        <v>-1.5977830480853621E-3</v>
      </c>
      <c r="DH629" s="7">
        <v>-5.6305487357397183E-3</v>
      </c>
      <c r="DI629" s="7">
        <v>-5.9110856353440837E-3</v>
      </c>
      <c r="DJ629" s="7">
        <v>-9.1871610224807301E-3</v>
      </c>
      <c r="DK629" s="7">
        <v>-5.7031068482897816E-3</v>
      </c>
      <c r="DL629" s="7">
        <v>-7.8852498100309802E-3</v>
      </c>
      <c r="DM629" s="7">
        <v>-6.5281075143600884E-3</v>
      </c>
      <c r="DN629" s="7">
        <v>-8.8972077274812461E-3</v>
      </c>
      <c r="DO629" s="7">
        <v>-5.7408260250124011E-3</v>
      </c>
      <c r="DP629" s="7">
        <v>-6.2685450763310738E-3</v>
      </c>
      <c r="DQ629" s="7">
        <v>-6.5383629866038366E-3</v>
      </c>
      <c r="DS629" t="s">
        <v>778</v>
      </c>
      <c r="DT629">
        <v>2.7069519999999998</v>
      </c>
      <c r="DU629">
        <v>2.9137179999999998</v>
      </c>
      <c r="DV629">
        <v>2.9137179999999998</v>
      </c>
      <c r="DW629">
        <v>2.4227400000000001</v>
      </c>
      <c r="DX629">
        <v>2.4227400000000001</v>
      </c>
      <c r="DY629">
        <v>2.4695170000000002</v>
      </c>
      <c r="DZ629">
        <v>2.4695170000000002</v>
      </c>
      <c r="EA629">
        <v>2.2445080000000002</v>
      </c>
      <c r="EB629">
        <v>2.0807069999999999</v>
      </c>
      <c r="EC629">
        <v>1.9619359999999999</v>
      </c>
    </row>
    <row r="630" spans="1:133" x14ac:dyDescent="0.25">
      <c r="A630" s="6">
        <v>45908</v>
      </c>
      <c r="B630" s="7">
        <v>-9.0072397134648955E-4</v>
      </c>
      <c r="C630" s="7">
        <v>-4.3831521050666624E-3</v>
      </c>
      <c r="D630" s="7">
        <v>-6.2679857669920231E-4</v>
      </c>
      <c r="E630" s="7">
        <v>9.1803259611963287E-3</v>
      </c>
      <c r="F630" s="7">
        <v>1.712197443745007E-3</v>
      </c>
      <c r="G630" s="7">
        <v>-3.120911988173678E-3</v>
      </c>
      <c r="H630" s="7">
        <v>-5.1439333919986417E-3</v>
      </c>
      <c r="I630" s="7">
        <v>-1.4061305079754241E-3</v>
      </c>
      <c r="J630" s="7">
        <v>-2.2362710656880498E-3</v>
      </c>
      <c r="K630" s="7">
        <v>-1.9517960871088509E-3</v>
      </c>
      <c r="L630" s="7">
        <v>3.850178459422684E-3</v>
      </c>
      <c r="M630" s="7">
        <v>2.448293352386461E-3</v>
      </c>
      <c r="N630" s="7">
        <v>6.576926388653071E-3</v>
      </c>
      <c r="O630" s="7">
        <v>1.1011285702116571E-2</v>
      </c>
      <c r="P630" s="7">
        <v>4.7756424777753003E-3</v>
      </c>
      <c r="Q630" s="7">
        <v>-9.0072397134648955E-4</v>
      </c>
      <c r="R630" s="7">
        <v>-4.3831521050666624E-3</v>
      </c>
      <c r="S630" s="7">
        <v>-6.2679857669920231E-4</v>
      </c>
      <c r="T630" s="7">
        <v>9.1803259611963287E-3</v>
      </c>
      <c r="U630" s="7">
        <v>1.712197443745007E-3</v>
      </c>
      <c r="V630" s="7">
        <v>-3.120911988173678E-3</v>
      </c>
      <c r="W630" s="7">
        <v>-5.1439333919986417E-3</v>
      </c>
      <c r="X630" s="7">
        <v>-1.4061305079754241E-3</v>
      </c>
      <c r="Y630" s="7">
        <v>-2.2362710656880498E-3</v>
      </c>
      <c r="Z630" s="7">
        <v>-1.9517960871088509E-3</v>
      </c>
      <c r="AA630" s="7">
        <v>3.850178459422684E-3</v>
      </c>
      <c r="AB630" s="7">
        <v>2.448293352386461E-3</v>
      </c>
      <c r="AC630" s="7">
        <v>6.576926388653071E-3</v>
      </c>
      <c r="AD630" s="7">
        <v>1.1011285702116571E-2</v>
      </c>
      <c r="AE630" s="7">
        <v>4.7756424777753003E-3</v>
      </c>
      <c r="AF630" s="7">
        <v>-9.0072397134648955E-4</v>
      </c>
      <c r="AG630" s="7">
        <v>-4.3831521050666624E-3</v>
      </c>
      <c r="AH630" s="7">
        <v>-6.2679857669920231E-4</v>
      </c>
      <c r="AI630" s="7">
        <v>9.1803259611963287E-3</v>
      </c>
      <c r="AJ630" s="7">
        <v>1.712197443745007E-3</v>
      </c>
      <c r="AK630" s="7">
        <v>-3.120911988173678E-3</v>
      </c>
      <c r="AL630" s="7">
        <v>-5.1439333919986417E-3</v>
      </c>
      <c r="AM630" s="7">
        <v>-1.4061305079754241E-3</v>
      </c>
      <c r="AN630" s="7">
        <v>-2.2362710656880498E-3</v>
      </c>
      <c r="AO630" s="7">
        <v>-1.9517960871088509E-3</v>
      </c>
      <c r="AP630" s="7">
        <v>3.850178459422684E-3</v>
      </c>
      <c r="AQ630" s="7">
        <v>2.448293352386461E-3</v>
      </c>
      <c r="AR630" s="7">
        <v>6.576926388653071E-3</v>
      </c>
      <c r="AS630" s="7">
        <v>1.1011285702116571E-2</v>
      </c>
      <c r="AT630" s="7">
        <v>4.7756424777753003E-3</v>
      </c>
      <c r="AU630" s="7">
        <v>-3.171885240398731E-3</v>
      </c>
      <c r="AV630" s="7">
        <v>-8.4425339613704645E-3</v>
      </c>
      <c r="AW630" s="7">
        <v>-6.2364143869432856E-3</v>
      </c>
      <c r="AX630" s="7">
        <v>-6.0303288171615534E-3</v>
      </c>
      <c r="AY630" s="7">
        <v>1.0443102930941361E-3</v>
      </c>
      <c r="AZ630" s="7">
        <v>-3.5268722761815172E-4</v>
      </c>
      <c r="BA630" s="7">
        <v>-3.53174684964271E-3</v>
      </c>
      <c r="BB630" s="7">
        <v>1.19976316133671E-3</v>
      </c>
      <c r="BC630" s="7">
        <v>3.7963544325662789E-3</v>
      </c>
      <c r="BD630" s="7">
        <v>3.7254557739086532E-4</v>
      </c>
      <c r="BE630" s="7">
        <v>2.2017136994986791E-3</v>
      </c>
      <c r="BF630" s="7">
        <v>-2.793315672311059E-3</v>
      </c>
      <c r="BG630" s="7">
        <v>7.1382039553793044E-3</v>
      </c>
      <c r="BH630" s="7">
        <v>1.0808076259434319E-2</v>
      </c>
      <c r="BI630" s="7">
        <v>2.257703381250249E-3</v>
      </c>
      <c r="BJ630" s="7">
        <v>-6.8551879264681925E-5</v>
      </c>
      <c r="BK630" s="7">
        <v>-1.111096017866047E-3</v>
      </c>
      <c r="BL630" s="7">
        <v>6.4711557994892388E-3</v>
      </c>
      <c r="BM630" s="7">
        <v>8.4593002359963296E-3</v>
      </c>
      <c r="BN630" s="7">
        <v>1.8287200543084831E-3</v>
      </c>
      <c r="BO630" s="7">
        <v>-3.5535460805252721E-3</v>
      </c>
      <c r="BP630" s="7">
        <v>-6.1577066466700359E-3</v>
      </c>
      <c r="BQ630" s="7">
        <v>-5.2033204233610433E-3</v>
      </c>
      <c r="BR630" s="7">
        <v>-4.3168500518898914E-3</v>
      </c>
      <c r="BS630" s="7">
        <v>-3.755400976801528E-3</v>
      </c>
      <c r="BT630" s="7">
        <v>3.3326366344378221E-3</v>
      </c>
      <c r="BU630" s="7">
        <v>-3.9366850298918569E-4</v>
      </c>
      <c r="BV630" s="7">
        <v>1.7494100867422901E-3</v>
      </c>
      <c r="BW630" s="7">
        <v>1.520312917301379E-3</v>
      </c>
      <c r="BX630" s="7">
        <v>-1.748431068363776E-3</v>
      </c>
      <c r="BY630" s="7">
        <v>-6.8551879264681925E-5</v>
      </c>
      <c r="BZ630" s="7">
        <v>-1.111096017866047E-3</v>
      </c>
      <c r="CA630" s="7">
        <v>6.4711557994892388E-3</v>
      </c>
      <c r="CB630" s="7">
        <v>8.4593002359963296E-3</v>
      </c>
      <c r="CC630" s="7">
        <v>1.8287200543084831E-3</v>
      </c>
      <c r="CD630" s="7">
        <v>-3.5535460805252721E-3</v>
      </c>
      <c r="CE630" s="7">
        <v>-6.1577066466700359E-3</v>
      </c>
      <c r="CF630" s="7">
        <v>-5.2033204233610433E-3</v>
      </c>
      <c r="CG630" s="7">
        <v>-4.3168500518898914E-3</v>
      </c>
      <c r="CH630" s="7">
        <v>-3.755400976801528E-3</v>
      </c>
      <c r="CI630" s="7">
        <v>3.3326366344378221E-3</v>
      </c>
      <c r="CJ630" s="7">
        <v>-3.9366850298918569E-4</v>
      </c>
      <c r="CK630" s="7">
        <v>1.7494100867422901E-3</v>
      </c>
      <c r="CL630" s="7">
        <v>1.520312917301379E-3</v>
      </c>
      <c r="CM630" s="7">
        <v>-1.748431068363776E-3</v>
      </c>
      <c r="CN630" s="7">
        <v>-6.8551879264681925E-5</v>
      </c>
      <c r="CO630" s="7">
        <v>-1.111096017866047E-3</v>
      </c>
      <c r="CP630" s="7">
        <v>6.4711557994892388E-3</v>
      </c>
      <c r="CQ630" s="7">
        <v>8.4593002359963296E-3</v>
      </c>
      <c r="CR630" s="7">
        <v>1.8287200543084831E-3</v>
      </c>
      <c r="CS630" s="7">
        <v>-3.5535460805252721E-3</v>
      </c>
      <c r="CT630" s="7">
        <v>-6.1577066466700359E-3</v>
      </c>
      <c r="CU630" s="7">
        <v>-5.2033204233610433E-3</v>
      </c>
      <c r="CV630" s="7">
        <v>-4.3168500518898914E-3</v>
      </c>
      <c r="CW630" s="7">
        <v>-3.755400976801528E-3</v>
      </c>
      <c r="CX630" s="7">
        <v>3.3326366344378221E-3</v>
      </c>
      <c r="CY630" s="7">
        <v>-3.9366850298918569E-4</v>
      </c>
      <c r="CZ630" s="7">
        <v>1.7494100867422901E-3</v>
      </c>
      <c r="DA630" s="7">
        <v>1.520312917301379E-3</v>
      </c>
      <c r="DB630" s="7">
        <v>-1.748431068363776E-3</v>
      </c>
      <c r="DC630" s="7">
        <v>-4.4009360079180007E-3</v>
      </c>
      <c r="DD630" s="7">
        <v>-9.2953593246895838E-3</v>
      </c>
      <c r="DE630" s="7">
        <v>-7.5347451411972239E-3</v>
      </c>
      <c r="DF630" s="7">
        <v>-2.4726710224522142E-3</v>
      </c>
      <c r="DG630" s="7">
        <v>1.296353836352519E-3</v>
      </c>
      <c r="DH630" s="7">
        <v>1.5712298407603441E-3</v>
      </c>
      <c r="DI630" s="7">
        <v>-3.5992230531054089E-3</v>
      </c>
      <c r="DJ630" s="7">
        <v>-1.969208284611907E-3</v>
      </c>
      <c r="DK630" s="7">
        <v>-1.7278847001573331E-4</v>
      </c>
      <c r="DL630" s="7">
        <v>5.1329018146691373E-3</v>
      </c>
      <c r="DM630" s="7">
        <v>-2.9391498559430411E-3</v>
      </c>
      <c r="DN630" s="7">
        <v>-5.3311702126549046E-3</v>
      </c>
      <c r="DO630" s="7">
        <v>-5.7418510540666479E-3</v>
      </c>
      <c r="DP630" s="7">
        <v>-5.9664635682872948E-3</v>
      </c>
      <c r="DQ630" s="7">
        <v>-4.0911881531536139E-3</v>
      </c>
      <c r="DS630" t="s">
        <v>779</v>
      </c>
      <c r="DT630">
        <v>2.7172290000000001</v>
      </c>
      <c r="DU630">
        <v>2.9383659999999998</v>
      </c>
      <c r="DV630">
        <v>2.9383659999999998</v>
      </c>
      <c r="DW630">
        <v>2.4173230000000001</v>
      </c>
      <c r="DX630">
        <v>2.4173230000000001</v>
      </c>
      <c r="DY630">
        <v>2.4921880000000001</v>
      </c>
      <c r="DZ630">
        <v>2.4921880000000001</v>
      </c>
      <c r="EA630">
        <v>2.247201</v>
      </c>
      <c r="EB630">
        <v>2.0682930000000002</v>
      </c>
      <c r="EC630">
        <v>1.958073</v>
      </c>
    </row>
    <row r="631" spans="1:133" x14ac:dyDescent="0.25">
      <c r="A631" s="6">
        <v>45909</v>
      </c>
      <c r="B631" s="7">
        <v>-1.3022102779806811E-3</v>
      </c>
      <c r="C631" s="7">
        <v>2.6452813473993651E-3</v>
      </c>
      <c r="D631" s="7">
        <v>7.1746293747391426E-3</v>
      </c>
      <c r="E631" s="7">
        <v>8.4583135549333704E-3</v>
      </c>
      <c r="F631" s="7">
        <v>-4.7858477416004982E-3</v>
      </c>
      <c r="G631" s="7">
        <v>3.2425248321680459E-3</v>
      </c>
      <c r="H631" s="7">
        <v>3.6013070597442219E-3</v>
      </c>
      <c r="I631" s="7">
        <v>2.5536901912174251E-3</v>
      </c>
      <c r="J631" s="7">
        <v>1.619569254930829E-3</v>
      </c>
      <c r="K631" s="7">
        <v>7.4371551383378707E-3</v>
      </c>
      <c r="L631" s="7">
        <v>4.9363928540906554E-3</v>
      </c>
      <c r="M631" s="7">
        <v>4.7307917833969279E-3</v>
      </c>
      <c r="N631" s="7">
        <v>8.5106995957176211E-3</v>
      </c>
      <c r="O631" s="7">
        <v>1.908022040689035E-2</v>
      </c>
      <c r="P631" s="7">
        <v>4.7770880344898204E-3</v>
      </c>
      <c r="Q631" s="7">
        <v>-1.3022102779806811E-3</v>
      </c>
      <c r="R631" s="7">
        <v>2.6452813473993651E-3</v>
      </c>
      <c r="S631" s="7">
        <v>7.1746293747391426E-3</v>
      </c>
      <c r="T631" s="7">
        <v>8.4583135549333704E-3</v>
      </c>
      <c r="U631" s="7">
        <v>-4.7858477416004982E-3</v>
      </c>
      <c r="V631" s="7">
        <v>3.2425248321680459E-3</v>
      </c>
      <c r="W631" s="7">
        <v>3.6013070597442219E-3</v>
      </c>
      <c r="X631" s="7">
        <v>2.5536901912174251E-3</v>
      </c>
      <c r="Y631" s="7">
        <v>1.619569254930829E-3</v>
      </c>
      <c r="Z631" s="7">
        <v>7.4371551383378707E-3</v>
      </c>
      <c r="AA631" s="7">
        <v>4.9363928540906554E-3</v>
      </c>
      <c r="AB631" s="7">
        <v>4.7307917833969279E-3</v>
      </c>
      <c r="AC631" s="7">
        <v>8.5106995957176211E-3</v>
      </c>
      <c r="AD631" s="7">
        <v>1.908022040689035E-2</v>
      </c>
      <c r="AE631" s="7">
        <v>4.7770880344898204E-3</v>
      </c>
      <c r="AF631" s="7">
        <v>-1.3022102779806811E-3</v>
      </c>
      <c r="AG631" s="7">
        <v>2.6452813473993651E-3</v>
      </c>
      <c r="AH631" s="7">
        <v>7.1746293747391426E-3</v>
      </c>
      <c r="AI631" s="7">
        <v>8.4583135549333704E-3</v>
      </c>
      <c r="AJ631" s="7">
        <v>-4.7858477416004982E-3</v>
      </c>
      <c r="AK631" s="7">
        <v>3.2425248321680459E-3</v>
      </c>
      <c r="AL631" s="7">
        <v>3.6013070597442219E-3</v>
      </c>
      <c r="AM631" s="7">
        <v>2.5536901912174251E-3</v>
      </c>
      <c r="AN631" s="7">
        <v>1.619569254930829E-3</v>
      </c>
      <c r="AO631" s="7">
        <v>7.4371551383378707E-3</v>
      </c>
      <c r="AP631" s="7">
        <v>4.9363928540906554E-3</v>
      </c>
      <c r="AQ631" s="7">
        <v>4.7307917833969279E-3</v>
      </c>
      <c r="AR631" s="7">
        <v>8.5106995957176211E-3</v>
      </c>
      <c r="AS631" s="7">
        <v>1.908022040689035E-2</v>
      </c>
      <c r="AT631" s="7">
        <v>4.7770880344898204E-3</v>
      </c>
      <c r="AU631" s="7">
        <v>-2.193601038018877E-3</v>
      </c>
      <c r="AV631" s="7">
        <v>1.4225121867802639E-3</v>
      </c>
      <c r="AW631" s="7">
        <v>-4.4080747574580439E-3</v>
      </c>
      <c r="AX631" s="7">
        <v>-5.8332418821342002E-3</v>
      </c>
      <c r="AY631" s="7">
        <v>1.197226706470786E-3</v>
      </c>
      <c r="AZ631" s="7">
        <v>2.147153400189776E-3</v>
      </c>
      <c r="BA631" s="7">
        <v>4.9858044753950696E-3</v>
      </c>
      <c r="BB631" s="7">
        <v>7.5349488907947423E-3</v>
      </c>
      <c r="BC631" s="7">
        <v>6.3148922573218001E-3</v>
      </c>
      <c r="BD631" s="7">
        <v>1.6340913866170991E-3</v>
      </c>
      <c r="BE631" s="7">
        <v>4.8208082413552173E-3</v>
      </c>
      <c r="BF631" s="7">
        <v>2.9826660419472722E-3</v>
      </c>
      <c r="BG631" s="7">
        <v>2.0482731261341372E-3</v>
      </c>
      <c r="BH631" s="7">
        <v>6.8566361670732443E-3</v>
      </c>
      <c r="BI631" s="7">
        <v>6.4910778284582703E-3</v>
      </c>
      <c r="BJ631" s="7">
        <v>-2.4379890308851571E-3</v>
      </c>
      <c r="BK631" s="7">
        <v>7.5823747510897781E-4</v>
      </c>
      <c r="BL631" s="7">
        <v>4.9859812583235141E-3</v>
      </c>
      <c r="BM631" s="7">
        <v>4.2843906406779264E-3</v>
      </c>
      <c r="BN631" s="7">
        <v>-4.9586054434754556E-3</v>
      </c>
      <c r="BO631" s="7">
        <v>5.5658783691370228E-3</v>
      </c>
      <c r="BP631" s="7">
        <v>1.0596165739816801E-3</v>
      </c>
      <c r="BQ631" s="7">
        <v>6.8276910011797467E-3</v>
      </c>
      <c r="BR631" s="7">
        <v>7.758000988660591E-3</v>
      </c>
      <c r="BS631" s="7">
        <v>8.0052518418769151E-3</v>
      </c>
      <c r="BT631" s="7">
        <v>2.0934536451147762E-3</v>
      </c>
      <c r="BU631" s="7">
        <v>3.1644691473748849E-3</v>
      </c>
      <c r="BV631" s="7">
        <v>3.465968326274976E-3</v>
      </c>
      <c r="BW631" s="7">
        <v>5.6932074683253772E-3</v>
      </c>
      <c r="BX631" s="7">
        <v>3.853078388474541E-3</v>
      </c>
      <c r="BY631" s="7">
        <v>-2.4379890308851571E-3</v>
      </c>
      <c r="BZ631" s="7">
        <v>7.5823747510897781E-4</v>
      </c>
      <c r="CA631" s="7">
        <v>4.9859812583235141E-3</v>
      </c>
      <c r="CB631" s="7">
        <v>4.2843906406779264E-3</v>
      </c>
      <c r="CC631" s="7">
        <v>-4.9586054434754556E-3</v>
      </c>
      <c r="CD631" s="7">
        <v>5.5658783691370228E-3</v>
      </c>
      <c r="CE631" s="7">
        <v>1.0596165739816801E-3</v>
      </c>
      <c r="CF631" s="7">
        <v>6.8276910011797467E-3</v>
      </c>
      <c r="CG631" s="7">
        <v>7.758000988660591E-3</v>
      </c>
      <c r="CH631" s="7">
        <v>8.0052518418769151E-3</v>
      </c>
      <c r="CI631" s="7">
        <v>2.0934536451147762E-3</v>
      </c>
      <c r="CJ631" s="7">
        <v>3.1644691473748849E-3</v>
      </c>
      <c r="CK631" s="7">
        <v>3.465968326274976E-3</v>
      </c>
      <c r="CL631" s="7">
        <v>5.6932074683253772E-3</v>
      </c>
      <c r="CM631" s="7">
        <v>3.853078388474541E-3</v>
      </c>
      <c r="CN631" s="7">
        <v>-2.4379890308851571E-3</v>
      </c>
      <c r="CO631" s="7">
        <v>7.5823747510897781E-4</v>
      </c>
      <c r="CP631" s="7">
        <v>4.9859812583235141E-3</v>
      </c>
      <c r="CQ631" s="7">
        <v>4.2843906406779264E-3</v>
      </c>
      <c r="CR631" s="7">
        <v>-4.9586054434754556E-3</v>
      </c>
      <c r="CS631" s="7">
        <v>5.5658783691370228E-3</v>
      </c>
      <c r="CT631" s="7">
        <v>1.0596165739816801E-3</v>
      </c>
      <c r="CU631" s="7">
        <v>6.8276910011797467E-3</v>
      </c>
      <c r="CV631" s="7">
        <v>7.758000988660591E-3</v>
      </c>
      <c r="CW631" s="7">
        <v>8.0052518418769151E-3</v>
      </c>
      <c r="CX631" s="7">
        <v>2.0934536451147762E-3</v>
      </c>
      <c r="CY631" s="7">
        <v>3.1644691473748849E-3</v>
      </c>
      <c r="CZ631" s="7">
        <v>3.465968326274976E-3</v>
      </c>
      <c r="DA631" s="7">
        <v>5.6932074683253772E-3</v>
      </c>
      <c r="DB631" s="7">
        <v>3.853078388474541E-3</v>
      </c>
      <c r="DC631" s="7">
        <v>-1.2678887122585111E-3</v>
      </c>
      <c r="DD631" s="7">
        <v>2.1467516671151779E-3</v>
      </c>
      <c r="DE631" s="7">
        <v>-4.9642085182334574E-3</v>
      </c>
      <c r="DF631" s="7">
        <v>-4.7853810937474291E-3</v>
      </c>
      <c r="DG631" s="7">
        <v>1.3163894255018599E-3</v>
      </c>
      <c r="DH631" s="7">
        <v>-2.908148110864955E-3</v>
      </c>
      <c r="DI631" s="7">
        <v>-1.1307730278832489E-3</v>
      </c>
      <c r="DJ631" s="7">
        <v>2.873270545076737E-3</v>
      </c>
      <c r="DK631" s="7">
        <v>3.3241561979940322E-3</v>
      </c>
      <c r="DL631" s="7">
        <v>-3.822425657562765E-3</v>
      </c>
      <c r="DM631" s="7">
        <v>1.816427699096221E-3</v>
      </c>
      <c r="DN631" s="7">
        <v>5.0003079174314874E-3</v>
      </c>
      <c r="DO631" s="7">
        <v>5.5196603479853706E-3</v>
      </c>
      <c r="DP631" s="7">
        <v>5.0623645558674412E-3</v>
      </c>
      <c r="DQ631" s="7">
        <v>4.1446073694747501E-3</v>
      </c>
      <c r="DS631" t="s">
        <v>780</v>
      </c>
      <c r="DT631">
        <v>2.734388</v>
      </c>
      <c r="DU631">
        <v>2.950955</v>
      </c>
      <c r="DV631">
        <v>2.950955</v>
      </c>
      <c r="DW631">
        <v>2.4212379999999998</v>
      </c>
      <c r="DX631">
        <v>2.4212379999999998</v>
      </c>
      <c r="DY631">
        <v>2.5132680000000001</v>
      </c>
      <c r="DZ631">
        <v>2.5132680000000001</v>
      </c>
      <c r="EA631">
        <v>2.2641330000000002</v>
      </c>
      <c r="EB631">
        <v>2.0787629999999999</v>
      </c>
      <c r="EC631">
        <v>1.9636990000000001</v>
      </c>
    </row>
    <row r="632" spans="1:133" x14ac:dyDescent="0.25">
      <c r="A632" s="6">
        <v>45910</v>
      </c>
      <c r="B632" s="7">
        <v>-5.3983939630085501E-3</v>
      </c>
      <c r="C632" s="7">
        <v>-2.6377356057291949E-4</v>
      </c>
      <c r="D632" s="7">
        <v>5.3965662892971691E-4</v>
      </c>
      <c r="E632" s="7">
        <v>9.1170235939235511E-3</v>
      </c>
      <c r="F632" s="7">
        <v>-1.253756347791943E-2</v>
      </c>
      <c r="G632" s="7">
        <v>-1.6236140165041791E-3</v>
      </c>
      <c r="H632" s="7">
        <v>-4.769872726078032E-4</v>
      </c>
      <c r="I632" s="7">
        <v>2.8364063930673081E-4</v>
      </c>
      <c r="J632" s="7">
        <v>1.529384274421896E-3</v>
      </c>
      <c r="K632" s="7">
        <v>6.4264788713016803E-4</v>
      </c>
      <c r="L632" s="7">
        <v>1.557846107126044E-2</v>
      </c>
      <c r="M632" s="7">
        <v>-3.665495686303059E-3</v>
      </c>
      <c r="N632" s="7">
        <v>3.7958098430750931E-2</v>
      </c>
      <c r="O632" s="7">
        <v>0.14840414393122031</v>
      </c>
      <c r="P632" s="7">
        <v>2.4863379415629931E-2</v>
      </c>
      <c r="Q632" s="7">
        <v>-5.3983939630085501E-3</v>
      </c>
      <c r="R632" s="7">
        <v>-2.6377356057291949E-4</v>
      </c>
      <c r="S632" s="7">
        <v>5.3965662892971691E-4</v>
      </c>
      <c r="T632" s="7">
        <v>9.1170235939235511E-3</v>
      </c>
      <c r="U632" s="7">
        <v>-1.253756347791943E-2</v>
      </c>
      <c r="V632" s="7">
        <v>-1.6236140165041791E-3</v>
      </c>
      <c r="W632" s="7">
        <v>-4.769872726078032E-4</v>
      </c>
      <c r="X632" s="7">
        <v>2.8364063930673081E-4</v>
      </c>
      <c r="Y632" s="7">
        <v>1.529384274421896E-3</v>
      </c>
      <c r="Z632" s="7">
        <v>6.4264788713016803E-4</v>
      </c>
      <c r="AA632" s="7">
        <v>1.557846107126044E-2</v>
      </c>
      <c r="AB632" s="7">
        <v>-3.665495686303059E-3</v>
      </c>
      <c r="AC632" s="7">
        <v>3.7958098430750931E-2</v>
      </c>
      <c r="AD632" s="7">
        <v>0.14840414393122031</v>
      </c>
      <c r="AE632" s="7">
        <v>2.4863379415629931E-2</v>
      </c>
      <c r="AF632" s="7">
        <v>-5.3983939630085501E-3</v>
      </c>
      <c r="AG632" s="7">
        <v>-2.6377356057291949E-4</v>
      </c>
      <c r="AH632" s="7">
        <v>5.3965662892971691E-4</v>
      </c>
      <c r="AI632" s="7">
        <v>9.1170235939235511E-3</v>
      </c>
      <c r="AJ632" s="7">
        <v>-1.253756347791943E-2</v>
      </c>
      <c r="AK632" s="7">
        <v>-1.6236140165041791E-3</v>
      </c>
      <c r="AL632" s="7">
        <v>-4.769872726078032E-4</v>
      </c>
      <c r="AM632" s="7">
        <v>2.8364063930673081E-4</v>
      </c>
      <c r="AN632" s="7">
        <v>1.529384274421896E-3</v>
      </c>
      <c r="AO632" s="7">
        <v>6.4264788713016803E-4</v>
      </c>
      <c r="AP632" s="7">
        <v>1.557846107126044E-2</v>
      </c>
      <c r="AQ632" s="7">
        <v>-3.665495686303059E-3</v>
      </c>
      <c r="AR632" s="7">
        <v>3.7958098430750931E-2</v>
      </c>
      <c r="AS632" s="7">
        <v>0.14840414393122031</v>
      </c>
      <c r="AT632" s="7">
        <v>2.4863379415629931E-2</v>
      </c>
      <c r="AU632" s="7">
        <v>-4.2766175709018682E-3</v>
      </c>
      <c r="AV632" s="7">
        <v>-4.1008411206806686E-3</v>
      </c>
      <c r="AW632" s="7">
        <v>1.9747529907903081E-3</v>
      </c>
      <c r="AX632" s="7">
        <v>3.3915589020700292E-3</v>
      </c>
      <c r="AY632" s="7">
        <v>-5.0709461659818687E-3</v>
      </c>
      <c r="AZ632" s="7">
        <v>-6.1294923959604279E-3</v>
      </c>
      <c r="BA632" s="7">
        <v>-4.4931937785534018E-3</v>
      </c>
      <c r="BB632" s="7">
        <v>-2.1438632248416368E-3</v>
      </c>
      <c r="BC632" s="7">
        <v>-5.3778979101957655E-4</v>
      </c>
      <c r="BD632" s="7">
        <v>-7.8287703270694415E-3</v>
      </c>
      <c r="BE632" s="7">
        <v>-6.7937704331895894E-3</v>
      </c>
      <c r="BF632" s="7">
        <v>2.0860229766953811E-4</v>
      </c>
      <c r="BG632" s="7">
        <v>-4.3174939525507331E-3</v>
      </c>
      <c r="BH632" s="7">
        <v>-5.45755703951118E-3</v>
      </c>
      <c r="BI632" s="7">
        <v>-3.9418769535798613E-3</v>
      </c>
      <c r="BJ632" s="7">
        <v>-7.969546582427503E-3</v>
      </c>
      <c r="BK632" s="7">
        <v>-3.3840042776376298E-3</v>
      </c>
      <c r="BL632" s="7">
        <v>-5.982109979605299E-3</v>
      </c>
      <c r="BM632" s="7">
        <v>-8.5251763018287258E-3</v>
      </c>
      <c r="BN632" s="7">
        <v>-1.2808003985699959E-2</v>
      </c>
      <c r="BO632" s="7">
        <v>8.8736717817222699E-4</v>
      </c>
      <c r="BP632" s="7">
        <v>-4.6125863536223867E-3</v>
      </c>
      <c r="BQ632" s="7">
        <v>-4.8218522276760823E-4</v>
      </c>
      <c r="BR632" s="7">
        <v>1.6456240442892098E-2</v>
      </c>
      <c r="BS632" s="7">
        <v>6.5328741551125974E-3</v>
      </c>
      <c r="BT632" s="7">
        <v>3.1633142191427038E-4</v>
      </c>
      <c r="BU632" s="7">
        <v>4.4757067741440053E-3</v>
      </c>
      <c r="BV632" s="7">
        <v>2.8929490043864332E-3</v>
      </c>
      <c r="BW632" s="7">
        <v>2.2940554946613602E-3</v>
      </c>
      <c r="BX632" s="7">
        <v>-1.738667115839788E-3</v>
      </c>
      <c r="BY632" s="7">
        <v>-7.969546582427503E-3</v>
      </c>
      <c r="BZ632" s="7">
        <v>-3.3840042776376298E-3</v>
      </c>
      <c r="CA632" s="7">
        <v>-5.982109979605299E-3</v>
      </c>
      <c r="CB632" s="7">
        <v>-8.5251763018287258E-3</v>
      </c>
      <c r="CC632" s="7">
        <v>-1.2808003985699959E-2</v>
      </c>
      <c r="CD632" s="7">
        <v>8.8736717817222699E-4</v>
      </c>
      <c r="CE632" s="7">
        <v>-4.6125863536223867E-3</v>
      </c>
      <c r="CF632" s="7">
        <v>-4.8218522276760823E-4</v>
      </c>
      <c r="CG632" s="7">
        <v>1.6456240442892098E-2</v>
      </c>
      <c r="CH632" s="7">
        <v>6.5328741551125974E-3</v>
      </c>
      <c r="CI632" s="7">
        <v>3.1633142191427038E-4</v>
      </c>
      <c r="CJ632" s="7">
        <v>4.4757067741440053E-3</v>
      </c>
      <c r="CK632" s="7">
        <v>2.8929490043864332E-3</v>
      </c>
      <c r="CL632" s="7">
        <v>2.2940554946613602E-3</v>
      </c>
      <c r="CM632" s="7">
        <v>-1.738667115839788E-3</v>
      </c>
      <c r="CN632" s="7">
        <v>-7.969546582427503E-3</v>
      </c>
      <c r="CO632" s="7">
        <v>-3.3840042776376298E-3</v>
      </c>
      <c r="CP632" s="7">
        <v>-5.982109979605299E-3</v>
      </c>
      <c r="CQ632" s="7">
        <v>-8.5251763018287258E-3</v>
      </c>
      <c r="CR632" s="7">
        <v>-1.2808003985699959E-2</v>
      </c>
      <c r="CS632" s="7">
        <v>8.8736717817222699E-4</v>
      </c>
      <c r="CT632" s="7">
        <v>-4.6125863536223867E-3</v>
      </c>
      <c r="CU632" s="7">
        <v>-4.8218522276760823E-4</v>
      </c>
      <c r="CV632" s="7">
        <v>1.6456240442892098E-2</v>
      </c>
      <c r="CW632" s="7">
        <v>6.5328741551125974E-3</v>
      </c>
      <c r="CX632" s="7">
        <v>3.1633142191427038E-4</v>
      </c>
      <c r="CY632" s="7">
        <v>4.4757067741440053E-3</v>
      </c>
      <c r="CZ632" s="7">
        <v>2.8929490043864332E-3</v>
      </c>
      <c r="DA632" s="7">
        <v>2.2940554946613602E-3</v>
      </c>
      <c r="DB632" s="7">
        <v>-1.738667115839788E-3</v>
      </c>
      <c r="DC632" s="7">
        <v>-4.2399821857727754E-3</v>
      </c>
      <c r="DD632" s="7">
        <v>-2.980591603606567E-3</v>
      </c>
      <c r="DE632" s="7">
        <v>3.7808386880405511E-3</v>
      </c>
      <c r="DF632" s="7">
        <v>1.6408562882138519E-4</v>
      </c>
      <c r="DG632" s="7">
        <v>-5.1027342074651564E-3</v>
      </c>
      <c r="DH632" s="7">
        <v>-7.9510806662033834E-3</v>
      </c>
      <c r="DI632" s="7">
        <v>-6.3542210638865282E-3</v>
      </c>
      <c r="DJ632" s="7">
        <v>-6.5477980277168597E-3</v>
      </c>
      <c r="DK632" s="7">
        <v>-8.7475627778929484E-3</v>
      </c>
      <c r="DL632" s="7">
        <v>-5.6043242059658624E-3</v>
      </c>
      <c r="DM632" s="7">
        <v>-7.6839086885184538E-4</v>
      </c>
      <c r="DN632" s="7">
        <v>-1.2589411909682631E-3</v>
      </c>
      <c r="DO632" s="7">
        <v>-9.446508672457438E-3</v>
      </c>
      <c r="DP632" s="7">
        <v>-9.7023476275759045E-3</v>
      </c>
      <c r="DQ632" s="7">
        <v>-5.6267511020176722E-3</v>
      </c>
      <c r="DS632" t="s">
        <v>781</v>
      </c>
      <c r="DT632">
        <v>2.732917</v>
      </c>
      <c r="DU632">
        <v>2.9257979999999999</v>
      </c>
      <c r="DV632">
        <v>2.9257979999999999</v>
      </c>
      <c r="DW632">
        <v>2.424941</v>
      </c>
      <c r="DX632">
        <v>2.424941</v>
      </c>
      <c r="DY632">
        <v>2.536181</v>
      </c>
      <c r="DZ632">
        <v>2.536181</v>
      </c>
      <c r="EA632">
        <v>2.2592789999999998</v>
      </c>
      <c r="EB632">
        <v>2.0585939999999998</v>
      </c>
      <c r="EC632">
        <v>1.950841</v>
      </c>
    </row>
    <row r="633" spans="1:133" x14ac:dyDescent="0.25">
      <c r="A633" s="6">
        <v>45911</v>
      </c>
      <c r="B633" s="7">
        <v>8.2900428259132224E-3</v>
      </c>
      <c r="C633" s="7">
        <v>5.4672934403432556E-3</v>
      </c>
      <c r="D633" s="7">
        <v>5.8725890311512102E-3</v>
      </c>
      <c r="E633" s="7">
        <v>4.4894158554872107E-3</v>
      </c>
      <c r="F633" s="7">
        <v>6.1401484431854239E-3</v>
      </c>
      <c r="G633" s="7">
        <v>1.24431397141059E-2</v>
      </c>
      <c r="H633" s="7">
        <v>5.9923059796860977E-3</v>
      </c>
      <c r="I633" s="7">
        <v>1.4399502057543411E-2</v>
      </c>
      <c r="J633" s="7">
        <v>3.1942439340828022E-2</v>
      </c>
      <c r="K633" s="7">
        <v>9.0501137441105252E-3</v>
      </c>
      <c r="L633" s="7">
        <v>8.2088767151310537E-3</v>
      </c>
      <c r="M633" s="7">
        <v>1.2675428366494639E-2</v>
      </c>
      <c r="N633" s="7">
        <v>1.9892577597166931E-3</v>
      </c>
      <c r="O633" s="7">
        <v>-1.7809771321437979E-2</v>
      </c>
      <c r="P633" s="7">
        <v>8.758059124643381E-3</v>
      </c>
      <c r="Q633" s="7">
        <v>8.2900428259132224E-3</v>
      </c>
      <c r="R633" s="7">
        <v>5.4672934403432556E-3</v>
      </c>
      <c r="S633" s="7">
        <v>5.8725890311512102E-3</v>
      </c>
      <c r="T633" s="7">
        <v>4.4894158554872107E-3</v>
      </c>
      <c r="U633" s="7">
        <v>6.1401484431854239E-3</v>
      </c>
      <c r="V633" s="7">
        <v>1.24431397141059E-2</v>
      </c>
      <c r="W633" s="7">
        <v>5.9923059796860977E-3</v>
      </c>
      <c r="X633" s="7">
        <v>1.4399502057543411E-2</v>
      </c>
      <c r="Y633" s="7">
        <v>3.1942439340828022E-2</v>
      </c>
      <c r="Z633" s="7">
        <v>9.0501137441105252E-3</v>
      </c>
      <c r="AA633" s="7">
        <v>8.2088767151310537E-3</v>
      </c>
      <c r="AB633" s="7">
        <v>1.2675428366494639E-2</v>
      </c>
      <c r="AC633" s="7">
        <v>1.9892577597166931E-3</v>
      </c>
      <c r="AD633" s="7">
        <v>-1.7809771321437979E-2</v>
      </c>
      <c r="AE633" s="7">
        <v>8.758059124643381E-3</v>
      </c>
      <c r="AF633" s="7">
        <v>8.2900428259132224E-3</v>
      </c>
      <c r="AG633" s="7">
        <v>5.4672934403432556E-3</v>
      </c>
      <c r="AH633" s="7">
        <v>5.8725890311512102E-3</v>
      </c>
      <c r="AI633" s="7">
        <v>4.4894158554872107E-3</v>
      </c>
      <c r="AJ633" s="7">
        <v>6.1401484431854239E-3</v>
      </c>
      <c r="AK633" s="7">
        <v>1.24431397141059E-2</v>
      </c>
      <c r="AL633" s="7">
        <v>5.9923059796860977E-3</v>
      </c>
      <c r="AM633" s="7">
        <v>1.4399502057543411E-2</v>
      </c>
      <c r="AN633" s="7">
        <v>3.1942439340828022E-2</v>
      </c>
      <c r="AO633" s="7">
        <v>9.0501137441105252E-3</v>
      </c>
      <c r="AP633" s="7">
        <v>8.2088767151310537E-3</v>
      </c>
      <c r="AQ633" s="7">
        <v>1.2675428366494639E-2</v>
      </c>
      <c r="AR633" s="7">
        <v>1.9892577597166931E-3</v>
      </c>
      <c r="AS633" s="7">
        <v>-1.7809771321437979E-2</v>
      </c>
      <c r="AT633" s="7">
        <v>8.758059124643381E-3</v>
      </c>
      <c r="AU633" s="7">
        <v>1.137664615101561E-2</v>
      </c>
      <c r="AV633" s="7">
        <v>1.0267384220448161E-2</v>
      </c>
      <c r="AW633" s="7">
        <v>1.8469658605627371E-2</v>
      </c>
      <c r="AX633" s="7">
        <v>1.9073699021585299E-2</v>
      </c>
      <c r="AY633" s="7">
        <v>5.4552074443121948E-3</v>
      </c>
      <c r="AZ633" s="7">
        <v>9.729724872460363E-3</v>
      </c>
      <c r="BA633" s="7">
        <v>5.2570261829552097E-3</v>
      </c>
      <c r="BB633" s="7">
        <v>9.5344282455465147E-3</v>
      </c>
      <c r="BC633" s="7">
        <v>1.02375656337165E-2</v>
      </c>
      <c r="BD633" s="7">
        <v>9.4489802497487799E-3</v>
      </c>
      <c r="BE633" s="7">
        <v>1.265555614429666E-2</v>
      </c>
      <c r="BF633" s="7">
        <v>8.7547532400360437E-3</v>
      </c>
      <c r="BG633" s="7">
        <v>9.4879485942965958E-3</v>
      </c>
      <c r="BH633" s="7">
        <v>1.413587642224984E-2</v>
      </c>
      <c r="BI633" s="7">
        <v>1.205572746250734E-2</v>
      </c>
      <c r="BJ633" s="7">
        <v>8.8023607854938041E-3</v>
      </c>
      <c r="BK633" s="7">
        <v>8.3929886347278819E-3</v>
      </c>
      <c r="BL633" s="7">
        <v>8.3917631851513474E-3</v>
      </c>
      <c r="BM633" s="7">
        <v>8.2449353040486856E-3</v>
      </c>
      <c r="BN633" s="7">
        <v>6.0011462765832786E-3</v>
      </c>
      <c r="BO633" s="7">
        <v>8.4826845730876371E-3</v>
      </c>
      <c r="BP633" s="7">
        <v>5.3037185512870696E-3</v>
      </c>
      <c r="BQ633" s="7">
        <v>1.000019197130283E-2</v>
      </c>
      <c r="BR633" s="7">
        <v>2.4229666032286681E-2</v>
      </c>
      <c r="BS633" s="7">
        <v>4.7479618550638194E-3</v>
      </c>
      <c r="BT633" s="7">
        <v>1.0314131366399261E-2</v>
      </c>
      <c r="BU633" s="7">
        <v>8.085581757702253E-3</v>
      </c>
      <c r="BV633" s="7">
        <v>8.1674748337688466E-3</v>
      </c>
      <c r="BW633" s="7">
        <v>8.9488736577414546E-3</v>
      </c>
      <c r="BX633" s="7">
        <v>1.09610387444454E-2</v>
      </c>
      <c r="BY633" s="7">
        <v>8.8023607854938041E-3</v>
      </c>
      <c r="BZ633" s="7">
        <v>8.3929886347278819E-3</v>
      </c>
      <c r="CA633" s="7">
        <v>8.3917631851513474E-3</v>
      </c>
      <c r="CB633" s="7">
        <v>8.2449353040486856E-3</v>
      </c>
      <c r="CC633" s="7">
        <v>6.0011462765832786E-3</v>
      </c>
      <c r="CD633" s="7">
        <v>8.4826845730876371E-3</v>
      </c>
      <c r="CE633" s="7">
        <v>5.3037185512870696E-3</v>
      </c>
      <c r="CF633" s="7">
        <v>1.000019197130283E-2</v>
      </c>
      <c r="CG633" s="7">
        <v>2.4229666032286681E-2</v>
      </c>
      <c r="CH633" s="7">
        <v>4.7479618550638194E-3</v>
      </c>
      <c r="CI633" s="7">
        <v>1.0314131366399261E-2</v>
      </c>
      <c r="CJ633" s="7">
        <v>8.085581757702253E-3</v>
      </c>
      <c r="CK633" s="7">
        <v>8.1674748337688466E-3</v>
      </c>
      <c r="CL633" s="7">
        <v>8.9488736577414546E-3</v>
      </c>
      <c r="CM633" s="7">
        <v>1.09610387444454E-2</v>
      </c>
      <c r="CN633" s="7">
        <v>8.8023607854938041E-3</v>
      </c>
      <c r="CO633" s="7">
        <v>8.3929886347278819E-3</v>
      </c>
      <c r="CP633" s="7">
        <v>8.3917631851513474E-3</v>
      </c>
      <c r="CQ633" s="7">
        <v>8.2449353040486856E-3</v>
      </c>
      <c r="CR633" s="7">
        <v>6.0011462765832786E-3</v>
      </c>
      <c r="CS633" s="7">
        <v>8.4826845730876371E-3</v>
      </c>
      <c r="CT633" s="7">
        <v>5.3037185512870696E-3</v>
      </c>
      <c r="CU633" s="7">
        <v>1.000019197130283E-2</v>
      </c>
      <c r="CV633" s="7">
        <v>2.4229666032286681E-2</v>
      </c>
      <c r="CW633" s="7">
        <v>4.7479618550638194E-3</v>
      </c>
      <c r="CX633" s="7">
        <v>1.0314131366399261E-2</v>
      </c>
      <c r="CY633" s="7">
        <v>8.085581757702253E-3</v>
      </c>
      <c r="CZ633" s="7">
        <v>8.1674748337688466E-3</v>
      </c>
      <c r="DA633" s="7">
        <v>8.9488736577414546E-3</v>
      </c>
      <c r="DB633" s="7">
        <v>1.09610387444454E-2</v>
      </c>
      <c r="DC633" s="7">
        <v>1.014067704006774E-2</v>
      </c>
      <c r="DD633" s="7">
        <v>9.1221965267986368E-3</v>
      </c>
      <c r="DE633" s="7">
        <v>1.7661379850022439E-2</v>
      </c>
      <c r="DF633" s="7">
        <v>1.556732644226958E-2</v>
      </c>
      <c r="DG633" s="7">
        <v>5.2182257241913301E-3</v>
      </c>
      <c r="DH633" s="7">
        <v>1.248718987461434E-2</v>
      </c>
      <c r="DI633" s="7">
        <v>1.1454914975562339E-2</v>
      </c>
      <c r="DJ633" s="7">
        <v>9.7469324919936956E-3</v>
      </c>
      <c r="DK633" s="7">
        <v>1.032337527006892E-2</v>
      </c>
      <c r="DL633" s="7">
        <v>1.4902613491409261E-2</v>
      </c>
      <c r="DM633" s="7">
        <v>8.1997803729650098E-3</v>
      </c>
      <c r="DN633" s="7">
        <v>6.0196770523273943E-3</v>
      </c>
      <c r="DO633" s="7">
        <v>1.244115052263399E-2</v>
      </c>
      <c r="DP633" s="7">
        <v>1.334705483850164E-2</v>
      </c>
      <c r="DQ633" s="7">
        <v>1.176004622686851E-2</v>
      </c>
      <c r="DS633" t="s">
        <v>782</v>
      </c>
      <c r="DT633">
        <v>2.7608950000000001</v>
      </c>
      <c r="DU633">
        <v>2.9499209999999998</v>
      </c>
      <c r="DV633">
        <v>2.9499209999999998</v>
      </c>
      <c r="DW633">
        <v>2.502399</v>
      </c>
      <c r="DX633">
        <v>2.502399</v>
      </c>
      <c r="DY633">
        <v>2.5475669999999999</v>
      </c>
      <c r="DZ633">
        <v>2.5475669999999999</v>
      </c>
      <c r="EA633">
        <v>2.2808199999999998</v>
      </c>
      <c r="EB633">
        <v>2.0860699999999999</v>
      </c>
      <c r="EC633">
        <v>1.9698549999999999</v>
      </c>
    </row>
    <row r="634" spans="1:133" x14ac:dyDescent="0.25">
      <c r="A634" s="6">
        <v>45912</v>
      </c>
      <c r="B634" s="7">
        <v>-1.0928282354407031E-2</v>
      </c>
      <c r="C634" s="7">
        <v>-3.6015916254443919E-3</v>
      </c>
      <c r="D634" s="7">
        <v>-2.6461658341386299E-3</v>
      </c>
      <c r="E634" s="7">
        <v>-3.5515933796315372E-3</v>
      </c>
      <c r="F634" s="7">
        <v>-1.076408245505373E-2</v>
      </c>
      <c r="G634" s="7">
        <v>-2.67059291112514E-3</v>
      </c>
      <c r="H634" s="7">
        <v>-6.0176317378885132E-3</v>
      </c>
      <c r="I634" s="7">
        <v>-1.0097928415231459E-2</v>
      </c>
      <c r="J634" s="7">
        <v>1.476333197351405E-2</v>
      </c>
      <c r="K634" s="7">
        <v>6.0603703096196726E-3</v>
      </c>
      <c r="L634" s="7">
        <v>-8.5094831085642218E-3</v>
      </c>
      <c r="M634" s="7">
        <v>-1.812852181473868E-3</v>
      </c>
      <c r="N634" s="7">
        <v>-5.0160610140802817E-3</v>
      </c>
      <c r="O634" s="7">
        <v>-2.0245160633950449E-2</v>
      </c>
      <c r="P634" s="7">
        <v>-6.6424203629076107E-3</v>
      </c>
      <c r="Q634" s="7">
        <v>-1.0928282354407031E-2</v>
      </c>
      <c r="R634" s="7">
        <v>-3.6015916254443919E-3</v>
      </c>
      <c r="S634" s="7">
        <v>-2.6461658341386299E-3</v>
      </c>
      <c r="T634" s="7">
        <v>-3.5515933796315372E-3</v>
      </c>
      <c r="U634" s="7">
        <v>-1.076408245505373E-2</v>
      </c>
      <c r="V634" s="7">
        <v>-2.67059291112514E-3</v>
      </c>
      <c r="W634" s="7">
        <v>-6.0176317378885132E-3</v>
      </c>
      <c r="X634" s="7">
        <v>-1.0097928415231459E-2</v>
      </c>
      <c r="Y634" s="7">
        <v>1.476333197351405E-2</v>
      </c>
      <c r="Z634" s="7">
        <v>6.0603703096196726E-3</v>
      </c>
      <c r="AA634" s="7">
        <v>-8.5094831085642218E-3</v>
      </c>
      <c r="AB634" s="7">
        <v>-1.812852181473868E-3</v>
      </c>
      <c r="AC634" s="7">
        <v>-5.0160610140802817E-3</v>
      </c>
      <c r="AD634" s="7">
        <v>-2.0245160633950449E-2</v>
      </c>
      <c r="AE634" s="7">
        <v>-6.6424203629076107E-3</v>
      </c>
      <c r="AF634" s="7">
        <v>-1.0928282354407031E-2</v>
      </c>
      <c r="AG634" s="7">
        <v>-3.6015916254443919E-3</v>
      </c>
      <c r="AH634" s="7">
        <v>-2.6461658341386299E-3</v>
      </c>
      <c r="AI634" s="7">
        <v>-3.5515933796315372E-3</v>
      </c>
      <c r="AJ634" s="7">
        <v>-1.076408245505373E-2</v>
      </c>
      <c r="AK634" s="7">
        <v>-2.67059291112514E-3</v>
      </c>
      <c r="AL634" s="7">
        <v>-6.0176317378885132E-3</v>
      </c>
      <c r="AM634" s="7">
        <v>-1.0097928415231459E-2</v>
      </c>
      <c r="AN634" s="7">
        <v>1.476333197351405E-2</v>
      </c>
      <c r="AO634" s="7">
        <v>6.0603703096196726E-3</v>
      </c>
      <c r="AP634" s="7">
        <v>-8.5094831085642218E-3</v>
      </c>
      <c r="AQ634" s="7">
        <v>-1.812852181473868E-3</v>
      </c>
      <c r="AR634" s="7">
        <v>-5.0160610140802817E-3</v>
      </c>
      <c r="AS634" s="7">
        <v>-2.0245160633950449E-2</v>
      </c>
      <c r="AT634" s="7">
        <v>-6.6424203629076107E-3</v>
      </c>
      <c r="AU634" s="7">
        <v>-9.3813783882832902E-3</v>
      </c>
      <c r="AV634" s="7">
        <v>-6.8958402212861694E-3</v>
      </c>
      <c r="AW634" s="7">
        <v>-1.743257490476342E-2</v>
      </c>
      <c r="AX634" s="7">
        <v>-1.816465734226529E-2</v>
      </c>
      <c r="AY634" s="7">
        <v>-6.9817191778761487E-3</v>
      </c>
      <c r="AZ634" s="7">
        <v>-5.6355610503716616E-3</v>
      </c>
      <c r="BA634" s="7">
        <v>-3.424855366099122E-3</v>
      </c>
      <c r="BB634" s="7">
        <v>-2.7671261452882831E-3</v>
      </c>
      <c r="BC634" s="7">
        <v>-4.5029715865208646E-3</v>
      </c>
      <c r="BD634" s="7">
        <v>-2.6214476699810492E-3</v>
      </c>
      <c r="BE634" s="7">
        <v>-8.9879129520488536E-3</v>
      </c>
      <c r="BF634" s="7">
        <v>-3.4648777519354431E-3</v>
      </c>
      <c r="BG634" s="7">
        <v>-4.3028858652151263E-3</v>
      </c>
      <c r="BH634" s="7">
        <v>-3.145637304662466E-3</v>
      </c>
      <c r="BI634" s="7">
        <v>-6.5855915426883422E-3</v>
      </c>
      <c r="BJ634" s="7">
        <v>-1.242394653331666E-2</v>
      </c>
      <c r="BK634" s="7">
        <v>-6.9299993492977661E-3</v>
      </c>
      <c r="BL634" s="7">
        <v>-8.2643498072867399E-3</v>
      </c>
      <c r="BM634" s="7">
        <v>-1.0767833256452169E-2</v>
      </c>
      <c r="BN634" s="7">
        <v>-1.072129125041474E-2</v>
      </c>
      <c r="BO634" s="7">
        <v>5.6972035302314261E-3</v>
      </c>
      <c r="BP634" s="7">
        <v>-5.9255251640896543E-3</v>
      </c>
      <c r="BQ634" s="7">
        <v>1.3572842649877961E-3</v>
      </c>
      <c r="BR634" s="7">
        <v>3.1765928765848307E-2</v>
      </c>
      <c r="BS634" s="7">
        <v>3.3169855126629171E-3</v>
      </c>
      <c r="BT634" s="7">
        <v>-1.0055897378459539E-2</v>
      </c>
      <c r="BU634" s="7">
        <v>-5.2615443874438478E-3</v>
      </c>
      <c r="BV634" s="7">
        <v>-1.838276146453972E-2</v>
      </c>
      <c r="BW634" s="7">
        <v>-1.8758365035024489E-2</v>
      </c>
      <c r="BX634" s="7">
        <v>-8.5203185065658403E-3</v>
      </c>
      <c r="BY634" s="7">
        <v>-1.242394653331666E-2</v>
      </c>
      <c r="BZ634" s="7">
        <v>-6.9299993492977661E-3</v>
      </c>
      <c r="CA634" s="7">
        <v>-8.2643498072867399E-3</v>
      </c>
      <c r="CB634" s="7">
        <v>-1.0767833256452169E-2</v>
      </c>
      <c r="CC634" s="7">
        <v>-1.072129125041474E-2</v>
      </c>
      <c r="CD634" s="7">
        <v>5.6972035302314261E-3</v>
      </c>
      <c r="CE634" s="7">
        <v>-5.9255251640896543E-3</v>
      </c>
      <c r="CF634" s="7">
        <v>1.3572842649877961E-3</v>
      </c>
      <c r="CG634" s="7">
        <v>3.1765928765848307E-2</v>
      </c>
      <c r="CH634" s="7">
        <v>3.3169855126629171E-3</v>
      </c>
      <c r="CI634" s="7">
        <v>-1.0055897378459539E-2</v>
      </c>
      <c r="CJ634" s="7">
        <v>-5.2615443874438478E-3</v>
      </c>
      <c r="CK634" s="7">
        <v>-1.838276146453972E-2</v>
      </c>
      <c r="CL634" s="7">
        <v>-1.8758365035024489E-2</v>
      </c>
      <c r="CM634" s="7">
        <v>-8.5203185065658403E-3</v>
      </c>
      <c r="CN634" s="7">
        <v>-1.242394653331666E-2</v>
      </c>
      <c r="CO634" s="7">
        <v>-6.9299993492977661E-3</v>
      </c>
      <c r="CP634" s="7">
        <v>-8.2643498072867399E-3</v>
      </c>
      <c r="CQ634" s="7">
        <v>-1.0767833256452169E-2</v>
      </c>
      <c r="CR634" s="7">
        <v>-1.072129125041474E-2</v>
      </c>
      <c r="CS634" s="7">
        <v>5.6972035302314261E-3</v>
      </c>
      <c r="CT634" s="7">
        <v>-5.9255251640896543E-3</v>
      </c>
      <c r="CU634" s="7">
        <v>1.3572842649877961E-3</v>
      </c>
      <c r="CV634" s="7">
        <v>3.1765928765848307E-2</v>
      </c>
      <c r="CW634" s="7">
        <v>3.3169855126629171E-3</v>
      </c>
      <c r="CX634" s="7">
        <v>-1.0055897378459539E-2</v>
      </c>
      <c r="CY634" s="7">
        <v>-5.2615443874438478E-3</v>
      </c>
      <c r="CZ634" s="7">
        <v>-1.838276146453972E-2</v>
      </c>
      <c r="DA634" s="7">
        <v>-1.8758365035024489E-2</v>
      </c>
      <c r="DB634" s="7">
        <v>-8.5203185065658403E-3</v>
      </c>
      <c r="DC634" s="7">
        <v>-1.081837641148807E-2</v>
      </c>
      <c r="DD634" s="7">
        <v>-7.5269890601677332E-3</v>
      </c>
      <c r="DE634" s="7">
        <v>-1.6720858593259811E-2</v>
      </c>
      <c r="DF634" s="7">
        <v>-1.736624535590308E-2</v>
      </c>
      <c r="DG634" s="7">
        <v>-6.8073534979697699E-3</v>
      </c>
      <c r="DH634" s="7">
        <v>-7.9822190695161277E-4</v>
      </c>
      <c r="DI634" s="7">
        <v>3.7255101302587123E-4</v>
      </c>
      <c r="DJ634" s="7">
        <v>-4.2405484115220068E-3</v>
      </c>
      <c r="DK634" s="7">
        <v>-4.9664720949214626E-3</v>
      </c>
      <c r="DL634" s="7">
        <v>-4.7138063129047274E-3</v>
      </c>
      <c r="DM634" s="7">
        <v>-8.416681269168183E-3</v>
      </c>
      <c r="DN634" s="7">
        <v>-6.7881280280833794E-3</v>
      </c>
      <c r="DO634" s="7">
        <v>-5.4314212338134483E-3</v>
      </c>
      <c r="DP634" s="7">
        <v>-5.28969615746251E-3</v>
      </c>
      <c r="DQ634" s="7">
        <v>-5.3654153158635594E-3</v>
      </c>
      <c r="DS634" t="s">
        <v>783</v>
      </c>
      <c r="DT634">
        <v>2.7484630000000001</v>
      </c>
      <c r="DU634">
        <v>2.9181569999999999</v>
      </c>
      <c r="DV634">
        <v>2.9181569999999999</v>
      </c>
      <c r="DW634">
        <v>2.5393430000000001</v>
      </c>
      <c r="DX634">
        <v>2.5393430000000001</v>
      </c>
      <c r="DY634">
        <v>2.538519</v>
      </c>
      <c r="DZ634">
        <v>2.538519</v>
      </c>
      <c r="EA634">
        <v>2.2745090000000001</v>
      </c>
      <c r="EB634">
        <v>2.0750359999999999</v>
      </c>
      <c r="EC634">
        <v>1.9615020000000001</v>
      </c>
    </row>
    <row r="635" spans="1:133" x14ac:dyDescent="0.25">
      <c r="A635" s="6">
        <v>45915</v>
      </c>
      <c r="B635" s="7">
        <v>-3.3390071834483769E-3</v>
      </c>
      <c r="C635" s="7">
        <v>-6.5742648751083363E-3</v>
      </c>
      <c r="D635" s="7">
        <v>-5.9575478008824911E-3</v>
      </c>
      <c r="E635" s="7">
        <v>1.899468920054442E-3</v>
      </c>
      <c r="F635" s="7">
        <v>-7.0412544235034166E-3</v>
      </c>
      <c r="G635" s="7">
        <v>-3.0124068123655738E-4</v>
      </c>
      <c r="H635" s="7">
        <v>-3.4229450458963182E-3</v>
      </c>
      <c r="I635" s="7">
        <v>-9.6745951824843326E-4</v>
      </c>
      <c r="J635" s="7">
        <v>1.142784178976299E-2</v>
      </c>
      <c r="K635" s="7">
        <v>7.0813338293947564E-3</v>
      </c>
      <c r="L635" s="7">
        <v>4.8488721765806257E-3</v>
      </c>
      <c r="M635" s="7">
        <v>-4.0714800252358687E-3</v>
      </c>
      <c r="N635" s="7">
        <v>7.5374555142586177E-3</v>
      </c>
      <c r="O635" s="7">
        <v>2.3253273578104829E-2</v>
      </c>
      <c r="P635" s="7">
        <v>2.9724328424434402E-3</v>
      </c>
      <c r="Q635" s="7">
        <v>-3.3390071834483769E-3</v>
      </c>
      <c r="R635" s="7">
        <v>-6.5742648751083363E-3</v>
      </c>
      <c r="S635" s="7">
        <v>-5.9575478008824911E-3</v>
      </c>
      <c r="T635" s="7">
        <v>1.899468920054442E-3</v>
      </c>
      <c r="U635" s="7">
        <v>-7.0412544235034166E-3</v>
      </c>
      <c r="V635" s="7">
        <v>-3.0124068123655738E-4</v>
      </c>
      <c r="W635" s="7">
        <v>-3.4229450458963182E-3</v>
      </c>
      <c r="X635" s="7">
        <v>-9.6745951824843326E-4</v>
      </c>
      <c r="Y635" s="7">
        <v>1.142784178976299E-2</v>
      </c>
      <c r="Z635" s="7">
        <v>7.0813338293947564E-3</v>
      </c>
      <c r="AA635" s="7">
        <v>4.8488721765806257E-3</v>
      </c>
      <c r="AB635" s="7">
        <v>-4.0714800252358687E-3</v>
      </c>
      <c r="AC635" s="7">
        <v>7.5374555142586177E-3</v>
      </c>
      <c r="AD635" s="7">
        <v>2.3253273578104829E-2</v>
      </c>
      <c r="AE635" s="7">
        <v>2.9724328424434402E-3</v>
      </c>
      <c r="AF635" s="7">
        <v>-3.3390071834483769E-3</v>
      </c>
      <c r="AG635" s="7">
        <v>-6.5742648751083363E-3</v>
      </c>
      <c r="AH635" s="7">
        <v>-5.9575478008824911E-3</v>
      </c>
      <c r="AI635" s="7">
        <v>1.899468920054442E-3</v>
      </c>
      <c r="AJ635" s="7">
        <v>-7.0412544235034166E-3</v>
      </c>
      <c r="AK635" s="7">
        <v>-3.0124068123655738E-4</v>
      </c>
      <c r="AL635" s="7">
        <v>-3.4229450458963182E-3</v>
      </c>
      <c r="AM635" s="7">
        <v>-9.6745951824843326E-4</v>
      </c>
      <c r="AN635" s="7">
        <v>1.142784178976299E-2</v>
      </c>
      <c r="AO635" s="7">
        <v>7.0813338293947564E-3</v>
      </c>
      <c r="AP635" s="7">
        <v>4.8488721765806257E-3</v>
      </c>
      <c r="AQ635" s="7">
        <v>-4.0714800252358687E-3</v>
      </c>
      <c r="AR635" s="7">
        <v>7.5374555142586177E-3</v>
      </c>
      <c r="AS635" s="7">
        <v>2.3253273578104829E-2</v>
      </c>
      <c r="AT635" s="7">
        <v>2.9724328424434402E-3</v>
      </c>
      <c r="AU635" s="7">
        <v>-4.041633949518059E-3</v>
      </c>
      <c r="AV635" s="7">
        <v>-4.7524797025806972E-3</v>
      </c>
      <c r="AW635" s="7">
        <v>1.256286950306904E-3</v>
      </c>
      <c r="AX635" s="7">
        <v>1.954045685505456E-3</v>
      </c>
      <c r="AY635" s="7">
        <v>-1.5831221796850079E-3</v>
      </c>
      <c r="AZ635" s="7">
        <v>-3.8230519293850798E-3</v>
      </c>
      <c r="BA635" s="7">
        <v>-4.1813527584235854E-3</v>
      </c>
      <c r="BB635" s="7">
        <v>-1.2810745648411221E-2</v>
      </c>
      <c r="BC635" s="7">
        <v>-1.1058609532740691E-2</v>
      </c>
      <c r="BD635" s="7">
        <v>1.142361259585578E-3</v>
      </c>
      <c r="BE635" s="7">
        <v>-2.2901939649769632E-3</v>
      </c>
      <c r="BF635" s="7">
        <v>-1.767407172247216E-3</v>
      </c>
      <c r="BG635" s="7">
        <v>-1.460925627488943E-3</v>
      </c>
      <c r="BH635" s="7">
        <v>-4.0815720039353298E-3</v>
      </c>
      <c r="BI635" s="7">
        <v>-1.7916460801171621E-3</v>
      </c>
      <c r="BJ635" s="7">
        <v>-2.5897806345611188E-3</v>
      </c>
      <c r="BK635" s="7">
        <v>-4.4782488196909928E-3</v>
      </c>
      <c r="BL635" s="7">
        <v>-3.2933128037738028E-3</v>
      </c>
      <c r="BM635" s="7">
        <v>-8.879410109069669E-5</v>
      </c>
      <c r="BN635" s="7">
        <v>-7.2674974527192548E-3</v>
      </c>
      <c r="BO635" s="7">
        <v>3.3811442617562438E-3</v>
      </c>
      <c r="BP635" s="7">
        <v>-7.0503808602842772E-3</v>
      </c>
      <c r="BQ635" s="7">
        <v>-2.969939663064559E-3</v>
      </c>
      <c r="BR635" s="7">
        <v>1.195261603498215E-2</v>
      </c>
      <c r="BS635" s="7">
        <v>2.2439940993924671E-4</v>
      </c>
      <c r="BT635" s="7">
        <v>-1.7532771942654619E-3</v>
      </c>
      <c r="BU635" s="7">
        <v>-1.8451082689246081E-3</v>
      </c>
      <c r="BV635" s="7">
        <v>-1.358477509454738E-3</v>
      </c>
      <c r="BW635" s="7">
        <v>-1.304207469729147E-3</v>
      </c>
      <c r="BX635" s="7">
        <v>9.7250171879418581E-5</v>
      </c>
      <c r="BY635" s="7">
        <v>-2.5897806345611188E-3</v>
      </c>
      <c r="BZ635" s="7">
        <v>-4.4782488196909928E-3</v>
      </c>
      <c r="CA635" s="7">
        <v>-3.2933128037738028E-3</v>
      </c>
      <c r="CB635" s="7">
        <v>-8.879410109069669E-5</v>
      </c>
      <c r="CC635" s="7">
        <v>-7.2674974527192548E-3</v>
      </c>
      <c r="CD635" s="7">
        <v>3.3811442617562438E-3</v>
      </c>
      <c r="CE635" s="7">
        <v>-7.0503808602842772E-3</v>
      </c>
      <c r="CF635" s="7">
        <v>-2.969939663064559E-3</v>
      </c>
      <c r="CG635" s="7">
        <v>1.195261603498215E-2</v>
      </c>
      <c r="CH635" s="7">
        <v>2.2439940993924671E-4</v>
      </c>
      <c r="CI635" s="7">
        <v>-1.7532771942654619E-3</v>
      </c>
      <c r="CJ635" s="7">
        <v>-1.8451082689246081E-3</v>
      </c>
      <c r="CK635" s="7">
        <v>-1.358477509454738E-3</v>
      </c>
      <c r="CL635" s="7">
        <v>-1.304207469729147E-3</v>
      </c>
      <c r="CM635" s="7">
        <v>9.7250171879418581E-5</v>
      </c>
      <c r="CN635" s="7">
        <v>-2.5897806345611188E-3</v>
      </c>
      <c r="CO635" s="7">
        <v>-4.4782488196909928E-3</v>
      </c>
      <c r="CP635" s="7">
        <v>-3.2933128037738028E-3</v>
      </c>
      <c r="CQ635" s="7">
        <v>-8.879410109069669E-5</v>
      </c>
      <c r="CR635" s="7">
        <v>-7.2674974527192548E-3</v>
      </c>
      <c r="CS635" s="7">
        <v>3.3811442617562438E-3</v>
      </c>
      <c r="CT635" s="7">
        <v>-7.0503808602842772E-3</v>
      </c>
      <c r="CU635" s="7">
        <v>-2.969939663064559E-3</v>
      </c>
      <c r="CV635" s="7">
        <v>1.195261603498215E-2</v>
      </c>
      <c r="CW635" s="7">
        <v>2.2439940993924671E-4</v>
      </c>
      <c r="CX635" s="7">
        <v>-1.7532771942654619E-3</v>
      </c>
      <c r="CY635" s="7">
        <v>-1.8451082689246081E-3</v>
      </c>
      <c r="CZ635" s="7">
        <v>-1.358477509454738E-3</v>
      </c>
      <c r="DA635" s="7">
        <v>-1.304207469729147E-3</v>
      </c>
      <c r="DB635" s="7">
        <v>9.7250171879418581E-5</v>
      </c>
      <c r="DC635" s="7">
        <v>-2.5999146268289382E-3</v>
      </c>
      <c r="DD635" s="7">
        <v>-2.6480465096260842E-3</v>
      </c>
      <c r="DE635" s="7">
        <v>2.5861262363237711E-3</v>
      </c>
      <c r="DF635" s="7">
        <v>5.0532751575854467E-3</v>
      </c>
      <c r="DG635" s="7">
        <v>-1.533684202710532E-3</v>
      </c>
      <c r="DH635" s="7">
        <v>-1.9427913653651261E-3</v>
      </c>
      <c r="DI635" s="7">
        <v>-9.8268136780997311E-3</v>
      </c>
      <c r="DJ635" s="7">
        <v>-3.5622117752823058E-3</v>
      </c>
      <c r="DK635" s="7">
        <v>-7.4250593029172155E-4</v>
      </c>
      <c r="DL635" s="7">
        <v>-3.530101819296411E-3</v>
      </c>
      <c r="DM635" s="7">
        <v>-4.9053857639888704E-3</v>
      </c>
      <c r="DN635" s="7">
        <v>-4.0666829503722187E-3</v>
      </c>
      <c r="DO635" s="7">
        <v>-5.2017341635530196E-3</v>
      </c>
      <c r="DP635" s="7">
        <v>-5.2068274138717049E-3</v>
      </c>
      <c r="DQ635" s="7">
        <v>-5.571532591416589E-3</v>
      </c>
      <c r="DS635" t="s">
        <v>784</v>
      </c>
      <c r="DT635">
        <v>2.7180689999999998</v>
      </c>
      <c r="DU635">
        <v>2.9178980000000001</v>
      </c>
      <c r="DV635">
        <v>2.9178980000000001</v>
      </c>
      <c r="DW635">
        <v>2.568362</v>
      </c>
      <c r="DX635">
        <v>2.568362</v>
      </c>
      <c r="DY635">
        <v>2.5433409999999999</v>
      </c>
      <c r="DZ635">
        <v>2.5433409999999999</v>
      </c>
      <c r="EA635">
        <v>2.245371</v>
      </c>
      <c r="EB635">
        <v>2.0642309999999999</v>
      </c>
      <c r="EC635">
        <v>1.954515</v>
      </c>
    </row>
    <row r="636" spans="1:133" x14ac:dyDescent="0.25">
      <c r="A636" s="6">
        <v>45916</v>
      </c>
      <c r="B636" s="7">
        <v>-1.5291209281720829E-3</v>
      </c>
      <c r="C636" s="7">
        <v>-3.4039279212883891E-3</v>
      </c>
      <c r="D636" s="7">
        <v>-4.6118099127704943E-3</v>
      </c>
      <c r="E636" s="7">
        <v>-6.3672713371456862E-3</v>
      </c>
      <c r="F636" s="7">
        <v>2.8278325538697341E-3</v>
      </c>
      <c r="G636" s="7">
        <v>-9.802315305122121E-4</v>
      </c>
      <c r="H636" s="7">
        <v>-3.4481433187638941E-3</v>
      </c>
      <c r="I636" s="7">
        <v>-6.9820274623939452E-3</v>
      </c>
      <c r="J636" s="7">
        <v>-8.3737224574668093E-3</v>
      </c>
      <c r="K636" s="7">
        <v>-1.9366513634445351E-3</v>
      </c>
      <c r="L636" s="7">
        <v>-3.7436797472356659E-3</v>
      </c>
      <c r="M636" s="7">
        <v>-7.1442046471743327E-4</v>
      </c>
      <c r="N636" s="7">
        <v>-3.2676904442891161E-3</v>
      </c>
      <c r="O636" s="7">
        <v>-4.4463337979394066E-3</v>
      </c>
      <c r="P636" s="7">
        <v>-4.260070509217102E-3</v>
      </c>
      <c r="Q636" s="7">
        <v>-1.5291209281720829E-3</v>
      </c>
      <c r="R636" s="7">
        <v>-3.4039279212883891E-3</v>
      </c>
      <c r="S636" s="7">
        <v>-4.6118099127704943E-3</v>
      </c>
      <c r="T636" s="7">
        <v>-6.3672713371456862E-3</v>
      </c>
      <c r="U636" s="7">
        <v>2.8278325538697341E-3</v>
      </c>
      <c r="V636" s="7">
        <v>-9.802315305122121E-4</v>
      </c>
      <c r="W636" s="7">
        <v>-3.4481433187638941E-3</v>
      </c>
      <c r="X636" s="7">
        <v>-6.9820274623939452E-3</v>
      </c>
      <c r="Y636" s="7">
        <v>-8.3737224574668093E-3</v>
      </c>
      <c r="Z636" s="7">
        <v>-1.9366513634445351E-3</v>
      </c>
      <c r="AA636" s="7">
        <v>-3.7436797472356659E-3</v>
      </c>
      <c r="AB636" s="7">
        <v>-7.1442046471743327E-4</v>
      </c>
      <c r="AC636" s="7">
        <v>-3.2676904442891161E-3</v>
      </c>
      <c r="AD636" s="7">
        <v>-4.4463337979394066E-3</v>
      </c>
      <c r="AE636" s="7">
        <v>-4.260070509217102E-3</v>
      </c>
      <c r="AF636" s="7">
        <v>-3.159701883021792E-3</v>
      </c>
      <c r="AG636" s="7">
        <v>-6.5908508760494601E-3</v>
      </c>
      <c r="AH636" s="7">
        <v>-3.2532624428366812E-3</v>
      </c>
      <c r="AI636" s="7">
        <v>-1.0927551702046481E-2</v>
      </c>
      <c r="AJ636" s="7">
        <v>-1.214031887229965E-3</v>
      </c>
      <c r="AK636" s="7">
        <v>-1.942063627451678E-4</v>
      </c>
      <c r="AL636" s="7">
        <v>6.915741951778289E-4</v>
      </c>
      <c r="AM636" s="7">
        <v>-2.6047484351698559E-3</v>
      </c>
      <c r="AN636" s="7">
        <v>5.0566682363781864E-3</v>
      </c>
      <c r="AO636" s="7">
        <v>-1.06120997714855E-3</v>
      </c>
      <c r="AP636" s="7">
        <v>2.837677645789852E-3</v>
      </c>
      <c r="AQ636" s="7">
        <v>1.829488360419335E-3</v>
      </c>
      <c r="AR636" s="7">
        <v>2.4696719696746848E-3</v>
      </c>
      <c r="AS636" s="7">
        <v>3.4935340678164712E-3</v>
      </c>
      <c r="AT636" s="7">
        <v>2.2862181590055778E-3</v>
      </c>
      <c r="AU636" s="7">
        <v>3.3625125466284931E-3</v>
      </c>
      <c r="AV636" s="7">
        <v>2.733075072084572E-3</v>
      </c>
      <c r="AW636" s="7">
        <v>-5.0305019325612042E-3</v>
      </c>
      <c r="AX636" s="7">
        <v>-4.8626462128459873E-3</v>
      </c>
      <c r="AY636" s="7">
        <v>9.4787724690485568E-3</v>
      </c>
      <c r="AZ636" s="7">
        <v>-1.665903102509038E-3</v>
      </c>
      <c r="BA636" s="7">
        <v>-2.1771509983039331E-3</v>
      </c>
      <c r="BB636" s="7">
        <v>1.225793121245758E-4</v>
      </c>
      <c r="BC636" s="7">
        <v>-4.7962518743736339E-4</v>
      </c>
      <c r="BD636" s="7">
        <v>-3.5123246712598631E-3</v>
      </c>
      <c r="BE636" s="7">
        <v>-3.5392253043062681E-3</v>
      </c>
      <c r="BF636" s="7">
        <v>-8.4281343757420333E-3</v>
      </c>
      <c r="BG636" s="7">
        <v>-7.7809580589568942E-3</v>
      </c>
      <c r="BH636" s="7">
        <v>-6.5243941793704059E-3</v>
      </c>
      <c r="BI636" s="7">
        <v>-4.5028926538480552E-3</v>
      </c>
      <c r="BJ636" s="7">
        <v>-1.050625215715672E-3</v>
      </c>
      <c r="BK636" s="7">
        <v>-4.5236957212216617E-3</v>
      </c>
      <c r="BL636" s="7">
        <v>-8.3131761203979245E-3</v>
      </c>
      <c r="BM636" s="7">
        <v>-1.0525229845388241E-2</v>
      </c>
      <c r="BN636" s="7">
        <v>3.2506753042120529E-3</v>
      </c>
      <c r="BO636" s="7">
        <v>-2.656519206201911E-3</v>
      </c>
      <c r="BP636" s="7">
        <v>-4.4814666424816008E-3</v>
      </c>
      <c r="BQ636" s="7">
        <v>-3.6182310474275709E-3</v>
      </c>
      <c r="BR636" s="7">
        <v>-6.7200244191678244E-3</v>
      </c>
      <c r="BS636" s="7">
        <v>-2.2784106861693221E-3</v>
      </c>
      <c r="BT636" s="7">
        <v>-2.4806162785988828E-3</v>
      </c>
      <c r="BU636" s="7">
        <v>-2.804491674829723E-3</v>
      </c>
      <c r="BV636" s="7">
        <v>-6.9819853443405929E-3</v>
      </c>
      <c r="BW636" s="7">
        <v>-8.3737224112977442E-3</v>
      </c>
      <c r="BX636" s="7">
        <v>-3.3534290776702589E-3</v>
      </c>
      <c r="BY636" s="7">
        <v>-1.050625215715672E-3</v>
      </c>
      <c r="BZ636" s="7">
        <v>-4.5236957212216617E-3</v>
      </c>
      <c r="CA636" s="7">
        <v>-8.3131761203979245E-3</v>
      </c>
      <c r="CB636" s="7">
        <v>-1.0525229845388241E-2</v>
      </c>
      <c r="CC636" s="7">
        <v>3.2506753042120529E-3</v>
      </c>
      <c r="CD636" s="7">
        <v>-2.656519206201911E-3</v>
      </c>
      <c r="CE636" s="7">
        <v>-4.4814666424816008E-3</v>
      </c>
      <c r="CF636" s="7">
        <v>-3.6182310474275709E-3</v>
      </c>
      <c r="CG636" s="7">
        <v>-6.7200244191678244E-3</v>
      </c>
      <c r="CH636" s="7">
        <v>-2.2784106861693221E-3</v>
      </c>
      <c r="CI636" s="7">
        <v>-2.4806162785988828E-3</v>
      </c>
      <c r="CJ636" s="7">
        <v>-2.804491674829723E-3</v>
      </c>
      <c r="CK636" s="7">
        <v>-6.9819853443405929E-3</v>
      </c>
      <c r="CL636" s="7">
        <v>-8.3737224112977442E-3</v>
      </c>
      <c r="CM636" s="7">
        <v>-3.3534290776702589E-3</v>
      </c>
      <c r="CN636" s="7">
        <v>-3.5611881801672282E-3</v>
      </c>
      <c r="CO636" s="7">
        <v>-8.0766152964659565E-3</v>
      </c>
      <c r="CP636" s="7">
        <v>-5.5263660965913803E-3</v>
      </c>
      <c r="CQ636" s="7">
        <v>-3.7612842376200011E-3</v>
      </c>
      <c r="CR636" s="7">
        <v>-1.1008429196211859E-3</v>
      </c>
      <c r="CS636" s="7">
        <v>-6.2911735664614166E-4</v>
      </c>
      <c r="CT636" s="7">
        <v>-1.388804098983402E-3</v>
      </c>
      <c r="CU636" s="7">
        <v>-3.9978029594390168E-4</v>
      </c>
      <c r="CV636" s="7">
        <v>4.5913895711736452E-3</v>
      </c>
      <c r="CW636" s="7">
        <v>-1.2203481932213441E-3</v>
      </c>
      <c r="CX636" s="7">
        <v>-2.4695855494969031E-3</v>
      </c>
      <c r="CY636" s="7">
        <v>-4.2528988359665787E-3</v>
      </c>
      <c r="CZ636" s="7">
        <v>-7.4741722432657863E-3</v>
      </c>
      <c r="DA636" s="7">
        <v>-6.2316164348282868E-3</v>
      </c>
      <c r="DB636" s="7">
        <v>-4.1907153701988831E-3</v>
      </c>
      <c r="DC636" s="7">
        <v>3.467312441527697E-3</v>
      </c>
      <c r="DD636" s="7">
        <v>3.2493586284699952E-3</v>
      </c>
      <c r="DE636" s="7">
        <v>-5.0880960868291908E-3</v>
      </c>
      <c r="DF636" s="7">
        <v>-3.176571936537385E-3</v>
      </c>
      <c r="DG636" s="7">
        <v>9.7585883012992775E-3</v>
      </c>
      <c r="DH636" s="7">
        <v>-2.2322814151734399E-3</v>
      </c>
      <c r="DI636" s="7">
        <v>-1.8458687811936879E-3</v>
      </c>
      <c r="DJ636" s="7">
        <v>-1.3407135062875281E-3</v>
      </c>
      <c r="DK636" s="7">
        <v>-2.5899607957222239E-3</v>
      </c>
      <c r="DL636" s="7">
        <v>-1.1829091532984039E-3</v>
      </c>
      <c r="DM636" s="7">
        <v>4.1418351891034377E-3</v>
      </c>
      <c r="DN636" s="7">
        <v>3.453709019038193E-3</v>
      </c>
      <c r="DO636" s="7">
        <v>2.9811234688203671E-3</v>
      </c>
      <c r="DP636" s="7">
        <v>2.8967864013299729E-3</v>
      </c>
      <c r="DQ636" s="7">
        <v>2.688883274622599E-3</v>
      </c>
      <c r="DS636" t="s">
        <v>785</v>
      </c>
      <c r="DT636">
        <v>2.7167650000000001</v>
      </c>
      <c r="DU636">
        <v>2.8871859999999998</v>
      </c>
      <c r="DV636">
        <v>2.8871859999999998</v>
      </c>
      <c r="DW636">
        <v>2.5468549999999999</v>
      </c>
      <c r="DX636">
        <v>2.5468549999999999</v>
      </c>
      <c r="DY636">
        <v>2.5271469999999998</v>
      </c>
      <c r="DZ636">
        <v>2.5271469999999998</v>
      </c>
      <c r="EA636">
        <v>2.2456459999999998</v>
      </c>
      <c r="EB636">
        <v>2.070211</v>
      </c>
      <c r="EC636">
        <v>1.951894</v>
      </c>
    </row>
    <row r="637" spans="1:133" x14ac:dyDescent="0.25">
      <c r="A637" s="6">
        <v>45917</v>
      </c>
      <c r="B637" s="7">
        <v>5.0962278839114519E-3</v>
      </c>
      <c r="C637" s="7">
        <v>8.187277437891596E-3</v>
      </c>
      <c r="D637" s="7">
        <v>1.269014084421116E-2</v>
      </c>
      <c r="E637" s="7">
        <v>8.0314585550953568E-3</v>
      </c>
      <c r="F637" s="7">
        <v>1.665030993189723E-3</v>
      </c>
      <c r="G637" s="7">
        <v>1.1120999185552351E-2</v>
      </c>
      <c r="H637" s="7">
        <v>1.2521456943546949E-2</v>
      </c>
      <c r="I637" s="7">
        <v>1.5441470312358299E-2</v>
      </c>
      <c r="J637" s="7">
        <v>1.6603965311427001E-2</v>
      </c>
      <c r="K637" s="7">
        <v>1.242770351574931E-2</v>
      </c>
      <c r="L637" s="7">
        <v>7.1495091248330381E-3</v>
      </c>
      <c r="M637" s="7">
        <v>8.3534851989842257E-3</v>
      </c>
      <c r="N637" s="7">
        <v>9.3157625306795055E-3</v>
      </c>
      <c r="O637" s="7">
        <v>1.1018247245100711E-2</v>
      </c>
      <c r="P637" s="7">
        <v>6.0292125525824754E-3</v>
      </c>
      <c r="Q637" s="7">
        <v>5.0962278839114519E-3</v>
      </c>
      <c r="R637" s="7">
        <v>8.187277437891596E-3</v>
      </c>
      <c r="S637" s="7">
        <v>1.269014084421116E-2</v>
      </c>
      <c r="T637" s="7">
        <v>8.0314585550953568E-3</v>
      </c>
      <c r="U637" s="7">
        <v>1.665030993189723E-3</v>
      </c>
      <c r="V637" s="7">
        <v>1.1120999185552351E-2</v>
      </c>
      <c r="W637" s="7">
        <v>1.2521456943546949E-2</v>
      </c>
      <c r="X637" s="7">
        <v>1.5441470312358299E-2</v>
      </c>
      <c r="Y637" s="7">
        <v>1.6603965311427001E-2</v>
      </c>
      <c r="Z637" s="7">
        <v>1.242770351574931E-2</v>
      </c>
      <c r="AA637" s="7">
        <v>7.1495091248330381E-3</v>
      </c>
      <c r="AB637" s="7">
        <v>8.3534851989842257E-3</v>
      </c>
      <c r="AC637" s="7">
        <v>9.3157625306795055E-3</v>
      </c>
      <c r="AD637" s="7">
        <v>1.1018247245100711E-2</v>
      </c>
      <c r="AE637" s="7">
        <v>6.0292125525824754E-3</v>
      </c>
      <c r="AF637" s="7">
        <v>7.766807760034653E-3</v>
      </c>
      <c r="AG637" s="7">
        <v>5.5826398238837472E-3</v>
      </c>
      <c r="AH637" s="7">
        <v>9.3926600652981911E-3</v>
      </c>
      <c r="AI637" s="7">
        <v>-6.5043737558552505E-4</v>
      </c>
      <c r="AJ637" s="7">
        <v>1.328124235676763E-2</v>
      </c>
      <c r="AK637" s="7">
        <v>9.4715802417125929E-3</v>
      </c>
      <c r="AL637" s="7">
        <v>9.5778510545847725E-3</v>
      </c>
      <c r="AM637" s="7">
        <v>1.171199101753183E-2</v>
      </c>
      <c r="AN637" s="7">
        <v>1.143465543692219E-2</v>
      </c>
      <c r="AO637" s="7">
        <v>8.4399250446802777E-3</v>
      </c>
      <c r="AP637" s="7">
        <v>3.040027363352195E-3</v>
      </c>
      <c r="AQ637" s="7">
        <v>6.2709862992005021E-3</v>
      </c>
      <c r="AR637" s="7">
        <v>3.082159643676848E-3</v>
      </c>
      <c r="AS637" s="7">
        <v>-4.0255719569699663E-3</v>
      </c>
      <c r="AT637" s="7">
        <v>2.2817421563689319E-3</v>
      </c>
      <c r="AU637" s="7">
        <v>5.4092533397111266E-3</v>
      </c>
      <c r="AV637" s="7">
        <v>6.6900689180693102E-3</v>
      </c>
      <c r="AW637" s="7">
        <v>7.8072898470911241E-3</v>
      </c>
      <c r="AX637" s="7">
        <v>7.9994080174262475E-3</v>
      </c>
      <c r="AY637" s="7">
        <v>7.7002193822592289E-3</v>
      </c>
      <c r="AZ637" s="7">
        <v>8.9693527655871456E-3</v>
      </c>
      <c r="BA637" s="7">
        <v>8.9772385060564782E-3</v>
      </c>
      <c r="BB637" s="7">
        <v>1.4793892735635099E-2</v>
      </c>
      <c r="BC637" s="7">
        <v>1.6458517712841601E-2</v>
      </c>
      <c r="BD637" s="7">
        <v>1.056010713570708E-2</v>
      </c>
      <c r="BE637" s="7">
        <v>4.6992131833593007E-3</v>
      </c>
      <c r="BF637" s="7">
        <v>4.6702198957519247E-3</v>
      </c>
      <c r="BG637" s="7">
        <v>9.17977700699232E-3</v>
      </c>
      <c r="BH637" s="7">
        <v>1.065175363270174E-2</v>
      </c>
      <c r="BI637" s="7">
        <v>4.5501894349720727E-3</v>
      </c>
      <c r="BJ637" s="7">
        <v>3.0300523710510151E-3</v>
      </c>
      <c r="BK637" s="7">
        <v>6.4506257056708817E-3</v>
      </c>
      <c r="BL637" s="7">
        <v>5.9399176797745269E-3</v>
      </c>
      <c r="BM637" s="7">
        <v>4.2252875539389818E-3</v>
      </c>
      <c r="BN637" s="7">
        <v>1.4454319762445371E-3</v>
      </c>
      <c r="BO637" s="7">
        <v>1.2009207994319451E-2</v>
      </c>
      <c r="BP637" s="7">
        <v>1.2639866636549139E-2</v>
      </c>
      <c r="BQ637" s="7">
        <v>1.482673563953279E-2</v>
      </c>
      <c r="BR637" s="7">
        <v>1.8473999437734308E-2</v>
      </c>
      <c r="BS637" s="7">
        <v>1.297573411923281E-2</v>
      </c>
      <c r="BT637" s="7">
        <v>1.45608460803483E-2</v>
      </c>
      <c r="BU637" s="7">
        <v>1.336156494867363E-2</v>
      </c>
      <c r="BV637" s="7">
        <v>1.544150372084461E-2</v>
      </c>
      <c r="BW637" s="7">
        <v>1.6603965318614008E-2</v>
      </c>
      <c r="BX637" s="7">
        <v>1.463976552349612E-2</v>
      </c>
      <c r="BY637" s="7">
        <v>3.0300523710510151E-3</v>
      </c>
      <c r="BZ637" s="7">
        <v>6.4506257056708817E-3</v>
      </c>
      <c r="CA637" s="7">
        <v>5.9399176797745269E-3</v>
      </c>
      <c r="CB637" s="7">
        <v>4.2252875539389818E-3</v>
      </c>
      <c r="CC637" s="7">
        <v>1.4454319762445371E-3</v>
      </c>
      <c r="CD637" s="7">
        <v>1.2009207994319451E-2</v>
      </c>
      <c r="CE637" s="7">
        <v>1.2639866636549139E-2</v>
      </c>
      <c r="CF637" s="7">
        <v>1.482673563953279E-2</v>
      </c>
      <c r="CG637" s="7">
        <v>1.8473999437734308E-2</v>
      </c>
      <c r="CH637" s="7">
        <v>1.297573411923281E-2</v>
      </c>
      <c r="CI637" s="7">
        <v>1.45608460803483E-2</v>
      </c>
      <c r="CJ637" s="7">
        <v>1.336156494867363E-2</v>
      </c>
      <c r="CK637" s="7">
        <v>1.544150372084461E-2</v>
      </c>
      <c r="CL637" s="7">
        <v>1.6603965318614008E-2</v>
      </c>
      <c r="CM637" s="7">
        <v>1.463976552349612E-2</v>
      </c>
      <c r="CN637" s="7">
        <v>9.7644262341650273E-3</v>
      </c>
      <c r="CO637" s="7">
        <v>8.0964222301913961E-3</v>
      </c>
      <c r="CP637" s="7">
        <v>1.4822946428941179E-2</v>
      </c>
      <c r="CQ637" s="7">
        <v>1.5013085891618641E-2</v>
      </c>
      <c r="CR637" s="7">
        <v>1.347197422881753E-2</v>
      </c>
      <c r="CS637" s="7">
        <v>5.6223647276853472E-3</v>
      </c>
      <c r="CT637" s="7">
        <v>8.1502715892001407E-3</v>
      </c>
      <c r="CU637" s="7">
        <v>7.9791128275961999E-3</v>
      </c>
      <c r="CV637" s="7">
        <v>-4.3159127935688789E-3</v>
      </c>
      <c r="CW637" s="7">
        <v>1.3984345134746699E-3</v>
      </c>
      <c r="CX637" s="7">
        <v>8.6831954413659762E-3</v>
      </c>
      <c r="CY637" s="7">
        <v>8.0740427273756424E-3</v>
      </c>
      <c r="CZ637" s="7">
        <v>1.0978642332131069E-2</v>
      </c>
      <c r="DA637" s="7">
        <v>1.269418957561852E-2</v>
      </c>
      <c r="DB637" s="7">
        <v>7.5444642687184553E-3</v>
      </c>
      <c r="DC637" s="7">
        <v>5.367006012919083E-3</v>
      </c>
      <c r="DD637" s="7">
        <v>7.7926363180956474E-3</v>
      </c>
      <c r="DE637" s="7">
        <v>5.2296454801316781E-3</v>
      </c>
      <c r="DF637" s="7">
        <v>2.2938423121979809E-3</v>
      </c>
      <c r="DG637" s="7">
        <v>7.7973972615545074E-3</v>
      </c>
      <c r="DH637" s="7">
        <v>1.019403685682886E-2</v>
      </c>
      <c r="DI637" s="7">
        <v>8.3597106449542751E-3</v>
      </c>
      <c r="DJ637" s="7">
        <v>1.3181199822699861E-2</v>
      </c>
      <c r="DK637" s="7">
        <v>1.5518368054833189E-2</v>
      </c>
      <c r="DL637" s="7">
        <v>9.9148051871127563E-3</v>
      </c>
      <c r="DM637" s="7">
        <v>5.4438166771786228E-3</v>
      </c>
      <c r="DN637" s="7">
        <v>6.7965915853079716E-3</v>
      </c>
      <c r="DO637" s="7">
        <v>5.6649070260122968E-3</v>
      </c>
      <c r="DP637" s="7">
        <v>5.1633760623321992E-3</v>
      </c>
      <c r="DQ637" s="7">
        <v>3.9106744729363006E-3</v>
      </c>
      <c r="DS637" t="s">
        <v>786</v>
      </c>
      <c r="DT637">
        <v>2.761479</v>
      </c>
      <c r="DU637">
        <v>2.8993850000000001</v>
      </c>
      <c r="DV637">
        <v>2.8993850000000001</v>
      </c>
      <c r="DW637">
        <v>2.589143</v>
      </c>
      <c r="DX637">
        <v>2.589143</v>
      </c>
      <c r="DY637">
        <v>2.547444</v>
      </c>
      <c r="DZ637">
        <v>2.547444</v>
      </c>
      <c r="EA637">
        <v>2.2788680000000001</v>
      </c>
      <c r="EB637">
        <v>2.0809000000000002</v>
      </c>
      <c r="EC637">
        <v>1.9776229999999999</v>
      </c>
    </row>
    <row r="638" spans="1:133" x14ac:dyDescent="0.25">
      <c r="A638" s="6">
        <v>45918</v>
      </c>
      <c r="B638" s="7">
        <v>-1.28566719273876E-3</v>
      </c>
      <c r="C638" s="7">
        <v>-8.0403007997035605E-3</v>
      </c>
      <c r="D638" s="7">
        <v>-5.59813552652431E-3</v>
      </c>
      <c r="E638" s="7">
        <v>1.6284288651452509E-3</v>
      </c>
      <c r="F638" s="7">
        <v>3.5366043145258113E-4</v>
      </c>
      <c r="G638" s="7">
        <v>1.7858093745946959E-3</v>
      </c>
      <c r="H638" s="7">
        <v>-8.3288523971885159E-3</v>
      </c>
      <c r="I638" s="7">
        <v>-1.19285209212442E-2</v>
      </c>
      <c r="J638" s="7">
        <v>-4.0478099895290181E-3</v>
      </c>
      <c r="K638" s="7">
        <v>1.9702955476686359E-4</v>
      </c>
      <c r="L638" s="7">
        <v>-6.8948227485607786E-3</v>
      </c>
      <c r="M638" s="7">
        <v>-7.7226502181289456E-3</v>
      </c>
      <c r="N638" s="7">
        <v>-7.1606288890086606E-4</v>
      </c>
      <c r="O638" s="7">
        <v>7.1862738611980287E-3</v>
      </c>
      <c r="P638" s="7">
        <v>-4.4809534744852178E-3</v>
      </c>
      <c r="Q638" s="7">
        <v>-1.28566719273876E-3</v>
      </c>
      <c r="R638" s="7">
        <v>-8.0403007997035605E-3</v>
      </c>
      <c r="S638" s="7">
        <v>-5.59813552652431E-3</v>
      </c>
      <c r="T638" s="7">
        <v>1.6284288651452509E-3</v>
      </c>
      <c r="U638" s="7">
        <v>3.5366043145258113E-4</v>
      </c>
      <c r="V638" s="7">
        <v>1.7858093745946959E-3</v>
      </c>
      <c r="W638" s="7">
        <v>-8.3288523971885159E-3</v>
      </c>
      <c r="X638" s="7">
        <v>-1.19285209212442E-2</v>
      </c>
      <c r="Y638" s="7">
        <v>-4.0478099895290181E-3</v>
      </c>
      <c r="Z638" s="7">
        <v>1.9702955476686359E-4</v>
      </c>
      <c r="AA638" s="7">
        <v>-6.8948227485607786E-3</v>
      </c>
      <c r="AB638" s="7">
        <v>-7.7226502181289456E-3</v>
      </c>
      <c r="AC638" s="7">
        <v>-7.1606288890086606E-4</v>
      </c>
      <c r="AD638" s="7">
        <v>7.1862738611980287E-3</v>
      </c>
      <c r="AE638" s="7">
        <v>-4.4809534744852178E-3</v>
      </c>
      <c r="AF638" s="7">
        <v>9.5638442531026195E-5</v>
      </c>
      <c r="AG638" s="7">
        <v>-5.3749907910599047E-3</v>
      </c>
      <c r="AH638" s="7">
        <v>-1.6498453318959529E-2</v>
      </c>
      <c r="AI638" s="7">
        <v>5.3444767780326855E-4</v>
      </c>
      <c r="AJ638" s="7">
        <v>6.4730542152950489E-3</v>
      </c>
      <c r="AK638" s="7">
        <v>-2.512819714555125E-4</v>
      </c>
      <c r="AL638" s="7">
        <v>-2.741334553652267E-3</v>
      </c>
      <c r="AM638" s="7">
        <v>7.0948349333718307E-3</v>
      </c>
      <c r="AN638" s="7">
        <v>-7.8174760632833472E-4</v>
      </c>
      <c r="AO638" s="7">
        <v>-2.633254949799612E-3</v>
      </c>
      <c r="AP638" s="7">
        <v>1.072337754221702E-2</v>
      </c>
      <c r="AQ638" s="7">
        <v>-2.8018558645530149E-3</v>
      </c>
      <c r="AR638" s="7">
        <v>-2.8476167749703278E-3</v>
      </c>
      <c r="AS638" s="7">
        <v>2.9723658089821688E-4</v>
      </c>
      <c r="AT638" s="7">
        <v>7.1533985149439608E-3</v>
      </c>
      <c r="AU638" s="7">
        <v>1.052783362697418E-2</v>
      </c>
      <c r="AV638" s="7">
        <v>-7.3469160466151104E-3</v>
      </c>
      <c r="AW638" s="7">
        <v>5.9351854105470019E-5</v>
      </c>
      <c r="AX638" s="7">
        <v>-9.0458581251113003E-5</v>
      </c>
      <c r="AY638" s="7">
        <v>1.564397375425015E-2</v>
      </c>
      <c r="AZ638" s="7">
        <v>-1.5453610578375549E-3</v>
      </c>
      <c r="BA638" s="7">
        <v>-8.0167663146502952E-3</v>
      </c>
      <c r="BB638" s="7">
        <v>-2.0250713412221181E-2</v>
      </c>
      <c r="BC638" s="7">
        <v>-2.1059827999758529E-2</v>
      </c>
      <c r="BD638" s="7">
        <v>-1.2745332258393919E-3</v>
      </c>
      <c r="BE638" s="7">
        <v>3.4957388834770571E-3</v>
      </c>
      <c r="BF638" s="7">
        <v>-7.232728662965762E-4</v>
      </c>
      <c r="BG638" s="7">
        <v>4.0742461059222797E-3</v>
      </c>
      <c r="BH638" s="7">
        <v>8.684796076648911E-3</v>
      </c>
      <c r="BI638" s="7">
        <v>4.4256992303267299E-3</v>
      </c>
      <c r="BJ638" s="7">
        <v>1.461805987621134E-3</v>
      </c>
      <c r="BK638" s="7">
        <v>-5.5588007814201404E-3</v>
      </c>
      <c r="BL638" s="7">
        <v>1.5308430021358211E-3</v>
      </c>
      <c r="BM638" s="7">
        <v>5.359743413107982E-3</v>
      </c>
      <c r="BN638" s="7">
        <v>3.6150857924642673E-4</v>
      </c>
      <c r="BO638" s="7">
        <v>-3.0935709040003229E-3</v>
      </c>
      <c r="BP638" s="7">
        <v>-8.2781775640179515E-3</v>
      </c>
      <c r="BQ638" s="7">
        <v>-1.237017232196219E-2</v>
      </c>
      <c r="BR638" s="7">
        <v>-1.063107231719585E-2</v>
      </c>
      <c r="BS638" s="7">
        <v>-9.4852879145825506E-3</v>
      </c>
      <c r="BT638" s="7">
        <v>-4.5512818383268844E-3</v>
      </c>
      <c r="BU638" s="7">
        <v>-1.2040880872920439E-2</v>
      </c>
      <c r="BV638" s="7">
        <v>-1.1928611521962149E-2</v>
      </c>
      <c r="BW638" s="7">
        <v>-4.0478097029614064E-3</v>
      </c>
      <c r="BX638" s="7">
        <v>-6.5944927190206629E-3</v>
      </c>
      <c r="BY638" s="7">
        <v>1.461805987621134E-3</v>
      </c>
      <c r="BZ638" s="7">
        <v>-5.5588007814201404E-3</v>
      </c>
      <c r="CA638" s="7">
        <v>1.5308430021358211E-3</v>
      </c>
      <c r="CB638" s="7">
        <v>5.359743413107982E-3</v>
      </c>
      <c r="CC638" s="7">
        <v>3.6150857924642673E-4</v>
      </c>
      <c r="CD638" s="7">
        <v>-3.0935709040003229E-3</v>
      </c>
      <c r="CE638" s="7">
        <v>-8.2781775640179515E-3</v>
      </c>
      <c r="CF638" s="7">
        <v>-1.237017232196219E-2</v>
      </c>
      <c r="CG638" s="7">
        <v>-1.063107231719585E-2</v>
      </c>
      <c r="CH638" s="7">
        <v>-9.4852879145825506E-3</v>
      </c>
      <c r="CI638" s="7">
        <v>-4.5512818383268844E-3</v>
      </c>
      <c r="CJ638" s="7">
        <v>-1.2040880872920439E-2</v>
      </c>
      <c r="CK638" s="7">
        <v>-1.1928611521962149E-2</v>
      </c>
      <c r="CL638" s="7">
        <v>-4.0478097029614064E-3</v>
      </c>
      <c r="CM638" s="7">
        <v>-6.5944927190206629E-3</v>
      </c>
      <c r="CN638" s="7">
        <v>8.0917578514404925E-4</v>
      </c>
      <c r="CO638" s="7">
        <v>-3.943406773762103E-3</v>
      </c>
      <c r="CP638" s="7">
        <v>-2.0155624675367641E-2</v>
      </c>
      <c r="CQ638" s="7">
        <v>-1.9772226410592581E-2</v>
      </c>
      <c r="CR638" s="7">
        <v>6.8538799192715046E-3</v>
      </c>
      <c r="CS638" s="7">
        <v>-4.3616575193522467E-3</v>
      </c>
      <c r="CT638" s="7">
        <v>-1.04577379371127E-2</v>
      </c>
      <c r="CU638" s="7">
        <v>-1.4458500743095621E-2</v>
      </c>
      <c r="CV638" s="7">
        <v>7.2016341697407442E-4</v>
      </c>
      <c r="CW638" s="7">
        <v>-4.6335596852701208E-3</v>
      </c>
      <c r="CX638" s="7">
        <v>3.3272940160789942E-3</v>
      </c>
      <c r="CY638" s="7">
        <v>-4.6730558693260831E-4</v>
      </c>
      <c r="CZ638" s="7">
        <v>1.1602941231804919E-2</v>
      </c>
      <c r="DA638" s="7">
        <v>1.3356801268307E-2</v>
      </c>
      <c r="DB638" s="7">
        <v>1.7293194394354231E-4</v>
      </c>
      <c r="DC638" s="7">
        <v>1.433106179007212E-2</v>
      </c>
      <c r="DD638" s="7">
        <v>-7.0014949355813334E-3</v>
      </c>
      <c r="DE638" s="7">
        <v>2.649310153066093E-3</v>
      </c>
      <c r="DF638" s="7">
        <v>4.2059414768153888E-3</v>
      </c>
      <c r="DG638" s="7">
        <v>1.575555001399221E-2</v>
      </c>
      <c r="DH638" s="7">
        <v>-4.7529603510075291E-3</v>
      </c>
      <c r="DI638" s="7">
        <v>-1.2673060280414671E-2</v>
      </c>
      <c r="DJ638" s="7">
        <v>-1.976165765240465E-2</v>
      </c>
      <c r="DK638" s="7">
        <v>-1.9406100464244059E-2</v>
      </c>
      <c r="DL638" s="7">
        <v>-4.0180621900497513E-3</v>
      </c>
      <c r="DM638" s="7">
        <v>2.1692260569658589E-3</v>
      </c>
      <c r="DN638" s="7">
        <v>-3.1776650071477378E-3</v>
      </c>
      <c r="DO638" s="7">
        <v>7.8962453905821305E-4</v>
      </c>
      <c r="DP638" s="7">
        <v>1.054366269542646E-3</v>
      </c>
      <c r="DQ638" s="7">
        <v>3.0486221252887459E-3</v>
      </c>
      <c r="DS638" t="s">
        <v>787</v>
      </c>
      <c r="DT638">
        <v>2.7033230000000001</v>
      </c>
      <c r="DU638">
        <v>2.9149250000000002</v>
      </c>
      <c r="DV638">
        <v>2.9149250000000002</v>
      </c>
      <c r="DW638">
        <v>2.5786630000000001</v>
      </c>
      <c r="DX638">
        <v>2.5786630000000001</v>
      </c>
      <c r="DY638">
        <v>2.5515919999999999</v>
      </c>
      <c r="DZ638">
        <v>2.5515919999999999</v>
      </c>
      <c r="EA638">
        <v>2.2327189999999999</v>
      </c>
      <c r="EB638">
        <v>2.083094</v>
      </c>
      <c r="EC638">
        <v>1.938542</v>
      </c>
    </row>
    <row r="639" spans="1:133" x14ac:dyDescent="0.25">
      <c r="A639" s="6">
        <v>45919</v>
      </c>
      <c r="B639" s="7">
        <v>7.7247479977490222E-4</v>
      </c>
      <c r="C639" s="7">
        <v>1.0768346749439139E-3</v>
      </c>
      <c r="D639" s="7">
        <v>7.3260525790796076E-3</v>
      </c>
      <c r="E639" s="7">
        <v>5.955363212644383E-3</v>
      </c>
      <c r="F639" s="7">
        <v>-7.9814856897546596E-4</v>
      </c>
      <c r="G639" s="7">
        <v>-4.3096121115215218E-4</v>
      </c>
      <c r="H639" s="7">
        <v>5.8427182095219833E-3</v>
      </c>
      <c r="I639" s="7">
        <v>1.2322401426625331E-2</v>
      </c>
      <c r="J639" s="7">
        <v>1.0075373699326869E-2</v>
      </c>
      <c r="K639" s="7">
        <v>2.8942226687916388E-5</v>
      </c>
      <c r="L639" s="7">
        <v>-5.3548762502803363E-4</v>
      </c>
      <c r="M639" s="7">
        <v>5.0583332409292277E-4</v>
      </c>
      <c r="N639" s="7">
        <v>2.3722332674316442E-3</v>
      </c>
      <c r="O639" s="7">
        <v>-1.1607329655980701E-3</v>
      </c>
      <c r="P639" s="7">
        <v>-3.9190274982322539E-5</v>
      </c>
      <c r="Q639" s="7">
        <v>7.7247479977490222E-4</v>
      </c>
      <c r="R639" s="7">
        <v>1.0768346749439139E-3</v>
      </c>
      <c r="S639" s="7">
        <v>7.3260525790796076E-3</v>
      </c>
      <c r="T639" s="7">
        <v>5.955363212644383E-3</v>
      </c>
      <c r="U639" s="7">
        <v>-7.9814856897546596E-4</v>
      </c>
      <c r="V639" s="7">
        <v>-4.3096121115215218E-4</v>
      </c>
      <c r="W639" s="7">
        <v>5.8427182095219833E-3</v>
      </c>
      <c r="X639" s="7">
        <v>1.2322401426625331E-2</v>
      </c>
      <c r="Y639" s="7">
        <v>1.0075373699326869E-2</v>
      </c>
      <c r="Z639" s="7">
        <v>2.8942226687916388E-5</v>
      </c>
      <c r="AA639" s="7">
        <v>-5.3548762502803363E-4</v>
      </c>
      <c r="AB639" s="7">
        <v>5.0583332409292277E-4</v>
      </c>
      <c r="AC639" s="7">
        <v>2.3722332674316442E-3</v>
      </c>
      <c r="AD639" s="7">
        <v>-1.1607329655980701E-3</v>
      </c>
      <c r="AE639" s="7">
        <v>-3.9190274982322539E-5</v>
      </c>
      <c r="AF639" s="7">
        <v>1.963321848998749E-3</v>
      </c>
      <c r="AG639" s="7">
        <v>5.1508569470556844E-3</v>
      </c>
      <c r="AH639" s="7">
        <v>8.6264069407069391E-3</v>
      </c>
      <c r="AI639" s="7">
        <v>2.5618523242537041E-3</v>
      </c>
      <c r="AJ639" s="7">
        <v>-1.2915244306539401E-3</v>
      </c>
      <c r="AK639" s="7">
        <v>-2.0446037034588562E-5</v>
      </c>
      <c r="AL639" s="7">
        <v>-5.3001604618156651E-4</v>
      </c>
      <c r="AM639" s="7">
        <v>1.494788374222171E-3</v>
      </c>
      <c r="AN639" s="7">
        <v>9.1332669547095416E-3</v>
      </c>
      <c r="AO639" s="7">
        <v>1.972008665141045E-3</v>
      </c>
      <c r="AP639" s="7">
        <v>2.05828285759637E-3</v>
      </c>
      <c r="AQ639" s="7">
        <v>5.8792088266400083E-4</v>
      </c>
      <c r="AR639" s="7">
        <v>6.1125274357261422E-3</v>
      </c>
      <c r="AS639" s="7">
        <v>2.005399524980566E-2</v>
      </c>
      <c r="AT639" s="7">
        <v>3.9438947961834836E-3</v>
      </c>
      <c r="AU639" s="7">
        <v>-4.1535056963624799E-3</v>
      </c>
      <c r="AV639" s="7">
        <v>-2.4717089986314271E-3</v>
      </c>
      <c r="AW639" s="7">
        <v>2.9608696107804489E-3</v>
      </c>
      <c r="AX639" s="7">
        <v>3.809531180141774E-3</v>
      </c>
      <c r="AY639" s="7">
        <v>-6.7981666683939119E-3</v>
      </c>
      <c r="AZ639" s="7">
        <v>2.354835381229649E-3</v>
      </c>
      <c r="BA639" s="7">
        <v>2.4601298881245389E-3</v>
      </c>
      <c r="BB639" s="7">
        <v>9.7789781452429381E-3</v>
      </c>
      <c r="BC639" s="7">
        <v>1.1715600770729509E-2</v>
      </c>
      <c r="BD639" s="7">
        <v>6.5743978267995568E-3</v>
      </c>
      <c r="BE639" s="7">
        <v>-2.9061821753105922E-3</v>
      </c>
      <c r="BF639" s="7">
        <v>-5.5249645640508699E-4</v>
      </c>
      <c r="BG639" s="7">
        <v>-1.2838633712264061E-3</v>
      </c>
      <c r="BH639" s="7">
        <v>1.448246456103973E-3</v>
      </c>
      <c r="BI639" s="7">
        <v>-4.1795961325563919E-3</v>
      </c>
      <c r="BJ639" s="7">
        <v>2.4598171366469612E-4</v>
      </c>
      <c r="BK639" s="7">
        <v>2.252292564230533E-4</v>
      </c>
      <c r="BL639" s="7">
        <v>5.2209135431084226E-3</v>
      </c>
      <c r="BM639" s="7">
        <v>4.1084531739066432E-3</v>
      </c>
      <c r="BN639" s="7">
        <v>-9.3899914136029374E-4</v>
      </c>
      <c r="BO639" s="7">
        <v>-4.6320961089370277E-4</v>
      </c>
      <c r="BP639" s="7">
        <v>1.9252576716042929E-3</v>
      </c>
      <c r="BQ639" s="7">
        <v>2.2153918867696821E-3</v>
      </c>
      <c r="BR639" s="7">
        <v>-4.552267744788235E-4</v>
      </c>
      <c r="BS639" s="7">
        <v>1.575007042355652E-3</v>
      </c>
      <c r="BT639" s="7">
        <v>3.384465063525383E-3</v>
      </c>
      <c r="BU639" s="7">
        <v>6.6515323365246206E-3</v>
      </c>
      <c r="BV639" s="7">
        <v>1.2322438166396509E-2</v>
      </c>
      <c r="BW639" s="7">
        <v>1.007537360117519E-2</v>
      </c>
      <c r="BX639" s="7">
        <v>4.0032938491707994E-3</v>
      </c>
      <c r="BY639" s="7">
        <v>2.4598171366469612E-4</v>
      </c>
      <c r="BZ639" s="7">
        <v>2.252292564230533E-4</v>
      </c>
      <c r="CA639" s="7">
        <v>5.2209135431084226E-3</v>
      </c>
      <c r="CB639" s="7">
        <v>4.1084531739066432E-3</v>
      </c>
      <c r="CC639" s="7">
        <v>-9.3899914136029374E-4</v>
      </c>
      <c r="CD639" s="7">
        <v>-4.6320961089370277E-4</v>
      </c>
      <c r="CE639" s="7">
        <v>1.9252576716042929E-3</v>
      </c>
      <c r="CF639" s="7">
        <v>2.2153918867696821E-3</v>
      </c>
      <c r="CG639" s="7">
        <v>-4.552267744788235E-4</v>
      </c>
      <c r="CH639" s="7">
        <v>1.575007042355652E-3</v>
      </c>
      <c r="CI639" s="7">
        <v>3.384465063525383E-3</v>
      </c>
      <c r="CJ639" s="7">
        <v>6.6515323365246206E-3</v>
      </c>
      <c r="CK639" s="7">
        <v>1.2322438166396509E-2</v>
      </c>
      <c r="CL639" s="7">
        <v>1.007537360117519E-2</v>
      </c>
      <c r="CM639" s="7">
        <v>4.0032938491707994E-3</v>
      </c>
      <c r="CN639" s="7">
        <v>1.2575172710941401E-3</v>
      </c>
      <c r="CO639" s="7">
        <v>2.7189458564429712E-3</v>
      </c>
      <c r="CP639" s="7">
        <v>3.6065397690929822E-3</v>
      </c>
      <c r="CQ639" s="7">
        <v>3.6753672879510069E-3</v>
      </c>
      <c r="CR639" s="7">
        <v>-1.475388618435752E-3</v>
      </c>
      <c r="CS639" s="7">
        <v>5.3147097836522689E-3</v>
      </c>
      <c r="CT639" s="7">
        <v>6.5037165923405244E-3</v>
      </c>
      <c r="CU639" s="7">
        <v>1.1451540040348131E-2</v>
      </c>
      <c r="CV639" s="7">
        <v>1.2794753532079419E-2</v>
      </c>
      <c r="CW639" s="7">
        <v>4.976521123931682E-3</v>
      </c>
      <c r="CX639" s="7">
        <v>-2.1970658330227179E-3</v>
      </c>
      <c r="CY639" s="7">
        <v>3.6532534166135362E-4</v>
      </c>
      <c r="CZ639" s="7">
        <v>-9.7151319964168428E-4</v>
      </c>
      <c r="DA639" s="7">
        <v>-6.22325866434883E-4</v>
      </c>
      <c r="DB639" s="7">
        <v>-2.9214949820487808E-4</v>
      </c>
      <c r="DC639" s="7">
        <v>-5.638517073261344E-3</v>
      </c>
      <c r="DD639" s="7">
        <v>-3.0432930146421359E-3</v>
      </c>
      <c r="DE639" s="7">
        <v>1.2164281022910401E-3</v>
      </c>
      <c r="DF639" s="7">
        <v>1.9972827083964899E-3</v>
      </c>
      <c r="DG639" s="7">
        <v>-6.8734591546372806E-3</v>
      </c>
      <c r="DH639" s="7">
        <v>9.0211748668254793E-3</v>
      </c>
      <c r="DI639" s="7">
        <v>9.676475694491822E-3</v>
      </c>
      <c r="DJ639" s="7">
        <v>1.1650324262314471E-2</v>
      </c>
      <c r="DK639" s="7">
        <v>1.2829917883277409E-2</v>
      </c>
      <c r="DL639" s="7">
        <v>4.3684749111207394E-3</v>
      </c>
      <c r="DM639" s="7">
        <v>-5.6245311464332287E-3</v>
      </c>
      <c r="DN639" s="7">
        <v>-2.8591664992977149E-3</v>
      </c>
      <c r="DO639" s="7">
        <v>-5.89236745497488E-4</v>
      </c>
      <c r="DP639" s="7">
        <v>-3.0797843953849331E-4</v>
      </c>
      <c r="DQ639" s="7">
        <v>-2.22102501095109E-3</v>
      </c>
      <c r="DS639" t="s">
        <v>788</v>
      </c>
      <c r="DT639">
        <v>2.7349939999999999</v>
      </c>
      <c r="DU639">
        <v>2.926901</v>
      </c>
      <c r="DV639">
        <v>2.926901</v>
      </c>
      <c r="DW639">
        <v>2.604644</v>
      </c>
      <c r="DX639">
        <v>2.604644</v>
      </c>
      <c r="DY639">
        <v>2.5667879999999998</v>
      </c>
      <c r="DZ639">
        <v>2.5667879999999998</v>
      </c>
      <c r="EA639">
        <v>2.254553</v>
      </c>
      <c r="EB639">
        <v>2.0824530000000001</v>
      </c>
      <c r="EC639">
        <v>1.9611259999999999</v>
      </c>
    </row>
    <row r="640" spans="1:133" x14ac:dyDescent="0.25">
      <c r="A640" s="6">
        <v>45922</v>
      </c>
      <c r="B640" s="7">
        <v>-3.7086170870330492E-3</v>
      </c>
      <c r="C640" s="7">
        <v>-5.6109745656333166E-3</v>
      </c>
      <c r="D640" s="7">
        <v>-4.8003189312755302E-3</v>
      </c>
      <c r="E640" s="7">
        <v>-7.3698314101923387E-3</v>
      </c>
      <c r="F640" s="7">
        <v>3.12479443417139E-4</v>
      </c>
      <c r="G640" s="7">
        <v>-4.5672904935998154E-3</v>
      </c>
      <c r="H640" s="7">
        <v>-8.5302869103241839E-3</v>
      </c>
      <c r="I640" s="7">
        <v>-1.043614762137003E-2</v>
      </c>
      <c r="J640" s="7">
        <v>-7.8421138418171381E-3</v>
      </c>
      <c r="K640" s="7">
        <v>-2.827414062496906E-3</v>
      </c>
      <c r="L640" s="7">
        <v>3.0352210266662862E-3</v>
      </c>
      <c r="M640" s="7">
        <v>-2.588760563019616E-3</v>
      </c>
      <c r="N640" s="7">
        <v>8.8487660991202566E-4</v>
      </c>
      <c r="O640" s="7">
        <v>1.4336036708223071E-3</v>
      </c>
      <c r="P640" s="7">
        <v>3.337845976972871E-3</v>
      </c>
      <c r="Q640" s="7">
        <v>-3.7086170870330492E-3</v>
      </c>
      <c r="R640" s="7">
        <v>-5.6109745656333166E-3</v>
      </c>
      <c r="S640" s="7">
        <v>-4.8003189312755302E-3</v>
      </c>
      <c r="T640" s="7">
        <v>-7.3698314101923387E-3</v>
      </c>
      <c r="U640" s="7">
        <v>3.12479443417139E-4</v>
      </c>
      <c r="V640" s="7">
        <v>-4.5672904935998154E-3</v>
      </c>
      <c r="W640" s="7">
        <v>-8.5302869103241839E-3</v>
      </c>
      <c r="X640" s="7">
        <v>-1.043614762137003E-2</v>
      </c>
      <c r="Y640" s="7">
        <v>-7.8421138418171381E-3</v>
      </c>
      <c r="Z640" s="7">
        <v>-2.827414062496906E-3</v>
      </c>
      <c r="AA640" s="7">
        <v>3.0352210266662862E-3</v>
      </c>
      <c r="AB640" s="7">
        <v>-2.588760563019616E-3</v>
      </c>
      <c r="AC640" s="7">
        <v>8.8487660991202566E-4</v>
      </c>
      <c r="AD640" s="7">
        <v>1.4336036708223071E-3</v>
      </c>
      <c r="AE640" s="7">
        <v>3.337845976972871E-3</v>
      </c>
      <c r="AF640" s="7">
        <v>-8.7538746228347738E-4</v>
      </c>
      <c r="AG640" s="7">
        <v>-3.288256075386917E-3</v>
      </c>
      <c r="AH640" s="7">
        <v>-2.1696812724822318E-3</v>
      </c>
      <c r="AI640" s="7">
        <v>1.5454723256339909E-2</v>
      </c>
      <c r="AJ640" s="7">
        <v>3.1855631114421592E-4</v>
      </c>
      <c r="AK640" s="7">
        <v>-2.377986033496822E-3</v>
      </c>
      <c r="AL640" s="7">
        <v>-2.9239035671027361E-3</v>
      </c>
      <c r="AM640" s="7">
        <v>-6.1125211796325468E-3</v>
      </c>
      <c r="AN640" s="7">
        <v>6.8354933870103389E-4</v>
      </c>
      <c r="AO640" s="7">
        <v>1.33012049542297E-3</v>
      </c>
      <c r="AP640" s="7">
        <v>5.8556901133667754E-3</v>
      </c>
      <c r="AQ640" s="7">
        <v>5.2450037801979137E-4</v>
      </c>
      <c r="AR640" s="7">
        <v>6.0303852330447268E-3</v>
      </c>
      <c r="AS640" s="7">
        <v>2.5539088573442201E-2</v>
      </c>
      <c r="AT640" s="7">
        <v>9.8136576652316943E-3</v>
      </c>
      <c r="AU640" s="7">
        <v>-5.7668991448444167E-3</v>
      </c>
      <c r="AV640" s="7">
        <v>-7.2797004612295789E-3</v>
      </c>
      <c r="AW640" s="7">
        <v>-2.8635695729196491E-3</v>
      </c>
      <c r="AX640" s="7">
        <v>-9.9151189608978943E-4</v>
      </c>
      <c r="AY640" s="7">
        <v>-1.166432037138998E-2</v>
      </c>
      <c r="AZ640" s="7">
        <v>-5.95029692204923E-4</v>
      </c>
      <c r="BA640" s="7">
        <v>-3.6168979310364641E-3</v>
      </c>
      <c r="BB640" s="7">
        <v>-1.1023820779647619E-2</v>
      </c>
      <c r="BC640" s="7">
        <v>-1.194388790854687E-2</v>
      </c>
      <c r="BD640" s="7">
        <v>-1.7536528499027359E-3</v>
      </c>
      <c r="BE640" s="7">
        <v>3.1843064259808019E-3</v>
      </c>
      <c r="BF640" s="7">
        <v>2.5715703487961148E-3</v>
      </c>
      <c r="BG640" s="7">
        <v>1.5533399881989131E-4</v>
      </c>
      <c r="BH640" s="7">
        <v>1.2513017102155799E-3</v>
      </c>
      <c r="BI640" s="7">
        <v>4.7202799514604174E-3</v>
      </c>
      <c r="BJ640" s="7">
        <v>-3.9292994887212343E-3</v>
      </c>
      <c r="BK640" s="7">
        <v>-5.5853325429889569E-3</v>
      </c>
      <c r="BL640" s="7">
        <v>-3.6094540373528502E-3</v>
      </c>
      <c r="BM640" s="7">
        <v>-7.9532454859410507E-3</v>
      </c>
      <c r="BN640" s="7">
        <v>7.7490966727209636E-4</v>
      </c>
      <c r="BO640" s="7">
        <v>-1.3799271119254719E-3</v>
      </c>
      <c r="BP640" s="7">
        <v>-4.2569221061387174E-3</v>
      </c>
      <c r="BQ640" s="7">
        <v>-5.2604354157786658E-3</v>
      </c>
      <c r="BR640" s="7">
        <v>-7.7092769408859362E-3</v>
      </c>
      <c r="BS640" s="7">
        <v>-2.0417562075526292E-3</v>
      </c>
      <c r="BT640" s="7">
        <v>-5.6210940460084402E-3</v>
      </c>
      <c r="BU640" s="7">
        <v>-7.765712309214386E-3</v>
      </c>
      <c r="BV640" s="7">
        <v>-1.043610275987223E-2</v>
      </c>
      <c r="BW640" s="7">
        <v>-7.8421137305391842E-3</v>
      </c>
      <c r="BX640" s="7">
        <v>-5.649620246966594E-3</v>
      </c>
      <c r="BY640" s="7">
        <v>-3.9292994887212343E-3</v>
      </c>
      <c r="BZ640" s="7">
        <v>-5.5853325429889569E-3</v>
      </c>
      <c r="CA640" s="7">
        <v>-3.6094540373528502E-3</v>
      </c>
      <c r="CB640" s="7">
        <v>-7.9532454859410507E-3</v>
      </c>
      <c r="CC640" s="7">
        <v>7.7490966727209636E-4</v>
      </c>
      <c r="CD640" s="7">
        <v>-1.3799271119254719E-3</v>
      </c>
      <c r="CE640" s="7">
        <v>-4.2569221061387174E-3</v>
      </c>
      <c r="CF640" s="7">
        <v>-5.2604354157786658E-3</v>
      </c>
      <c r="CG640" s="7">
        <v>-7.7092769408859362E-3</v>
      </c>
      <c r="CH640" s="7">
        <v>-2.0417562075526292E-3</v>
      </c>
      <c r="CI640" s="7">
        <v>-5.6210940460084402E-3</v>
      </c>
      <c r="CJ640" s="7">
        <v>-7.765712309214386E-3</v>
      </c>
      <c r="CK640" s="7">
        <v>-1.043610275987223E-2</v>
      </c>
      <c r="CL640" s="7">
        <v>-7.8421137305391842E-3</v>
      </c>
      <c r="CM640" s="7">
        <v>-5.649620246966594E-3</v>
      </c>
      <c r="CN640" s="7">
        <v>-2.4660533960034689E-3</v>
      </c>
      <c r="CO640" s="7">
        <v>-5.1303272174139654E-4</v>
      </c>
      <c r="CP640" s="7">
        <v>-1.5713263417892081E-3</v>
      </c>
      <c r="CQ640" s="7">
        <v>-3.3401861726985158E-3</v>
      </c>
      <c r="CR640" s="7">
        <v>4.3347412871464538E-4</v>
      </c>
      <c r="CS640" s="7">
        <v>4.9077778553048707E-3</v>
      </c>
      <c r="CT640" s="7">
        <v>-4.6603106422774881E-3</v>
      </c>
      <c r="CU640" s="7">
        <v>3.4064851220473899E-3</v>
      </c>
      <c r="CV640" s="7">
        <v>1.996449691051437E-2</v>
      </c>
      <c r="CW640" s="7">
        <v>6.2114705813206827E-3</v>
      </c>
      <c r="CX640" s="7">
        <v>-4.2569706889113018E-3</v>
      </c>
      <c r="CY640" s="7">
        <v>-1.659501126608245E-3</v>
      </c>
      <c r="CZ640" s="7">
        <v>-8.0326821792430694E-3</v>
      </c>
      <c r="DA640" s="7">
        <v>-9.570310946379737E-3</v>
      </c>
      <c r="DB640" s="7">
        <v>-1.6050085715560629E-3</v>
      </c>
      <c r="DC640" s="7">
        <v>-8.5624936973547547E-3</v>
      </c>
      <c r="DD640" s="7">
        <v>-8.0298355202044949E-3</v>
      </c>
      <c r="DE640" s="7">
        <v>-5.0010296547432654E-3</v>
      </c>
      <c r="DF640" s="7">
        <v>-5.9279523555308567E-3</v>
      </c>
      <c r="DG640" s="7">
        <v>-1.1854598358132519E-2</v>
      </c>
      <c r="DH640" s="7">
        <v>1.9556436688665658E-3</v>
      </c>
      <c r="DI640" s="7">
        <v>-3.9058696777674101E-3</v>
      </c>
      <c r="DJ640" s="7">
        <v>-5.5097219359376039E-3</v>
      </c>
      <c r="DK640" s="7">
        <v>-6.3427322831114477E-3</v>
      </c>
      <c r="DL640" s="7">
        <v>6.6477524648480765E-4</v>
      </c>
      <c r="DM640" s="7">
        <v>-3.6084051474141732E-4</v>
      </c>
      <c r="DN640" s="7">
        <v>-1.436976725987311E-3</v>
      </c>
      <c r="DO640" s="7">
        <v>-2.1708517560297029E-3</v>
      </c>
      <c r="DP640" s="7">
        <v>-1.8995656245454069E-3</v>
      </c>
      <c r="DQ640" s="7">
        <v>6.5036566848622641E-4</v>
      </c>
      <c r="DS640" t="s">
        <v>789</v>
      </c>
      <c r="DT640">
        <v>2.7023280000000001</v>
      </c>
      <c r="DU640">
        <v>2.9036230000000001</v>
      </c>
      <c r="DV640">
        <v>2.9036230000000001</v>
      </c>
      <c r="DW640">
        <v>2.5842179999999999</v>
      </c>
      <c r="DX640">
        <v>2.5842179999999999</v>
      </c>
      <c r="DY640">
        <v>2.5478710000000002</v>
      </c>
      <c r="DZ640">
        <v>2.5478710000000002</v>
      </c>
      <c r="EA640">
        <v>2.2296990000000001</v>
      </c>
      <c r="EB640">
        <v>2.078497</v>
      </c>
      <c r="EC640">
        <v>1.950321</v>
      </c>
    </row>
    <row r="641" spans="1:133" x14ac:dyDescent="0.25">
      <c r="A641" s="6">
        <v>45923</v>
      </c>
      <c r="B641" s="7">
        <v>-7.9930952006007096E-4</v>
      </c>
      <c r="C641" s="7">
        <v>2.12221124447941E-3</v>
      </c>
      <c r="D641" s="7">
        <v>5.6900681022627152E-3</v>
      </c>
      <c r="E641" s="7">
        <v>8.0229679241922824E-3</v>
      </c>
      <c r="F641" s="7">
        <v>-2.6334882973863641E-4</v>
      </c>
      <c r="G641" s="7">
        <v>-2.3916422560954549E-4</v>
      </c>
      <c r="H641" s="7">
        <v>4.9910192028078636E-3</v>
      </c>
      <c r="I641" s="7">
        <v>8.9241219840653536E-3</v>
      </c>
      <c r="J641" s="7">
        <v>5.3541071862682754E-3</v>
      </c>
      <c r="K641" s="7">
        <v>-1.684305419777616E-3</v>
      </c>
      <c r="L641" s="7">
        <v>1.901140086146222E-3</v>
      </c>
      <c r="M641" s="7">
        <v>8.2729233351195638E-3</v>
      </c>
      <c r="N641" s="7">
        <v>2.241650295410185E-3</v>
      </c>
      <c r="O641" s="7">
        <v>-2.0350115824701838E-3</v>
      </c>
      <c r="P641" s="7">
        <v>-4.2405025203935589E-4</v>
      </c>
      <c r="Q641" s="7">
        <v>-7.9930952006007096E-4</v>
      </c>
      <c r="R641" s="7">
        <v>2.12221124447941E-3</v>
      </c>
      <c r="S641" s="7">
        <v>5.6900681022627152E-3</v>
      </c>
      <c r="T641" s="7">
        <v>8.0229679241922824E-3</v>
      </c>
      <c r="U641" s="7">
        <v>-2.6334882973863641E-4</v>
      </c>
      <c r="V641" s="7">
        <v>-2.3916422560954549E-4</v>
      </c>
      <c r="W641" s="7">
        <v>4.9910192028078636E-3</v>
      </c>
      <c r="X641" s="7">
        <v>8.9241219840653536E-3</v>
      </c>
      <c r="Y641" s="7">
        <v>5.3541071862682754E-3</v>
      </c>
      <c r="Z641" s="7">
        <v>-1.684305419777616E-3</v>
      </c>
      <c r="AA641" s="7">
        <v>1.901140086146222E-3</v>
      </c>
      <c r="AB641" s="7">
        <v>8.2729233351195638E-3</v>
      </c>
      <c r="AC641" s="7">
        <v>2.241650295410185E-3</v>
      </c>
      <c r="AD641" s="7">
        <v>-2.0350115824701838E-3</v>
      </c>
      <c r="AE641" s="7">
        <v>-4.2405025203935589E-4</v>
      </c>
      <c r="AF641" s="7">
        <v>-3.5002613760722768E-3</v>
      </c>
      <c r="AG641" s="7">
        <v>5.2148582809144021E-3</v>
      </c>
      <c r="AH641" s="7">
        <v>5.8015531394833017E-3</v>
      </c>
      <c r="AI641" s="7">
        <v>-5.2711610898499E-3</v>
      </c>
      <c r="AJ641" s="7">
        <v>-1.551276264803619E-3</v>
      </c>
      <c r="AK641" s="7">
        <v>1.8892835479092081E-3</v>
      </c>
      <c r="AL641" s="7">
        <v>5.8457435888305907E-3</v>
      </c>
      <c r="AM641" s="7">
        <v>3.1758364319681761E-3</v>
      </c>
      <c r="AN641" s="7">
        <v>-1.5295533817257761E-3</v>
      </c>
      <c r="AO641" s="7">
        <v>-7.9048009588795175E-4</v>
      </c>
      <c r="AP641" s="7">
        <v>-2.2159828111400922E-3</v>
      </c>
      <c r="AQ641" s="7">
        <v>2.5308323614702719E-3</v>
      </c>
      <c r="AR641" s="7">
        <v>-4.2416779542183087E-3</v>
      </c>
      <c r="AS641" s="7">
        <v>-1.802001405174225E-2</v>
      </c>
      <c r="AT641" s="7">
        <v>-3.605911153248125E-3</v>
      </c>
      <c r="AU641" s="7">
        <v>-3.2240524571078852E-4</v>
      </c>
      <c r="AV641" s="7">
        <v>1.3474550454874699E-3</v>
      </c>
      <c r="AW641" s="7">
        <v>6.2664493592103944E-3</v>
      </c>
      <c r="AX641" s="7">
        <v>6.2894169492583307E-3</v>
      </c>
      <c r="AY641" s="7">
        <v>6.2866474000429528E-4</v>
      </c>
      <c r="AZ641" s="7">
        <v>5.105880383684733E-4</v>
      </c>
      <c r="BA641" s="7">
        <v>6.456095756742687E-3</v>
      </c>
      <c r="BB641" s="7">
        <v>9.1278789695067291E-3</v>
      </c>
      <c r="BC641" s="7">
        <v>6.9489720024406001E-3</v>
      </c>
      <c r="BD641" s="7">
        <v>-2.1504647496727132E-3</v>
      </c>
      <c r="BE641" s="7">
        <v>4.5535656167159638E-3</v>
      </c>
      <c r="BF641" s="7">
        <v>8.7624770898305591E-3</v>
      </c>
      <c r="BG641" s="7">
        <v>4.4446986766730402E-4</v>
      </c>
      <c r="BH641" s="7">
        <v>-3.3352766874730402E-3</v>
      </c>
      <c r="BI641" s="7">
        <v>6.7716364468685944E-3</v>
      </c>
      <c r="BJ641" s="7">
        <v>-5.9239218716636982E-4</v>
      </c>
      <c r="BK641" s="7">
        <v>2.450535345662197E-3</v>
      </c>
      <c r="BL641" s="7">
        <v>3.5283598391607292E-3</v>
      </c>
      <c r="BM641" s="7">
        <v>8.0365268063506065E-3</v>
      </c>
      <c r="BN641" s="7">
        <v>-2.6848246368069411E-4</v>
      </c>
      <c r="BO641" s="7">
        <v>-4.946077914761704E-3</v>
      </c>
      <c r="BP641" s="7">
        <v>-2.3326370804624581E-3</v>
      </c>
      <c r="BQ641" s="7">
        <v>-3.0593275191932489E-3</v>
      </c>
      <c r="BR641" s="7">
        <v>-1.068728719001002E-2</v>
      </c>
      <c r="BS641" s="7">
        <v>-2.1272416917825789E-3</v>
      </c>
      <c r="BT641" s="7">
        <v>2.9295580408509052E-3</v>
      </c>
      <c r="BU641" s="7">
        <v>7.329329184788012E-3</v>
      </c>
      <c r="BV641" s="7">
        <v>8.9240462336746713E-3</v>
      </c>
      <c r="BW641" s="7">
        <v>5.3541069779710132E-3</v>
      </c>
      <c r="BX641" s="7">
        <v>4.5110604770344474E-3</v>
      </c>
      <c r="BY641" s="7">
        <v>-5.9239218716636982E-4</v>
      </c>
      <c r="BZ641" s="7">
        <v>2.450535345662197E-3</v>
      </c>
      <c r="CA641" s="7">
        <v>3.5283598391607292E-3</v>
      </c>
      <c r="CB641" s="7">
        <v>8.0365268063506065E-3</v>
      </c>
      <c r="CC641" s="7">
        <v>-2.6848246368069411E-4</v>
      </c>
      <c r="CD641" s="7">
        <v>-4.946077914761704E-3</v>
      </c>
      <c r="CE641" s="7">
        <v>-2.3326370804624581E-3</v>
      </c>
      <c r="CF641" s="7">
        <v>-3.0593275191932489E-3</v>
      </c>
      <c r="CG641" s="7">
        <v>-1.068728719001002E-2</v>
      </c>
      <c r="CH641" s="7">
        <v>-2.1272416917825789E-3</v>
      </c>
      <c r="CI641" s="7">
        <v>2.9295580408509052E-3</v>
      </c>
      <c r="CJ641" s="7">
        <v>7.329329184788012E-3</v>
      </c>
      <c r="CK641" s="7">
        <v>8.9240462336746713E-3</v>
      </c>
      <c r="CL641" s="7">
        <v>5.3541069779710132E-3</v>
      </c>
      <c r="CM641" s="7">
        <v>4.5110604770344474E-3</v>
      </c>
      <c r="CN641" s="7">
        <v>-1.7615403803743839E-3</v>
      </c>
      <c r="CO641" s="7">
        <v>3.990728121429768E-3</v>
      </c>
      <c r="CP641" s="7">
        <v>1.0516849219366209E-2</v>
      </c>
      <c r="CQ641" s="7">
        <v>7.9560795078876222E-3</v>
      </c>
      <c r="CR641" s="7">
        <v>-1.5165776895133341E-3</v>
      </c>
      <c r="CS641" s="7">
        <v>-9.4581694263992655E-3</v>
      </c>
      <c r="CT641" s="7">
        <v>-3.2237501407565371E-3</v>
      </c>
      <c r="CU641" s="7">
        <v>-5.040935465628788E-3</v>
      </c>
      <c r="CV641" s="7">
        <v>-1.5600012735382959E-2</v>
      </c>
      <c r="CW641" s="7">
        <v>-7.5781085823845486E-3</v>
      </c>
      <c r="CX641" s="7">
        <v>6.7001394538462183E-3</v>
      </c>
      <c r="CY641" s="7">
        <v>1.094640482251809E-2</v>
      </c>
      <c r="CZ641" s="7">
        <v>7.0419671106895917E-3</v>
      </c>
      <c r="DA641" s="7">
        <v>4.7043983905818371E-3</v>
      </c>
      <c r="DB641" s="7">
        <v>4.8418189764170127E-3</v>
      </c>
      <c r="DC641" s="7">
        <v>1.2192971934359351E-3</v>
      </c>
      <c r="DD641" s="7">
        <v>1.2132237750196811E-3</v>
      </c>
      <c r="DE641" s="7">
        <v>7.9226610180245551E-3</v>
      </c>
      <c r="DF641" s="7">
        <v>3.4966106008717901E-3</v>
      </c>
      <c r="DG641" s="7">
        <v>6.2629488265866676E-4</v>
      </c>
      <c r="DH641" s="7">
        <v>-4.9395601613236454E-3</v>
      </c>
      <c r="DI641" s="7">
        <v>3.6434013173739458E-3</v>
      </c>
      <c r="DJ641" s="7">
        <v>-3.0568519313782208E-3</v>
      </c>
      <c r="DK641" s="7">
        <v>-4.0458343773636376E-3</v>
      </c>
      <c r="DL641" s="7">
        <v>-8.4420509984197145E-3</v>
      </c>
      <c r="DM641" s="7">
        <v>7.1205967270256132E-4</v>
      </c>
      <c r="DN641" s="7">
        <v>4.5783353910331418E-3</v>
      </c>
      <c r="DO641" s="7">
        <v>3.6264284415831781E-3</v>
      </c>
      <c r="DP641" s="7">
        <v>3.26365969379077E-3</v>
      </c>
      <c r="DQ641" s="7">
        <v>2.3918041399100901E-4</v>
      </c>
      <c r="DS641" t="s">
        <v>790</v>
      </c>
      <c r="DT641">
        <v>2.7211059999999998</v>
      </c>
      <c r="DU641">
        <v>2.9269579999999999</v>
      </c>
      <c r="DV641">
        <v>2.9269579999999999</v>
      </c>
      <c r="DW641">
        <v>2.5980539999999999</v>
      </c>
      <c r="DX641">
        <v>2.5980539999999999</v>
      </c>
      <c r="DY641">
        <v>2.5683120000000002</v>
      </c>
      <c r="DZ641">
        <v>2.5683120000000002</v>
      </c>
      <c r="EA641">
        <v>2.250051</v>
      </c>
      <c r="EB641">
        <v>2.08528</v>
      </c>
      <c r="EC641">
        <v>1.9443589999999999</v>
      </c>
    </row>
    <row r="642" spans="1:133" x14ac:dyDescent="0.25">
      <c r="A642" s="6">
        <v>45924</v>
      </c>
      <c r="B642" s="7">
        <v>-3.018510239941579E-3</v>
      </c>
      <c r="C642" s="7">
        <v>1.3741069280660649E-4</v>
      </c>
      <c r="D642" s="7">
        <v>-9.1701048276441842E-3</v>
      </c>
      <c r="E642" s="7">
        <v>-9.7925031037182832E-3</v>
      </c>
      <c r="F642" s="7">
        <v>-3.00597082090738E-3</v>
      </c>
      <c r="G642" s="7">
        <v>-1.7769416833838189E-3</v>
      </c>
      <c r="H642" s="7">
        <v>-2.5241004608741418E-3</v>
      </c>
      <c r="I642" s="7">
        <v>-4.0612665268995804E-3</v>
      </c>
      <c r="J642" s="7">
        <v>-7.1942907794926266E-3</v>
      </c>
      <c r="K642" s="7">
        <v>4.6886288613278999E-5</v>
      </c>
      <c r="L642" s="7">
        <v>-1.5961070996414911E-3</v>
      </c>
      <c r="M642" s="7">
        <v>2.9069430572593721E-3</v>
      </c>
      <c r="N642" s="7">
        <v>-2.6678853781990711E-3</v>
      </c>
      <c r="O642" s="7">
        <v>-6.5715619119230042E-3</v>
      </c>
      <c r="P642" s="7">
        <v>-6.5208368204820429E-4</v>
      </c>
      <c r="Q642" s="7">
        <v>-3.018510239941579E-3</v>
      </c>
      <c r="R642" s="7">
        <v>1.3741069280660649E-4</v>
      </c>
      <c r="S642" s="7">
        <v>-9.1701048276441842E-3</v>
      </c>
      <c r="T642" s="7">
        <v>-9.7925031037182832E-3</v>
      </c>
      <c r="U642" s="7">
        <v>-3.00597082090738E-3</v>
      </c>
      <c r="V642" s="7">
        <v>-1.7769416833838189E-3</v>
      </c>
      <c r="W642" s="7">
        <v>-2.5241004608741418E-3</v>
      </c>
      <c r="X642" s="7">
        <v>-4.0612665268995804E-3</v>
      </c>
      <c r="Y642" s="7">
        <v>-7.1942907794926266E-3</v>
      </c>
      <c r="Z642" s="7">
        <v>4.6886288613278999E-5</v>
      </c>
      <c r="AA642" s="7">
        <v>-1.5961070996414911E-3</v>
      </c>
      <c r="AB642" s="7">
        <v>2.9069430572593721E-3</v>
      </c>
      <c r="AC642" s="7">
        <v>-2.6678853781990711E-3</v>
      </c>
      <c r="AD642" s="7">
        <v>-6.5715619119230042E-3</v>
      </c>
      <c r="AE642" s="7">
        <v>-6.5208368204820429E-4</v>
      </c>
      <c r="AF642" s="7">
        <v>-4.3163577118207558E-3</v>
      </c>
      <c r="AG642" s="7">
        <v>-5.5225183382250358E-5</v>
      </c>
      <c r="AH642" s="7">
        <v>4.4851072644480124E-6</v>
      </c>
      <c r="AI642" s="7">
        <v>-3.0095005710801129E-3</v>
      </c>
      <c r="AJ642" s="7">
        <v>-2.809450118503338E-3</v>
      </c>
      <c r="AK642" s="7">
        <v>7.8656038387257246E-4</v>
      </c>
      <c r="AL642" s="7">
        <v>-5.5275831009419379E-4</v>
      </c>
      <c r="AM642" s="7">
        <v>-2.753734822932783E-3</v>
      </c>
      <c r="AN642" s="7">
        <v>1.2707792479216721E-2</v>
      </c>
      <c r="AO642" s="7">
        <v>5.7536835524171154E-3</v>
      </c>
      <c r="AP642" s="7">
        <v>9.3575464818950837E-5</v>
      </c>
      <c r="AQ642" s="7">
        <v>5.1832910786057777E-3</v>
      </c>
      <c r="AR642" s="7">
        <v>-2.6499167643984421E-3</v>
      </c>
      <c r="AS642" s="7">
        <v>-1.7602548565472321E-2</v>
      </c>
      <c r="AT642" s="7">
        <v>-4.0164471690309379E-4</v>
      </c>
      <c r="AU642" s="7">
        <v>4.555598880119022E-3</v>
      </c>
      <c r="AV642" s="7">
        <v>1.6348088637819949E-3</v>
      </c>
      <c r="AW642" s="7">
        <v>-1.1528074138499669E-3</v>
      </c>
      <c r="AX642" s="7">
        <v>-4.713126503417229E-4</v>
      </c>
      <c r="AY642" s="7">
        <v>1.7429576763132459E-3</v>
      </c>
      <c r="AZ642" s="7">
        <v>1.7503410081168649E-3</v>
      </c>
      <c r="BA642" s="7">
        <v>3.6506531340502872E-3</v>
      </c>
      <c r="BB642" s="7">
        <v>1.1396065818875889E-3</v>
      </c>
      <c r="BC642" s="7">
        <v>9.5133469912620514E-4</v>
      </c>
      <c r="BD642" s="7">
        <v>1.5965293049322361E-3</v>
      </c>
      <c r="BE642" s="7">
        <v>-5.1562871736186072E-3</v>
      </c>
      <c r="BF642" s="7">
        <v>3.6663703068814943E-5</v>
      </c>
      <c r="BG642" s="7">
        <v>-3.4511700604864478E-3</v>
      </c>
      <c r="BH642" s="7">
        <v>-1.031646372004949E-2</v>
      </c>
      <c r="BI642" s="7">
        <v>-2.9396309245716939E-3</v>
      </c>
      <c r="BJ642" s="7">
        <v>-4.9182086951583964E-3</v>
      </c>
      <c r="BK642" s="7">
        <v>2.405897392918899E-4</v>
      </c>
      <c r="BL642" s="7">
        <v>-6.5011799775935237E-3</v>
      </c>
      <c r="BM642" s="7">
        <v>-8.6107483771289822E-3</v>
      </c>
      <c r="BN642" s="7">
        <v>-2.838791040453851E-3</v>
      </c>
      <c r="BO642" s="7">
        <v>3.2337152630262378E-3</v>
      </c>
      <c r="BP642" s="7">
        <v>3.3148689496405179E-4</v>
      </c>
      <c r="BQ642" s="7">
        <v>-3.3705319716272899E-3</v>
      </c>
      <c r="BR642" s="7">
        <v>-7.7455118421162206E-3</v>
      </c>
      <c r="BS642" s="7">
        <v>3.8243761656011959E-3</v>
      </c>
      <c r="BT642" s="7">
        <v>-3.559507031638987E-3</v>
      </c>
      <c r="BU642" s="7">
        <v>-2.303770832016713E-3</v>
      </c>
      <c r="BV642" s="7">
        <v>-4.0612838320857056E-3</v>
      </c>
      <c r="BW642" s="7">
        <v>-7.1942908527918787E-3</v>
      </c>
      <c r="BX642" s="7">
        <v>-4.5473967921313708E-4</v>
      </c>
      <c r="BY642" s="7">
        <v>-4.9182086951583964E-3</v>
      </c>
      <c r="BZ642" s="7">
        <v>2.405897392918899E-4</v>
      </c>
      <c r="CA642" s="7">
        <v>-6.5011799775935237E-3</v>
      </c>
      <c r="CB642" s="7">
        <v>-8.6107483771289822E-3</v>
      </c>
      <c r="CC642" s="7">
        <v>-2.838791040453851E-3</v>
      </c>
      <c r="CD642" s="7">
        <v>3.2337152630262378E-3</v>
      </c>
      <c r="CE642" s="7">
        <v>3.3148689496405179E-4</v>
      </c>
      <c r="CF642" s="7">
        <v>-3.3705319716272899E-3</v>
      </c>
      <c r="CG642" s="7">
        <v>-7.7455118421162206E-3</v>
      </c>
      <c r="CH642" s="7">
        <v>3.8243761656011959E-3</v>
      </c>
      <c r="CI642" s="7">
        <v>-3.559507031638987E-3</v>
      </c>
      <c r="CJ642" s="7">
        <v>-2.303770832016713E-3</v>
      </c>
      <c r="CK642" s="7">
        <v>-4.0612838320857056E-3</v>
      </c>
      <c r="CL642" s="7">
        <v>-7.1942908527918787E-3</v>
      </c>
      <c r="CM642" s="7">
        <v>-4.5473967921313708E-4</v>
      </c>
      <c r="CN642" s="7">
        <v>-4.7188718542295746E-3</v>
      </c>
      <c r="CO642" s="7">
        <v>-1.3918926188902401E-3</v>
      </c>
      <c r="CP642" s="7">
        <v>-5.223670307949724E-4</v>
      </c>
      <c r="CQ642" s="7">
        <v>-2.1690952867415509E-3</v>
      </c>
      <c r="CR642" s="7">
        <v>-2.7337567305345152E-3</v>
      </c>
      <c r="CS642" s="7">
        <v>5.0733475409591722E-3</v>
      </c>
      <c r="CT642" s="7">
        <v>1.5958976438431309E-3</v>
      </c>
      <c r="CU642" s="7">
        <v>2.3364633912568811E-3</v>
      </c>
      <c r="CV642" s="7">
        <v>1.3440308880345919E-2</v>
      </c>
      <c r="CW642" s="7">
        <v>3.2896151131410652E-4</v>
      </c>
      <c r="CX642" s="7">
        <v>-2.2760537089429461E-3</v>
      </c>
      <c r="CY642" s="7">
        <v>5.5371979379282557E-4</v>
      </c>
      <c r="CZ642" s="7">
        <v>-3.1927114135570718E-3</v>
      </c>
      <c r="DA642" s="7">
        <v>-3.855376694603712E-3</v>
      </c>
      <c r="DB642" s="7">
        <v>-4.4738994670532641E-4</v>
      </c>
      <c r="DC642" s="7">
        <v>3.1557266311041041E-3</v>
      </c>
      <c r="DD642" s="7">
        <v>4.6499677642254758E-4</v>
      </c>
      <c r="DE642" s="7">
        <v>-1.288032061362981E-3</v>
      </c>
      <c r="DF642" s="7">
        <v>-9.1256282030942283E-4</v>
      </c>
      <c r="DG642" s="7">
        <v>1.662837315455843E-3</v>
      </c>
      <c r="DH642" s="7">
        <v>4.8744488949686443E-3</v>
      </c>
      <c r="DI642" s="7">
        <v>6.1519230410546442E-3</v>
      </c>
      <c r="DJ642" s="7">
        <v>2.7788687443955399E-3</v>
      </c>
      <c r="DK642" s="7">
        <v>2.80838890506949E-3</v>
      </c>
      <c r="DL642" s="7">
        <v>8.3181220588416007E-3</v>
      </c>
      <c r="DM642" s="7">
        <v>1.6197237269580109E-3</v>
      </c>
      <c r="DN642" s="7">
        <v>2.699336287347922E-3</v>
      </c>
      <c r="DO642" s="7">
        <v>4.3928787457645189E-3</v>
      </c>
      <c r="DP642" s="7">
        <v>4.9266401200431086E-3</v>
      </c>
      <c r="DQ642" s="7">
        <v>4.2035232673713653E-3</v>
      </c>
      <c r="DS642" t="s">
        <v>791</v>
      </c>
      <c r="DT642">
        <v>2.7236950000000002</v>
      </c>
      <c r="DU642">
        <v>2.9017539999999999</v>
      </c>
      <c r="DV642">
        <v>2.9017539999999999</v>
      </c>
      <c r="DW642">
        <v>2.5793629999999999</v>
      </c>
      <c r="DX642">
        <v>2.5793629999999999</v>
      </c>
      <c r="DY642">
        <v>2.5431620000000001</v>
      </c>
      <c r="DZ642">
        <v>2.5431620000000001</v>
      </c>
      <c r="EA642">
        <v>2.252615</v>
      </c>
      <c r="EB642">
        <v>2.0955539999999999</v>
      </c>
      <c r="EC642">
        <v>1.949762</v>
      </c>
    </row>
    <row r="643" spans="1:133" x14ac:dyDescent="0.25">
      <c r="A643" s="6">
        <v>45925</v>
      </c>
      <c r="B643" s="7">
        <v>-8.7259666766759045E-3</v>
      </c>
      <c r="C643" s="7">
        <v>-4.1389802734234683E-3</v>
      </c>
      <c r="D643" s="7">
        <v>1.235890606824536E-2</v>
      </c>
      <c r="E643" s="7">
        <v>8.7437134845202089E-3</v>
      </c>
      <c r="F643" s="7">
        <v>-1.1490426785055701E-2</v>
      </c>
      <c r="G643" s="7">
        <v>-1.064600043843022E-2</v>
      </c>
      <c r="H643" s="7">
        <v>-6.5034685054253649E-3</v>
      </c>
      <c r="I643" s="7">
        <v>-4.7770316287177646E-3</v>
      </c>
      <c r="J643" s="7">
        <v>-6.3275514623202384E-3</v>
      </c>
      <c r="K643" s="7">
        <v>-1.4540283517814129E-2</v>
      </c>
      <c r="L643" s="7">
        <v>2.012363241543498E-3</v>
      </c>
      <c r="M643" s="7">
        <v>7.369800661504348E-3</v>
      </c>
      <c r="N643" s="7">
        <v>9.9965510668304954E-3</v>
      </c>
      <c r="O643" s="7">
        <v>4.5136416526442456E-3</v>
      </c>
      <c r="P643" s="7">
        <v>3.661396001224415E-3</v>
      </c>
      <c r="Q643" s="7">
        <v>-8.7259666766759045E-3</v>
      </c>
      <c r="R643" s="7">
        <v>-4.1389802734234683E-3</v>
      </c>
      <c r="S643" s="7">
        <v>1.235890606824536E-2</v>
      </c>
      <c r="T643" s="7">
        <v>8.7437134845202089E-3</v>
      </c>
      <c r="U643" s="7">
        <v>-1.1490426785055701E-2</v>
      </c>
      <c r="V643" s="7">
        <v>-1.064600043843022E-2</v>
      </c>
      <c r="W643" s="7">
        <v>-6.5034685054253649E-3</v>
      </c>
      <c r="X643" s="7">
        <v>-4.7770316287177646E-3</v>
      </c>
      <c r="Y643" s="7">
        <v>-6.3275514623202384E-3</v>
      </c>
      <c r="Z643" s="7">
        <v>-1.4540283517814129E-2</v>
      </c>
      <c r="AA643" s="7">
        <v>2.012363241543498E-3</v>
      </c>
      <c r="AB643" s="7">
        <v>7.369800661504348E-3</v>
      </c>
      <c r="AC643" s="7">
        <v>9.9965510668304954E-3</v>
      </c>
      <c r="AD643" s="7">
        <v>4.5136416526442456E-3</v>
      </c>
      <c r="AE643" s="7">
        <v>3.661396001224415E-3</v>
      </c>
      <c r="AF643" s="7">
        <v>-9.7926216482570969E-3</v>
      </c>
      <c r="AG643" s="7">
        <v>-6.5770997005876186E-3</v>
      </c>
      <c r="AH643" s="7">
        <v>2.5165019884862251E-3</v>
      </c>
      <c r="AI643" s="7">
        <v>6.4833505522670651E-3</v>
      </c>
      <c r="AJ643" s="7">
        <v>-9.57188597397194E-3</v>
      </c>
      <c r="AK643" s="7">
        <v>-7.0756320700141994E-3</v>
      </c>
      <c r="AL643" s="7">
        <v>-3.657528199591099E-3</v>
      </c>
      <c r="AM643" s="7">
        <v>-8.6605608622155016E-3</v>
      </c>
      <c r="AN643" s="7">
        <v>-2.5381484256204411E-2</v>
      </c>
      <c r="AO643" s="7">
        <v>-9.6761209851735121E-3</v>
      </c>
      <c r="AP643" s="7">
        <v>1.182710794757653E-4</v>
      </c>
      <c r="AQ643" s="7">
        <v>4.2539412788803596E-3</v>
      </c>
      <c r="AR643" s="7">
        <v>3.3365463113386491E-4</v>
      </c>
      <c r="AS643" s="7">
        <v>-2.059525292634936E-2</v>
      </c>
      <c r="AT643" s="7">
        <v>1.409376570679929E-3</v>
      </c>
      <c r="AU643" s="7">
        <v>-3.834073518912671E-3</v>
      </c>
      <c r="AV643" s="7">
        <v>-5.9195129989591004E-3</v>
      </c>
      <c r="AW643" s="7">
        <v>-1.286069372121916E-2</v>
      </c>
      <c r="AX643" s="7">
        <v>-1.3801679571881959E-2</v>
      </c>
      <c r="AY643" s="7">
        <v>4.4509012097403329E-3</v>
      </c>
      <c r="AZ643" s="7">
        <v>-7.0015997666667464E-3</v>
      </c>
      <c r="BA643" s="7">
        <v>-5.0680183795972396E-3</v>
      </c>
      <c r="BB643" s="7">
        <v>1.2266466165276551E-4</v>
      </c>
      <c r="BC643" s="7">
        <v>-3.4018759092698583E-4</v>
      </c>
      <c r="BD643" s="7">
        <v>-6.4289826204122743E-3</v>
      </c>
      <c r="BE643" s="7">
        <v>-3.1382008198154558E-3</v>
      </c>
      <c r="BF643" s="7">
        <v>-3.343474371956034E-3</v>
      </c>
      <c r="BG643" s="7">
        <v>6.7894370245482677E-3</v>
      </c>
      <c r="BH643" s="7">
        <v>1.390547405593231E-2</v>
      </c>
      <c r="BI643" s="7">
        <v>-2.018883943623232E-3</v>
      </c>
      <c r="BJ643" s="7">
        <v>-9.1890470802328678E-3</v>
      </c>
      <c r="BK643" s="7">
        <v>-2.5098882228860859E-3</v>
      </c>
      <c r="BL643" s="7">
        <v>8.7148923718215719E-3</v>
      </c>
      <c r="BM643" s="7">
        <v>9.150757891825732E-3</v>
      </c>
      <c r="BN643" s="7">
        <v>-1.181271420657971E-2</v>
      </c>
      <c r="BO643" s="7">
        <v>-1.4854902334830781E-2</v>
      </c>
      <c r="BP643" s="7">
        <v>-1.0470470043291611E-2</v>
      </c>
      <c r="BQ643" s="7">
        <v>-3.7261830083341382E-3</v>
      </c>
      <c r="BR643" s="7">
        <v>-7.5096757392336972E-3</v>
      </c>
      <c r="BS643" s="7">
        <v>-7.6645164184740737E-3</v>
      </c>
      <c r="BT643" s="7">
        <v>-7.1333870813227451E-3</v>
      </c>
      <c r="BU643" s="7">
        <v>-4.8376563291761421E-3</v>
      </c>
      <c r="BV643" s="7">
        <v>-4.7769467818490887E-3</v>
      </c>
      <c r="BW643" s="7">
        <v>-6.3275513005446081E-3</v>
      </c>
      <c r="BX643" s="7">
        <v>-8.6485463195354433E-3</v>
      </c>
      <c r="BY643" s="7">
        <v>-9.1890470802328678E-3</v>
      </c>
      <c r="BZ643" s="7">
        <v>-2.5098882228860859E-3</v>
      </c>
      <c r="CA643" s="7">
        <v>8.7148923718215719E-3</v>
      </c>
      <c r="CB643" s="7">
        <v>9.150757891825732E-3</v>
      </c>
      <c r="CC643" s="7">
        <v>-1.181271420657971E-2</v>
      </c>
      <c r="CD643" s="7">
        <v>-1.4854902334830781E-2</v>
      </c>
      <c r="CE643" s="7">
        <v>-1.0470470043291611E-2</v>
      </c>
      <c r="CF643" s="7">
        <v>-3.7261830083341382E-3</v>
      </c>
      <c r="CG643" s="7">
        <v>-7.5096757392336972E-3</v>
      </c>
      <c r="CH643" s="7">
        <v>-7.6645164184740737E-3</v>
      </c>
      <c r="CI643" s="7">
        <v>-7.1333870813227451E-3</v>
      </c>
      <c r="CJ643" s="7">
        <v>-4.8376563291761421E-3</v>
      </c>
      <c r="CK643" s="7">
        <v>-4.7769467818490887E-3</v>
      </c>
      <c r="CL643" s="7">
        <v>-6.3275513005446081E-3</v>
      </c>
      <c r="CM643" s="7">
        <v>-8.6485463195354433E-3</v>
      </c>
      <c r="CN643" s="7">
        <v>-1.162239636473905E-2</v>
      </c>
      <c r="CO643" s="7">
        <v>-9.1456111468150719E-3</v>
      </c>
      <c r="CP643" s="7">
        <v>4.9838692435305951E-3</v>
      </c>
      <c r="CQ643" s="7">
        <v>4.4686292545351612E-3</v>
      </c>
      <c r="CR643" s="7">
        <v>-9.5000920556617581E-3</v>
      </c>
      <c r="CS643" s="7">
        <v>-1.020053414465988E-2</v>
      </c>
      <c r="CT643" s="7">
        <v>-5.4930799117685024E-3</v>
      </c>
      <c r="CU643" s="7">
        <v>-5.6064323906365263E-3</v>
      </c>
      <c r="CV643" s="7">
        <v>-1.5713553674263001E-2</v>
      </c>
      <c r="CW643" s="7">
        <v>-4.3320803530301939E-3</v>
      </c>
      <c r="CX643" s="7">
        <v>-2.6584780050636909E-3</v>
      </c>
      <c r="CY643" s="7">
        <v>-3.3126706621227431E-3</v>
      </c>
      <c r="CZ643" s="7">
        <v>-6.9727162364382452E-3</v>
      </c>
      <c r="DA643" s="7">
        <v>-5.7014474309754534E-3</v>
      </c>
      <c r="DB643" s="7">
        <v>-2.3760465334593441E-3</v>
      </c>
      <c r="DC643" s="7">
        <v>-2.7481648676048668E-3</v>
      </c>
      <c r="DD643" s="7">
        <v>-5.7480239576578641E-3</v>
      </c>
      <c r="DE643" s="7">
        <v>-1.1584612356565421E-2</v>
      </c>
      <c r="DF643" s="7">
        <v>-1.345816557432971E-2</v>
      </c>
      <c r="DG643" s="7">
        <v>4.8202311349679451E-3</v>
      </c>
      <c r="DH643" s="7">
        <v>-4.072531669906107E-3</v>
      </c>
      <c r="DI643" s="7">
        <v>-3.3904842407635931E-3</v>
      </c>
      <c r="DJ643" s="7">
        <v>-4.9149015868370626E-3</v>
      </c>
      <c r="DK643" s="7">
        <v>-7.2231438639234992E-3</v>
      </c>
      <c r="DL643" s="7">
        <v>-9.3335310078955739E-3</v>
      </c>
      <c r="DM643" s="7">
        <v>-1.1955791503803669E-2</v>
      </c>
      <c r="DN643" s="7">
        <v>-6.1661367040736449E-3</v>
      </c>
      <c r="DO643" s="7">
        <v>-9.2944055965490102E-3</v>
      </c>
      <c r="DP643" s="7">
        <v>-9.1448346724513283E-3</v>
      </c>
      <c r="DQ643" s="7">
        <v>-1.227922323068879E-2</v>
      </c>
      <c r="DS643" t="s">
        <v>792</v>
      </c>
      <c r="DT643">
        <v>2.7227679999999999</v>
      </c>
      <c r="DU643">
        <v>2.9283079999999999</v>
      </c>
      <c r="DV643">
        <v>2.9283079999999999</v>
      </c>
      <c r="DW643">
        <v>2.5630419999999998</v>
      </c>
      <c r="DX643">
        <v>2.5630419999999998</v>
      </c>
      <c r="DY643">
        <v>2.5653990000000002</v>
      </c>
      <c r="DZ643">
        <v>2.5653990000000002</v>
      </c>
      <c r="EA643">
        <v>2.2528920000000001</v>
      </c>
      <c r="EB643">
        <v>2.07639</v>
      </c>
      <c r="EC643">
        <v>1.9401790000000001</v>
      </c>
    </row>
    <row r="644" spans="1:133" x14ac:dyDescent="0.25">
      <c r="A644" s="6">
        <v>45926</v>
      </c>
      <c r="B644" s="7">
        <v>7.7406538792900367E-3</v>
      </c>
      <c r="C644" s="7">
        <v>7.6687849346847407E-3</v>
      </c>
      <c r="D644" s="7">
        <v>-4.735921197722516E-3</v>
      </c>
      <c r="E644" s="7">
        <v>1.8866880585209809E-3</v>
      </c>
      <c r="F644" s="7">
        <v>1.007145331434326E-3</v>
      </c>
      <c r="G644" s="7">
        <v>5.4809098643025444E-3</v>
      </c>
      <c r="H644" s="7">
        <v>4.7180833602782262E-3</v>
      </c>
      <c r="I644" s="7">
        <v>1.6838640525514521E-3</v>
      </c>
      <c r="J644" s="7">
        <v>9.732719637861674E-3</v>
      </c>
      <c r="K644" s="7">
        <v>8.6672778484183921E-3</v>
      </c>
      <c r="L644" s="7">
        <v>6.0932077178179516E-4</v>
      </c>
      <c r="M644" s="7">
        <v>-3.4005476175513081E-3</v>
      </c>
      <c r="N644" s="7">
        <v>3.0111946222030361E-3</v>
      </c>
      <c r="O644" s="7">
        <v>-2.1326445538894781E-3</v>
      </c>
      <c r="P644" s="7">
        <v>2.5572966692633402E-3</v>
      </c>
      <c r="Q644" s="7">
        <v>7.7406538792900367E-3</v>
      </c>
      <c r="R644" s="7">
        <v>7.6687849346847407E-3</v>
      </c>
      <c r="S644" s="7">
        <v>-4.735921197722516E-3</v>
      </c>
      <c r="T644" s="7">
        <v>1.8866880585209809E-3</v>
      </c>
      <c r="U644" s="7">
        <v>1.007145331434326E-3</v>
      </c>
      <c r="V644" s="7">
        <v>5.4809098643025444E-3</v>
      </c>
      <c r="W644" s="7">
        <v>4.7180833602782262E-3</v>
      </c>
      <c r="X644" s="7">
        <v>1.6838640525514521E-3</v>
      </c>
      <c r="Y644" s="7">
        <v>9.732719637861674E-3</v>
      </c>
      <c r="Z644" s="7">
        <v>8.6672778484183921E-3</v>
      </c>
      <c r="AA644" s="7">
        <v>6.0932077178179516E-4</v>
      </c>
      <c r="AB644" s="7">
        <v>-3.4005476175513081E-3</v>
      </c>
      <c r="AC644" s="7">
        <v>3.0111946222030361E-3</v>
      </c>
      <c r="AD644" s="7">
        <v>-2.1326445538894781E-3</v>
      </c>
      <c r="AE644" s="7">
        <v>2.5572966692633402E-3</v>
      </c>
      <c r="AF644" s="7">
        <v>1.2084137583686649E-2</v>
      </c>
      <c r="AG644" s="7">
        <v>8.8242550335140505E-3</v>
      </c>
      <c r="AH644" s="7">
        <v>4.7334714707921166E-3</v>
      </c>
      <c r="AI644" s="7">
        <v>2.2155013704045371E-4</v>
      </c>
      <c r="AJ644" s="7">
        <v>1.4241969616958859E-2</v>
      </c>
      <c r="AK644" s="7">
        <v>6.7179273816337136E-3</v>
      </c>
      <c r="AL644" s="7">
        <v>4.4751313142913423E-3</v>
      </c>
      <c r="AM644" s="7">
        <v>3.7647900497435678E-3</v>
      </c>
      <c r="AN644" s="7">
        <v>1.8213603863143499E-2</v>
      </c>
      <c r="AO644" s="7">
        <v>8.7760777363461093E-3</v>
      </c>
      <c r="AP644" s="7">
        <v>5.7887369046129202E-3</v>
      </c>
      <c r="AQ644" s="7">
        <v>3.9798571694615852E-3</v>
      </c>
      <c r="AR644" s="7">
        <v>9.7537397979003218E-4</v>
      </c>
      <c r="AS644" s="7">
        <v>-7.2761421561922338E-3</v>
      </c>
      <c r="AT644" s="7">
        <v>3.5276241521974162E-3</v>
      </c>
      <c r="AU644" s="7">
        <v>1.1218990960784259E-2</v>
      </c>
      <c r="AV644" s="7">
        <v>9.0351062284522374E-3</v>
      </c>
      <c r="AW644" s="7">
        <v>1.1828155376281299E-2</v>
      </c>
      <c r="AX644" s="7">
        <v>1.253482770675762E-2</v>
      </c>
      <c r="AY644" s="7">
        <v>1.2199784709355069E-2</v>
      </c>
      <c r="AZ644" s="7">
        <v>6.7924246129712866E-3</v>
      </c>
      <c r="BA644" s="7">
        <v>6.507995103115881E-4</v>
      </c>
      <c r="BB644" s="7">
        <v>4.9561632885125259E-3</v>
      </c>
      <c r="BC644" s="7">
        <v>9.147502643325393E-3</v>
      </c>
      <c r="BD644" s="7">
        <v>8.5983880954007379E-3</v>
      </c>
      <c r="BE644" s="7">
        <v>5.5136413274406533E-3</v>
      </c>
      <c r="BF644" s="7">
        <v>5.8854281051880309E-3</v>
      </c>
      <c r="BG644" s="7">
        <v>1.089584796766696E-3</v>
      </c>
      <c r="BH644" s="7">
        <v>2.8911571787877811E-3</v>
      </c>
      <c r="BI644" s="7">
        <v>5.7578618401697944E-3</v>
      </c>
      <c r="BJ644" s="7">
        <v>5.5707410322113366E-3</v>
      </c>
      <c r="BK644" s="7">
        <v>4.7251152262761196E-3</v>
      </c>
      <c r="BL644" s="7">
        <v>-4.7354602496135021E-3</v>
      </c>
      <c r="BM644" s="7">
        <v>1.8866880585209651E-3</v>
      </c>
      <c r="BN644" s="7">
        <v>-5.0742141066889806E-4</v>
      </c>
      <c r="BO644" s="7">
        <v>1.4548080264442501E-2</v>
      </c>
      <c r="BP644" s="7">
        <v>1.200096282739813E-2</v>
      </c>
      <c r="BQ644" s="7">
        <v>1.8002941523454639E-2</v>
      </c>
      <c r="BR644" s="7">
        <v>2.1827098813367789E-2</v>
      </c>
      <c r="BS644" s="7">
        <v>1.542153299777998E-2</v>
      </c>
      <c r="BT644" s="7">
        <v>1.904041735089542E-3</v>
      </c>
      <c r="BU644" s="7">
        <v>3.046177710467494E-3</v>
      </c>
      <c r="BV644" s="7">
        <v>-7.5831202905630459E-4</v>
      </c>
      <c r="BW644" s="7">
        <v>-7.8393821776625381E-3</v>
      </c>
      <c r="BX644" s="7">
        <v>6.4117401726919276E-3</v>
      </c>
      <c r="BY644" s="7">
        <v>5.5707410322113366E-3</v>
      </c>
      <c r="BZ644" s="7">
        <v>4.7251152262761196E-3</v>
      </c>
      <c r="CA644" s="7">
        <v>-4.7354602496135021E-3</v>
      </c>
      <c r="CB644" s="7">
        <v>1.8866880585209651E-3</v>
      </c>
      <c r="CC644" s="7">
        <v>-5.0742141066889806E-4</v>
      </c>
      <c r="CD644" s="7">
        <v>1.4548080264442501E-2</v>
      </c>
      <c r="CE644" s="7">
        <v>1.200096282739813E-2</v>
      </c>
      <c r="CF644" s="7">
        <v>1.8002941523454639E-2</v>
      </c>
      <c r="CG644" s="7">
        <v>2.1827098813367789E-2</v>
      </c>
      <c r="CH644" s="7">
        <v>1.542153299777998E-2</v>
      </c>
      <c r="CI644" s="7">
        <v>1.904041735089542E-3</v>
      </c>
      <c r="CJ644" s="7">
        <v>3.046177710467494E-3</v>
      </c>
      <c r="CK644" s="7">
        <v>-7.5831202905630459E-4</v>
      </c>
      <c r="CL644" s="7">
        <v>-7.8393821776625381E-3</v>
      </c>
      <c r="CM644" s="7">
        <v>6.4117401726919276E-3</v>
      </c>
      <c r="CN644" s="7">
        <v>1.2925882466654919E-2</v>
      </c>
      <c r="CO644" s="7">
        <v>8.0494004548535281E-3</v>
      </c>
      <c r="CP644" s="7">
        <v>2.2107671013979311E-3</v>
      </c>
      <c r="CQ644" s="7">
        <v>4.51362914543891E-3</v>
      </c>
      <c r="CR644" s="7">
        <v>1.4343133640977029E-2</v>
      </c>
      <c r="CS644" s="7">
        <v>1.246824068933665E-2</v>
      </c>
      <c r="CT644" s="7">
        <v>1.167013175078154E-2</v>
      </c>
      <c r="CU644" s="7">
        <v>8.5398079404072087E-3</v>
      </c>
      <c r="CV644" s="7">
        <v>1.8791144019115712E-2</v>
      </c>
      <c r="CW644" s="7">
        <v>7.3826969120784434E-3</v>
      </c>
      <c r="CX644" s="7">
        <v>3.5760375702369169E-3</v>
      </c>
      <c r="CY644" s="7">
        <v>6.0114342106548039E-3</v>
      </c>
      <c r="CZ644" s="7">
        <v>1.475905716737615E-3</v>
      </c>
      <c r="DA644" s="7">
        <v>1.6749379409517621E-3</v>
      </c>
      <c r="DB644" s="7">
        <v>4.2739806992244632E-3</v>
      </c>
      <c r="DC644" s="7">
        <v>1.291035169682501E-2</v>
      </c>
      <c r="DD644" s="7">
        <v>9.2547481388547612E-3</v>
      </c>
      <c r="DE644" s="7">
        <v>1.2174915407667941E-2</v>
      </c>
      <c r="DF644" s="7">
        <v>1.2572189628961179E-2</v>
      </c>
      <c r="DG644" s="7">
        <v>1.218607025661054E-2</v>
      </c>
      <c r="DH644" s="7">
        <v>5.949336990961604E-3</v>
      </c>
      <c r="DI644" s="7">
        <v>6.9023916083443158E-3</v>
      </c>
      <c r="DJ644" s="7">
        <v>8.6316758917944214E-3</v>
      </c>
      <c r="DK644" s="7">
        <v>9.8908555307799014E-3</v>
      </c>
      <c r="DL644" s="7">
        <v>7.0351720399111708E-3</v>
      </c>
      <c r="DM644" s="7">
        <v>1.0177752548448561E-2</v>
      </c>
      <c r="DN644" s="7">
        <v>2.2687019682925721E-3</v>
      </c>
      <c r="DO644" s="7">
        <v>5.0485518215367094E-3</v>
      </c>
      <c r="DP644" s="7">
        <v>5.8501777309839E-3</v>
      </c>
      <c r="DQ644" s="7">
        <v>1.049399340236448E-2</v>
      </c>
      <c r="DS644" t="s">
        <v>793</v>
      </c>
      <c r="DT644">
        <v>2.7476750000000001</v>
      </c>
      <c r="DU644">
        <v>2.9338320000000002</v>
      </c>
      <c r="DV644">
        <v>2.9338320000000002</v>
      </c>
      <c r="DW644">
        <v>2.587987</v>
      </c>
      <c r="DX644">
        <v>2.587987</v>
      </c>
      <c r="DY644">
        <v>2.5702389999999999</v>
      </c>
      <c r="DZ644">
        <v>2.5702389999999999</v>
      </c>
      <c r="EA644">
        <v>2.2640570000000002</v>
      </c>
      <c r="EB644">
        <v>2.0885379999999998</v>
      </c>
      <c r="EC644">
        <v>1.9569259999999999</v>
      </c>
    </row>
    <row r="645" spans="1:133" x14ac:dyDescent="0.25">
      <c r="A645" s="6">
        <v>45929</v>
      </c>
      <c r="B645" s="7">
        <v>5.3752055879625806E-3</v>
      </c>
      <c r="C645" s="7">
        <v>1.223689541539705E-3</v>
      </c>
      <c r="D645" s="7">
        <v>1.2059546847854831E-3</v>
      </c>
      <c r="E645" s="7">
        <v>1.47037185772492E-3</v>
      </c>
      <c r="F645" s="7">
        <v>2.487795619961966E-3</v>
      </c>
      <c r="G645" s="7">
        <v>-1.3720214812602621E-3</v>
      </c>
      <c r="H645" s="7">
        <v>-1.573373620836305E-3</v>
      </c>
      <c r="I645" s="7">
        <v>-4.4725036613330622E-3</v>
      </c>
      <c r="J645" s="7">
        <v>-9.0558934471758404E-3</v>
      </c>
      <c r="K645" s="7">
        <v>-3.6806953507972449E-3</v>
      </c>
      <c r="L645" s="7">
        <v>2.979954201963952E-3</v>
      </c>
      <c r="M645" s="7">
        <v>7.4378357954802722E-4</v>
      </c>
      <c r="N645" s="7">
        <v>-3.869421364918987E-3</v>
      </c>
      <c r="O645" s="7">
        <v>-1.7315167931982751E-3</v>
      </c>
      <c r="P645" s="7">
        <v>3.6689573468297681E-3</v>
      </c>
      <c r="Q645" s="7">
        <v>5.3752055879625806E-3</v>
      </c>
      <c r="R645" s="7">
        <v>1.223689541539705E-3</v>
      </c>
      <c r="S645" s="7">
        <v>1.2059546847854831E-3</v>
      </c>
      <c r="T645" s="7">
        <v>1.47037185772492E-3</v>
      </c>
      <c r="U645" s="7">
        <v>2.487795619961966E-3</v>
      </c>
      <c r="V645" s="7">
        <v>-1.3720214812602621E-3</v>
      </c>
      <c r="W645" s="7">
        <v>-1.573373620836305E-3</v>
      </c>
      <c r="X645" s="7">
        <v>-4.4725036613330622E-3</v>
      </c>
      <c r="Y645" s="7">
        <v>-9.0558934471758404E-3</v>
      </c>
      <c r="Z645" s="7">
        <v>-3.6806953507972449E-3</v>
      </c>
      <c r="AA645" s="7">
        <v>2.979954201963952E-3</v>
      </c>
      <c r="AB645" s="7">
        <v>7.4378357954802722E-4</v>
      </c>
      <c r="AC645" s="7">
        <v>-3.869421364918987E-3</v>
      </c>
      <c r="AD645" s="7">
        <v>-1.7315167931982751E-3</v>
      </c>
      <c r="AE645" s="7">
        <v>3.6689573468297681E-3</v>
      </c>
      <c r="AF645" s="7">
        <v>3.6636585515298511E-3</v>
      </c>
      <c r="AG645" s="7">
        <v>2.631610688181873E-3</v>
      </c>
      <c r="AH645" s="7">
        <v>-1.914059785785767E-3</v>
      </c>
      <c r="AI645" s="7">
        <v>-8.0738646982418671E-4</v>
      </c>
      <c r="AJ645" s="7">
        <v>1.7371823174625351E-3</v>
      </c>
      <c r="AK645" s="7">
        <v>3.3173941686448619E-3</v>
      </c>
      <c r="AL645" s="7">
        <v>-6.8578760143303498E-4</v>
      </c>
      <c r="AM645" s="7">
        <v>3.5893625319699811E-3</v>
      </c>
      <c r="AN645" s="7">
        <v>5.8953617481440007E-3</v>
      </c>
      <c r="AO645" s="7">
        <v>5.4254144667597618E-3</v>
      </c>
      <c r="AP645" s="7">
        <v>-3.1161487814812929E-3</v>
      </c>
      <c r="AQ645" s="7">
        <v>-2.5516980904050692E-4</v>
      </c>
      <c r="AR645" s="7">
        <v>1.2113709879851269E-4</v>
      </c>
      <c r="AS645" s="7">
        <v>-3.84454072022753E-4</v>
      </c>
      <c r="AT645" s="7">
        <v>-1.468701248350697E-3</v>
      </c>
      <c r="AU645" s="7">
        <v>8.0810668281294676E-5</v>
      </c>
      <c r="AV645" s="7">
        <v>-1.134213143789854E-3</v>
      </c>
      <c r="AW645" s="7">
        <v>3.2937484259998942E-3</v>
      </c>
      <c r="AX645" s="7">
        <v>4.1951054212804066E-3</v>
      </c>
      <c r="AY645" s="7">
        <v>-4.0827542400844394E-3</v>
      </c>
      <c r="AZ645" s="7">
        <v>-2.1127637099520331E-3</v>
      </c>
      <c r="BA645" s="7">
        <v>-2.4386763208401529E-3</v>
      </c>
      <c r="BB645" s="7">
        <v>-4.0050090981418362E-3</v>
      </c>
      <c r="BC645" s="7">
        <v>-3.8162600626864911E-3</v>
      </c>
      <c r="BD645" s="7">
        <v>-1.244801721400583E-3</v>
      </c>
      <c r="BE645" s="7">
        <v>8.7909075639369602E-3</v>
      </c>
      <c r="BF645" s="7">
        <v>6.8457744249068968E-3</v>
      </c>
      <c r="BG645" s="7">
        <v>5.4238298807187946E-3</v>
      </c>
      <c r="BH645" s="7">
        <v>8.4931466101577681E-3</v>
      </c>
      <c r="BI645" s="7">
        <v>1.0153327642894521E-2</v>
      </c>
      <c r="BJ645" s="7">
        <v>4.3797146591264269E-3</v>
      </c>
      <c r="BK645" s="7">
        <v>2.66163775822971E-3</v>
      </c>
      <c r="BL645" s="7">
        <v>1.2062234587469261E-3</v>
      </c>
      <c r="BM645" s="7">
        <v>1.4703718577249161E-3</v>
      </c>
      <c r="BN645" s="7">
        <v>1.692608213139253E-3</v>
      </c>
      <c r="BO645" s="7">
        <v>1.2478601827213549E-3</v>
      </c>
      <c r="BP645" s="7">
        <v>2.698582898192609E-3</v>
      </c>
      <c r="BQ645" s="7">
        <v>-3.1298180903826028E-3</v>
      </c>
      <c r="BR645" s="7">
        <v>2.4935213125861031E-3</v>
      </c>
      <c r="BS645" s="7">
        <v>6.9512813843277052E-3</v>
      </c>
      <c r="BT645" s="7">
        <v>9.2975421823200677E-4</v>
      </c>
      <c r="BU645" s="7">
        <v>7.316228607772634E-4</v>
      </c>
      <c r="BV645" s="7">
        <v>-5.575703987523716E-3</v>
      </c>
      <c r="BW645" s="7">
        <v>2.3994496806095831E-3</v>
      </c>
      <c r="BX645" s="7">
        <v>1.364137776969555E-3</v>
      </c>
      <c r="BY645" s="7">
        <v>4.3797146591264269E-3</v>
      </c>
      <c r="BZ645" s="7">
        <v>2.66163775822971E-3</v>
      </c>
      <c r="CA645" s="7">
        <v>1.2062234587469261E-3</v>
      </c>
      <c r="CB645" s="7">
        <v>1.4703718577249161E-3</v>
      </c>
      <c r="CC645" s="7">
        <v>1.692608213139253E-3</v>
      </c>
      <c r="CD645" s="7">
        <v>1.2478601827213549E-3</v>
      </c>
      <c r="CE645" s="7">
        <v>2.698582898192609E-3</v>
      </c>
      <c r="CF645" s="7">
        <v>-3.1298180903826028E-3</v>
      </c>
      <c r="CG645" s="7">
        <v>2.4935213125861031E-3</v>
      </c>
      <c r="CH645" s="7">
        <v>6.9512813843277052E-3</v>
      </c>
      <c r="CI645" s="7">
        <v>9.2975421823200677E-4</v>
      </c>
      <c r="CJ645" s="7">
        <v>7.316228607772634E-4</v>
      </c>
      <c r="CK645" s="7">
        <v>-5.575703987523716E-3</v>
      </c>
      <c r="CL645" s="7">
        <v>2.3994496806095831E-3</v>
      </c>
      <c r="CM645" s="7">
        <v>1.364137776969555E-3</v>
      </c>
      <c r="CN645" s="7">
        <v>3.0086449513316571E-3</v>
      </c>
      <c r="CO645" s="7">
        <v>4.1252690402967499E-4</v>
      </c>
      <c r="CP645" s="7">
        <v>-1.030875158502082E-2</v>
      </c>
      <c r="CQ645" s="7">
        <v>-8.1535945211926864E-3</v>
      </c>
      <c r="CR645" s="7">
        <v>1.649456436197527E-3</v>
      </c>
      <c r="CS645" s="7">
        <v>8.491399572993219E-3</v>
      </c>
      <c r="CT645" s="7">
        <v>6.1507285148575909E-3</v>
      </c>
      <c r="CU645" s="7">
        <v>6.5075920139485589E-3</v>
      </c>
      <c r="CV645" s="7">
        <v>1.064646085361627E-2</v>
      </c>
      <c r="CW645" s="7">
        <v>6.2763646409406916E-3</v>
      </c>
      <c r="CX645" s="7">
        <v>-3.9996081564358521E-4</v>
      </c>
      <c r="CY645" s="7">
        <v>-4.3969441820576657E-3</v>
      </c>
      <c r="CZ645" s="7">
        <v>4.4368205546725173E-3</v>
      </c>
      <c r="DA645" s="7">
        <v>5.6352189100696334E-3</v>
      </c>
      <c r="DB645" s="7">
        <v>8.7068742446329641E-4</v>
      </c>
      <c r="DC645" s="7">
        <v>5.7875678684066179E-4</v>
      </c>
      <c r="DD645" s="7">
        <v>-9.1302534111295606E-4</v>
      </c>
      <c r="DE645" s="7">
        <v>2.0810355608394042E-3</v>
      </c>
      <c r="DF645" s="7">
        <v>4.7160408235140646E-3</v>
      </c>
      <c r="DG645" s="7">
        <v>-4.2991082403526686E-3</v>
      </c>
      <c r="DH645" s="7">
        <v>-2.0256015173855391E-3</v>
      </c>
      <c r="DI645" s="7">
        <v>-2.14301641746253E-5</v>
      </c>
      <c r="DJ645" s="7">
        <v>3.9709283051288704E-3</v>
      </c>
      <c r="DK645" s="7">
        <v>4.1007953442787383E-3</v>
      </c>
      <c r="DL645" s="7">
        <v>-1.325811641885179E-3</v>
      </c>
      <c r="DM645" s="7">
        <v>-1.639180082677494E-3</v>
      </c>
      <c r="DN645" s="7">
        <v>-1.780542192567818E-3</v>
      </c>
      <c r="DO645" s="7">
        <v>-1.724836717365702E-4</v>
      </c>
      <c r="DP645" s="7">
        <v>-5.5845249022023493E-4</v>
      </c>
      <c r="DQ645" s="7">
        <v>1.474237999316904E-4</v>
      </c>
      <c r="DS645" t="s">
        <v>794</v>
      </c>
      <c r="DT645">
        <v>2.7371889999999999</v>
      </c>
      <c r="DU645">
        <v>2.9381460000000001</v>
      </c>
      <c r="DV645">
        <v>2.9381460000000001</v>
      </c>
      <c r="DW645">
        <v>2.5645509999999998</v>
      </c>
      <c r="DX645">
        <v>2.5645509999999998</v>
      </c>
      <c r="DY645">
        <v>2.5740180000000001</v>
      </c>
      <c r="DZ645">
        <v>2.5740180000000001</v>
      </c>
      <c r="EA645">
        <v>2.2549899999999998</v>
      </c>
      <c r="EB645">
        <v>2.0873710000000001</v>
      </c>
      <c r="EC645">
        <v>1.9646969999999999</v>
      </c>
    </row>
    <row r="646" spans="1:133" x14ac:dyDescent="0.25">
      <c r="A646" s="6">
        <v>45930</v>
      </c>
      <c r="B646" s="7">
        <v>6.1813129203109494E-3</v>
      </c>
      <c r="C646" s="7">
        <v>7.4281079301303718E-3</v>
      </c>
      <c r="D646" s="7">
        <v>-5.2860799822580743E-3</v>
      </c>
      <c r="E646" s="7">
        <v>-3.2141671398275939E-3</v>
      </c>
      <c r="F646" s="7">
        <v>1.286394988217357E-2</v>
      </c>
      <c r="G646" s="7">
        <v>6.2177755362203563E-3</v>
      </c>
      <c r="H646" s="7">
        <v>1.940769146827786E-3</v>
      </c>
      <c r="I646" s="7">
        <v>8.8956902063640052E-3</v>
      </c>
      <c r="J646" s="7">
        <v>7.4525318243047504E-3</v>
      </c>
      <c r="K646" s="7">
        <v>2.49616478754675E-3</v>
      </c>
      <c r="L646" s="7">
        <v>3.0283109802598678E-3</v>
      </c>
      <c r="M646" s="7">
        <v>6.9116058626342829E-3</v>
      </c>
      <c r="N646" s="7">
        <v>-2.5722192077691389E-3</v>
      </c>
      <c r="O646" s="7">
        <v>1.207759231361343E-2</v>
      </c>
      <c r="P646" s="7">
        <v>2.8084549251981999E-3</v>
      </c>
      <c r="Q646" s="7">
        <v>6.1813129203109494E-3</v>
      </c>
      <c r="R646" s="7">
        <v>7.4281079301303718E-3</v>
      </c>
      <c r="S646" s="7">
        <v>-5.2860799822580743E-3</v>
      </c>
      <c r="T646" s="7">
        <v>-3.2141671398275939E-3</v>
      </c>
      <c r="U646" s="7">
        <v>1.286394988217357E-2</v>
      </c>
      <c r="V646" s="7">
        <v>6.2177755362203563E-3</v>
      </c>
      <c r="W646" s="7">
        <v>1.940769146827786E-3</v>
      </c>
      <c r="X646" s="7">
        <v>8.8956902063640052E-3</v>
      </c>
      <c r="Y646" s="7">
        <v>7.4525318243047504E-3</v>
      </c>
      <c r="Z646" s="7">
        <v>2.49616478754675E-3</v>
      </c>
      <c r="AA646" s="7">
        <v>3.0283109802598678E-3</v>
      </c>
      <c r="AB646" s="7">
        <v>6.9116058626342829E-3</v>
      </c>
      <c r="AC646" s="7">
        <v>-2.5722192077691389E-3</v>
      </c>
      <c r="AD646" s="7">
        <v>1.207759231361343E-2</v>
      </c>
      <c r="AE646" s="7">
        <v>2.8084549251981999E-3</v>
      </c>
      <c r="AF646" s="7">
        <v>7.2374746689059504E-3</v>
      </c>
      <c r="AG646" s="7">
        <v>9.7108948593896283E-3</v>
      </c>
      <c r="AH646" s="7">
        <v>2.990052698546864E-3</v>
      </c>
      <c r="AI646" s="7">
        <v>5.3620112150543154E-3</v>
      </c>
      <c r="AJ646" s="7">
        <v>-3.4300178992213771E-3</v>
      </c>
      <c r="AK646" s="7">
        <v>2.378149846481156E-3</v>
      </c>
      <c r="AL646" s="7">
        <v>2.6314282619621619E-3</v>
      </c>
      <c r="AM646" s="7">
        <v>1.2618403091312659E-3</v>
      </c>
      <c r="AN646" s="7">
        <v>-2.3237323921885349E-3</v>
      </c>
      <c r="AO646" s="7">
        <v>4.53644193741928E-4</v>
      </c>
      <c r="AP646" s="7">
        <v>-1.306140014418611E-3</v>
      </c>
      <c r="AQ646" s="7">
        <v>-2.229006613097466E-3</v>
      </c>
      <c r="AR646" s="7">
        <v>-5.9283022515764124E-3</v>
      </c>
      <c r="AS646" s="7">
        <v>-8.3892206316469875E-3</v>
      </c>
      <c r="AT646" s="7">
        <v>-3.2406902673672729E-3</v>
      </c>
      <c r="AU646" s="7">
        <v>2.812301506917551E-3</v>
      </c>
      <c r="AV646" s="7">
        <v>4.7266792926007068E-3</v>
      </c>
      <c r="AW646" s="7">
        <v>3.531759232958094E-3</v>
      </c>
      <c r="AX646" s="7">
        <v>4.0082286300374996E-3</v>
      </c>
      <c r="AY646" s="7">
        <v>-4.6350757755934434E-3</v>
      </c>
      <c r="AZ646" s="7">
        <v>6.796833540000137E-3</v>
      </c>
      <c r="BA646" s="7">
        <v>1.6925741230033619E-3</v>
      </c>
      <c r="BB646" s="7">
        <v>-2.8604332421534529E-5</v>
      </c>
      <c r="BC646" s="7">
        <v>-3.9359177339624522E-3</v>
      </c>
      <c r="BD646" s="7">
        <v>4.0788934144749987E-3</v>
      </c>
      <c r="BE646" s="7">
        <v>1.951730497290146E-3</v>
      </c>
      <c r="BF646" s="7">
        <v>5.5716304299210746E-3</v>
      </c>
      <c r="BG646" s="7">
        <v>4.8412548203857238E-4</v>
      </c>
      <c r="BH646" s="7">
        <v>-6.7843901315579776E-3</v>
      </c>
      <c r="BI646" s="7">
        <v>-1.710930246146181E-3</v>
      </c>
      <c r="BJ646" s="7">
        <v>7.8513301894542059E-3</v>
      </c>
      <c r="BK646" s="7">
        <v>3.9858926588542736E-3</v>
      </c>
      <c r="BL646" s="7">
        <v>-5.2838833672091048E-3</v>
      </c>
      <c r="BM646" s="7">
        <v>-3.21416713982761E-3</v>
      </c>
      <c r="BN646" s="7">
        <v>1.4640270821558971E-2</v>
      </c>
      <c r="BO646" s="7">
        <v>-1.063525029136911E-3</v>
      </c>
      <c r="BP646" s="7">
        <v>7.4716172988783169E-3</v>
      </c>
      <c r="BQ646" s="7">
        <v>-5.9249030023298729E-3</v>
      </c>
      <c r="BR646" s="7">
        <v>-9.2507394298972437E-3</v>
      </c>
      <c r="BS646" s="7">
        <v>-3.1705843878884359E-3</v>
      </c>
      <c r="BT646" s="7">
        <v>1.0232364088836401E-2</v>
      </c>
      <c r="BU646" s="7">
        <v>1.025005839287027E-2</v>
      </c>
      <c r="BV646" s="7">
        <v>4.8201206700514958E-3</v>
      </c>
      <c r="BW646" s="7">
        <v>7.4691158757435386E-3</v>
      </c>
      <c r="BX646" s="7">
        <v>4.3325397992021938E-3</v>
      </c>
      <c r="BY646" s="7">
        <v>7.8513301894542059E-3</v>
      </c>
      <c r="BZ646" s="7">
        <v>3.9858926588542736E-3</v>
      </c>
      <c r="CA646" s="7">
        <v>-5.2838833672091048E-3</v>
      </c>
      <c r="CB646" s="7">
        <v>-3.21416713982761E-3</v>
      </c>
      <c r="CC646" s="7">
        <v>1.4640270821558971E-2</v>
      </c>
      <c r="CD646" s="7">
        <v>-1.063525029136911E-3</v>
      </c>
      <c r="CE646" s="7">
        <v>7.4716172988783169E-3</v>
      </c>
      <c r="CF646" s="7">
        <v>-5.9249030023298729E-3</v>
      </c>
      <c r="CG646" s="7">
        <v>-9.2507394298972437E-3</v>
      </c>
      <c r="CH646" s="7">
        <v>-3.1705843878884359E-3</v>
      </c>
      <c r="CI646" s="7">
        <v>1.0232364088836401E-2</v>
      </c>
      <c r="CJ646" s="7">
        <v>1.025005839287027E-2</v>
      </c>
      <c r="CK646" s="7">
        <v>4.8201206700514958E-3</v>
      </c>
      <c r="CL646" s="7">
        <v>7.4691158757435386E-3</v>
      </c>
      <c r="CM646" s="7">
        <v>4.3325397992021938E-3</v>
      </c>
      <c r="CN646" s="7">
        <v>5.4016284830366024E-3</v>
      </c>
      <c r="CO646" s="7">
        <v>5.2905468995266E-3</v>
      </c>
      <c r="CP646" s="7">
        <v>-4.79134777966008E-3</v>
      </c>
      <c r="CQ646" s="7">
        <v>-7.7390254769132876E-3</v>
      </c>
      <c r="CR646" s="7">
        <v>-3.9100109144011809E-3</v>
      </c>
      <c r="CS646" s="7">
        <v>7.485936750321498E-3</v>
      </c>
      <c r="CT646" s="7">
        <v>8.7674978824069869E-3</v>
      </c>
      <c r="CU646" s="7">
        <v>7.9628296708976164E-3</v>
      </c>
      <c r="CV646" s="7">
        <v>1.295468616921951E-2</v>
      </c>
      <c r="CW646" s="7">
        <v>1.058118867095015E-2</v>
      </c>
      <c r="CX646" s="7">
        <v>-4.3926352827268617E-3</v>
      </c>
      <c r="CY646" s="7">
        <v>1.459676979918278E-4</v>
      </c>
      <c r="CZ646" s="7">
        <v>-1.9794651022973799E-3</v>
      </c>
      <c r="DA646" s="7">
        <v>-4.7858945833925189E-3</v>
      </c>
      <c r="DB646" s="7">
        <v>1.508317577849727E-3</v>
      </c>
      <c r="DC646" s="7">
        <v>1.832543664078763E-3</v>
      </c>
      <c r="DD646" s="7">
        <v>3.787341904345526E-3</v>
      </c>
      <c r="DE646" s="7">
        <v>4.4192730967250573E-3</v>
      </c>
      <c r="DF646" s="7">
        <v>9.5037421604777378E-4</v>
      </c>
      <c r="DG646" s="7">
        <v>-4.9534182463539141E-3</v>
      </c>
      <c r="DH646" s="7">
        <v>1.112332817910094E-3</v>
      </c>
      <c r="DI646" s="7">
        <v>4.4252623927847276E-3</v>
      </c>
      <c r="DJ646" s="7">
        <v>2.4267834783384509E-3</v>
      </c>
      <c r="DK646" s="7">
        <v>-5.6251886804468206E-4</v>
      </c>
      <c r="DL646" s="7">
        <v>1.338661714125099E-3</v>
      </c>
      <c r="DM646" s="7">
        <v>1.7891668885868049E-2</v>
      </c>
      <c r="DN646" s="7">
        <v>7.0981391031051354E-3</v>
      </c>
      <c r="DO646" s="7">
        <v>8.9025495828428999E-3</v>
      </c>
      <c r="DP646" s="7">
        <v>9.0501208677044639E-3</v>
      </c>
      <c r="DQ646" s="7">
        <v>1.530973328474465E-2</v>
      </c>
      <c r="DS646" t="s">
        <v>795</v>
      </c>
      <c r="DT646">
        <v>2.726416</v>
      </c>
      <c r="DU646">
        <v>2.9287030000000001</v>
      </c>
      <c r="DV646">
        <v>2.9287030000000001</v>
      </c>
      <c r="DW646">
        <v>2.583663</v>
      </c>
      <c r="DX646">
        <v>2.583663</v>
      </c>
      <c r="DY646">
        <v>2.5657450000000002</v>
      </c>
      <c r="DZ646">
        <v>2.5657450000000002</v>
      </c>
      <c r="EA646">
        <v>2.2549250000000001</v>
      </c>
      <c r="EB646">
        <v>2.1062620000000001</v>
      </c>
      <c r="EC646">
        <v>1.969465</v>
      </c>
    </row>
    <row r="647" spans="1:133" x14ac:dyDescent="0.25">
      <c r="A647" s="6">
        <v>45931</v>
      </c>
      <c r="B647" s="7">
        <v>1.1383826036355901E-2</v>
      </c>
      <c r="C647" s="7">
        <v>4.7875670591196436E-3</v>
      </c>
      <c r="D647" s="7">
        <v>1.4181233107508399E-2</v>
      </c>
      <c r="E647" s="7">
        <v>1.9668170776162831E-2</v>
      </c>
      <c r="F647" s="7">
        <v>2.310970336875405E-2</v>
      </c>
      <c r="G647" s="7">
        <v>5.359567573368881E-3</v>
      </c>
      <c r="H647" s="7">
        <v>1.158234182170178E-4</v>
      </c>
      <c r="I647" s="7">
        <v>-4.0023135338805799E-3</v>
      </c>
      <c r="J647" s="7">
        <v>-3.2224864079723661E-3</v>
      </c>
      <c r="K647" s="7">
        <v>8.3985657684191597E-4</v>
      </c>
      <c r="L647" s="7">
        <v>-1.7924398388383151E-3</v>
      </c>
      <c r="M647" s="7">
        <v>6.6862351711298104E-4</v>
      </c>
      <c r="N647" s="7">
        <v>-1.752959829551396E-3</v>
      </c>
      <c r="O647" s="7">
        <v>7.115164548428551E-3</v>
      </c>
      <c r="P647" s="7">
        <v>-1.5917816817626481E-3</v>
      </c>
      <c r="Q647" s="7">
        <v>1.1383826036355901E-2</v>
      </c>
      <c r="R647" s="7">
        <v>4.7875670591196436E-3</v>
      </c>
      <c r="S647" s="7">
        <v>1.4181233107508399E-2</v>
      </c>
      <c r="T647" s="7">
        <v>1.9668170776162831E-2</v>
      </c>
      <c r="U647" s="7">
        <v>2.310970336875405E-2</v>
      </c>
      <c r="V647" s="7">
        <v>5.359567573368881E-3</v>
      </c>
      <c r="W647" s="7">
        <v>1.158234182170178E-4</v>
      </c>
      <c r="X647" s="7">
        <v>-4.0023135338805799E-3</v>
      </c>
      <c r="Y647" s="7">
        <v>-3.2224864079723661E-3</v>
      </c>
      <c r="Z647" s="7">
        <v>8.3985657684191597E-4</v>
      </c>
      <c r="AA647" s="7">
        <v>-1.7924398388383151E-3</v>
      </c>
      <c r="AB647" s="7">
        <v>6.6862351711298104E-4</v>
      </c>
      <c r="AC647" s="7">
        <v>-1.752959829551396E-3</v>
      </c>
      <c r="AD647" s="7">
        <v>7.115164548428551E-3</v>
      </c>
      <c r="AE647" s="7">
        <v>-1.5917816817626481E-3</v>
      </c>
      <c r="AF647" s="7">
        <v>8.6566815654423E-3</v>
      </c>
      <c r="AG647" s="7">
        <v>2.0964057389565699E-3</v>
      </c>
      <c r="AH647" s="7">
        <v>7.8995079824461099E-5</v>
      </c>
      <c r="AI647" s="7">
        <v>-3.8459439863619501E-3</v>
      </c>
      <c r="AJ647" s="7">
        <v>-7.3823253869639491E-4</v>
      </c>
      <c r="AK647" s="7">
        <v>1.588205251369627E-3</v>
      </c>
      <c r="AL647" s="7">
        <v>-1.760315038083512E-3</v>
      </c>
      <c r="AM647" s="7">
        <v>3.8935872025414511E-3</v>
      </c>
      <c r="AN647" s="7">
        <v>1.476294080634136E-2</v>
      </c>
      <c r="AO647" s="7">
        <v>2.6422144514318849E-3</v>
      </c>
      <c r="AP647" s="7">
        <v>1.071303050011941E-2</v>
      </c>
      <c r="AQ647" s="7">
        <v>-5.1383004536184728E-3</v>
      </c>
      <c r="AR647" s="7">
        <v>-4.9096601362211374E-3</v>
      </c>
      <c r="AS647" s="7">
        <v>7.3230428126764818E-3</v>
      </c>
      <c r="AT647" s="7">
        <v>7.5211709938590998E-3</v>
      </c>
      <c r="AU647" s="7">
        <v>6.9097094441292013E-3</v>
      </c>
      <c r="AV647" s="7">
        <v>2.5719125397382241E-3</v>
      </c>
      <c r="AW647" s="7">
        <v>3.0198553177094491E-3</v>
      </c>
      <c r="AX647" s="7">
        <v>4.0085154312554609E-3</v>
      </c>
      <c r="AY647" s="7">
        <v>5.9008748653263457E-3</v>
      </c>
      <c r="AZ647" s="7">
        <v>1.00054401855404E-2</v>
      </c>
      <c r="BA647" s="7">
        <v>-1.486625430576798E-5</v>
      </c>
      <c r="BB647" s="7">
        <v>-3.3177030593720441E-3</v>
      </c>
      <c r="BC647" s="7">
        <v>-3.6179116942925351E-3</v>
      </c>
      <c r="BD647" s="7">
        <v>6.8004030608677692E-3</v>
      </c>
      <c r="BE647" s="7">
        <v>-7.0494167567524456E-3</v>
      </c>
      <c r="BF647" s="7">
        <v>-6.0668044677721217E-3</v>
      </c>
      <c r="BG647" s="7">
        <v>-1.264506517155595E-2</v>
      </c>
      <c r="BH647" s="7">
        <v>-1.7561682823419598E-2</v>
      </c>
      <c r="BI647" s="7">
        <v>-1.182034253576603E-2</v>
      </c>
      <c r="BJ647" s="7">
        <v>1.4232288595298031E-2</v>
      </c>
      <c r="BK647" s="7">
        <v>-1.455815663222832E-3</v>
      </c>
      <c r="BL647" s="7">
        <v>1.418417558349234E-2</v>
      </c>
      <c r="BM647" s="7">
        <v>1.966817077616281E-2</v>
      </c>
      <c r="BN647" s="7">
        <v>2.5973703429663882E-2</v>
      </c>
      <c r="BO647" s="7">
        <v>-1.3910347484241E-3</v>
      </c>
      <c r="BP647" s="7">
        <v>3.4619374818203848E-3</v>
      </c>
      <c r="BQ647" s="7">
        <v>-3.5028632495029757E-5</v>
      </c>
      <c r="BR647" s="7">
        <v>-3.5942458575840531E-3</v>
      </c>
      <c r="BS647" s="7">
        <v>-1.139519215202515E-3</v>
      </c>
      <c r="BT647" s="7">
        <v>6.1504584013119257E-3</v>
      </c>
      <c r="BU647" s="7">
        <v>6.3708174162118419E-3</v>
      </c>
      <c r="BV647" s="7">
        <v>-8.9842260398224922E-3</v>
      </c>
      <c r="BW647" s="7">
        <v>4.5697206937553017E-3</v>
      </c>
      <c r="BX647" s="7">
        <v>2.79616616633419E-3</v>
      </c>
      <c r="BY647" s="7">
        <v>1.4232288595298031E-2</v>
      </c>
      <c r="BZ647" s="7">
        <v>-1.455815663222832E-3</v>
      </c>
      <c r="CA647" s="7">
        <v>1.418417558349234E-2</v>
      </c>
      <c r="CB647" s="7">
        <v>1.966817077616281E-2</v>
      </c>
      <c r="CC647" s="7">
        <v>2.5973703429663882E-2</v>
      </c>
      <c r="CD647" s="7">
        <v>-1.3910347484241E-3</v>
      </c>
      <c r="CE647" s="7">
        <v>3.4619374818203848E-3</v>
      </c>
      <c r="CF647" s="7">
        <v>-3.5028632495029757E-5</v>
      </c>
      <c r="CG647" s="7">
        <v>-3.5942458575840531E-3</v>
      </c>
      <c r="CH647" s="7">
        <v>-1.139519215202515E-3</v>
      </c>
      <c r="CI647" s="7">
        <v>6.1504584013119257E-3</v>
      </c>
      <c r="CJ647" s="7">
        <v>6.3708174162118419E-3</v>
      </c>
      <c r="CK647" s="7">
        <v>-8.9842260398224922E-3</v>
      </c>
      <c r="CL647" s="7">
        <v>4.5697206937553017E-3</v>
      </c>
      <c r="CM647" s="7">
        <v>2.79616616633419E-3</v>
      </c>
      <c r="CN647" s="7">
        <v>8.9321932418000433E-3</v>
      </c>
      <c r="CO647" s="7">
        <v>-1.7090545233657121E-3</v>
      </c>
      <c r="CP647" s="7">
        <v>-9.7673305282016398E-3</v>
      </c>
      <c r="CQ647" s="7">
        <v>-1.023169824923433E-2</v>
      </c>
      <c r="CR647" s="7">
        <v>-1.2616153077103171E-3</v>
      </c>
      <c r="CS647" s="7">
        <v>7.0067557461840069E-3</v>
      </c>
      <c r="CT647" s="7">
        <v>3.337823746458822E-3</v>
      </c>
      <c r="CU647" s="7">
        <v>1.109146603118546E-2</v>
      </c>
      <c r="CV647" s="7">
        <v>1.536907752760693E-2</v>
      </c>
      <c r="CW647" s="7">
        <v>9.245029057074361E-3</v>
      </c>
      <c r="CX647" s="7">
        <v>-6.0930769347617986E-3</v>
      </c>
      <c r="CY647" s="7">
        <v>-3.8724532042149302E-3</v>
      </c>
      <c r="CZ647" s="7">
        <v>1.0055460309045311E-3</v>
      </c>
      <c r="DA647" s="7">
        <v>-1.0580261846315959E-3</v>
      </c>
      <c r="DB647" s="7">
        <v>-4.6404960634793052E-3</v>
      </c>
      <c r="DC647" s="7">
        <v>7.6058735394391036E-3</v>
      </c>
      <c r="DD647" s="7">
        <v>1.6506115763445361E-3</v>
      </c>
      <c r="DE647" s="7">
        <v>1.8947781520732831E-4</v>
      </c>
      <c r="DF647" s="7">
        <v>1.195269285278127E-3</v>
      </c>
      <c r="DG647" s="7">
        <v>5.8117775430941241E-3</v>
      </c>
      <c r="DH647" s="7">
        <v>6.7014663808982744E-4</v>
      </c>
      <c r="DI647" s="7">
        <v>2.1558433409867811E-3</v>
      </c>
      <c r="DJ647" s="7">
        <v>7.8500758803354796E-3</v>
      </c>
      <c r="DK647" s="7">
        <v>7.2442089516610818E-3</v>
      </c>
      <c r="DL647" s="7">
        <v>1.8403024591691439E-3</v>
      </c>
      <c r="DM647" s="7">
        <v>2.582948304182885E-2</v>
      </c>
      <c r="DN647" s="7">
        <v>4.5885113546398721E-3</v>
      </c>
      <c r="DO647" s="7">
        <v>-3.1743039642083688E-3</v>
      </c>
      <c r="DP647" s="7">
        <v>-4.030910253965455E-3</v>
      </c>
      <c r="DQ647" s="7">
        <v>1.5807409210492351E-2</v>
      </c>
      <c r="DS647" t="s">
        <v>796</v>
      </c>
      <c r="DT647">
        <v>2.7165520000000001</v>
      </c>
      <c r="DU647">
        <v>2.9863050000000002</v>
      </c>
      <c r="DV647">
        <v>2.9863050000000002</v>
      </c>
      <c r="DW647">
        <v>2.5753370000000002</v>
      </c>
      <c r="DX647">
        <v>2.5753370000000002</v>
      </c>
      <c r="DY647">
        <v>2.6162079999999999</v>
      </c>
      <c r="DZ647">
        <v>2.6162079999999999</v>
      </c>
      <c r="EA647">
        <v>2.2474440000000002</v>
      </c>
      <c r="EB647">
        <v>2.097772</v>
      </c>
      <c r="EC647">
        <v>1.984926</v>
      </c>
    </row>
    <row r="648" spans="1:133" x14ac:dyDescent="0.25">
      <c r="A648" s="6">
        <v>45932</v>
      </c>
      <c r="B648" s="7">
        <v>5.2765594005391668E-4</v>
      </c>
      <c r="C648" s="7">
        <v>-8.987286335350841E-4</v>
      </c>
      <c r="D648" s="7">
        <v>-7.6173031919936343E-3</v>
      </c>
      <c r="E648" s="7">
        <v>-1.8035083718060629E-2</v>
      </c>
      <c r="F648" s="7">
        <v>-1.5771689525972811E-3</v>
      </c>
      <c r="G648" s="7">
        <v>2.864263204497835E-3</v>
      </c>
      <c r="H648" s="7">
        <v>-3.7415360398794068E-3</v>
      </c>
      <c r="I648" s="7">
        <v>-1.405966220961874E-3</v>
      </c>
      <c r="J648" s="7">
        <v>1.733873801485546E-3</v>
      </c>
      <c r="K648" s="7">
        <v>5.0179957911426383E-3</v>
      </c>
      <c r="L648" s="7">
        <v>3.2038043939591489E-3</v>
      </c>
      <c r="M648" s="7">
        <v>-2.7856896551918249E-3</v>
      </c>
      <c r="N648" s="7">
        <v>-2.3945757543038038E-3</v>
      </c>
      <c r="O648" s="7">
        <v>9.917028812471286E-3</v>
      </c>
      <c r="P648" s="7">
        <v>6.4082870870564249E-3</v>
      </c>
      <c r="Q648" s="7">
        <v>5.2765594005391668E-4</v>
      </c>
      <c r="R648" s="7">
        <v>-8.987286335350841E-4</v>
      </c>
      <c r="S648" s="7">
        <v>-7.6173031919936343E-3</v>
      </c>
      <c r="T648" s="7">
        <v>-1.8035083718060629E-2</v>
      </c>
      <c r="U648" s="7">
        <v>-1.5771689525972811E-3</v>
      </c>
      <c r="V648" s="7">
        <v>2.864263204497835E-3</v>
      </c>
      <c r="W648" s="7">
        <v>-3.7415360398794068E-3</v>
      </c>
      <c r="X648" s="7">
        <v>-1.405966220961874E-3</v>
      </c>
      <c r="Y648" s="7">
        <v>1.733873801485546E-3</v>
      </c>
      <c r="Z648" s="7">
        <v>5.0179957911426383E-3</v>
      </c>
      <c r="AA648" s="7">
        <v>3.2038043939591489E-3</v>
      </c>
      <c r="AB648" s="7">
        <v>-2.7856896551918249E-3</v>
      </c>
      <c r="AC648" s="7">
        <v>-2.3945757543038038E-3</v>
      </c>
      <c r="AD648" s="7">
        <v>9.917028812471286E-3</v>
      </c>
      <c r="AE648" s="7">
        <v>6.4082870870564249E-3</v>
      </c>
      <c r="AF648" s="7">
        <v>2.7653430714296699E-3</v>
      </c>
      <c r="AG648" s="7">
        <v>-1.618749506920392E-3</v>
      </c>
      <c r="AH648" s="7">
        <v>-3.468923089156192E-3</v>
      </c>
      <c r="AI648" s="7">
        <v>5.3884369150836364E-3</v>
      </c>
      <c r="AJ648" s="7">
        <v>9.748157437946027E-3</v>
      </c>
      <c r="AK648" s="7">
        <v>-3.7593935789938171E-3</v>
      </c>
      <c r="AL648" s="7">
        <v>-6.2202438062364807E-3</v>
      </c>
      <c r="AM648" s="7">
        <v>-9.171434666620926E-3</v>
      </c>
      <c r="AN648" s="7">
        <v>-2.382723722575893E-2</v>
      </c>
      <c r="AO648" s="7">
        <v>-6.5757317532177516E-4</v>
      </c>
      <c r="AP648" s="7">
        <v>3.0679186634514489E-3</v>
      </c>
      <c r="AQ648" s="7">
        <v>-6.7732512201984811E-4</v>
      </c>
      <c r="AR648" s="7">
        <v>-1.564729488673749E-3</v>
      </c>
      <c r="AS648" s="7">
        <v>-3.726940622260368E-3</v>
      </c>
      <c r="AT648" s="7">
        <v>1.413575274031989E-3</v>
      </c>
      <c r="AU648" s="7">
        <v>1.8906196902612471E-3</v>
      </c>
      <c r="AV648" s="7">
        <v>-3.1910387925826338E-3</v>
      </c>
      <c r="AW648" s="7">
        <v>-4.6933046487388193E-3</v>
      </c>
      <c r="AX648" s="7">
        <v>-4.5678227505130424E-3</v>
      </c>
      <c r="AY648" s="7">
        <v>3.464828750723915E-3</v>
      </c>
      <c r="AZ648" s="7">
        <v>-3.2754050294736149E-3</v>
      </c>
      <c r="BA648" s="7">
        <v>-5.0077877360380531E-3</v>
      </c>
      <c r="BB648" s="7">
        <v>-1.0108186855162659E-2</v>
      </c>
      <c r="BC648" s="7">
        <v>-1.1104688249508299E-2</v>
      </c>
      <c r="BD648" s="7">
        <v>-2.088632224783856E-3</v>
      </c>
      <c r="BE648" s="7">
        <v>4.8137676584415947E-3</v>
      </c>
      <c r="BF648" s="7">
        <v>-7.5395797976862775E-4</v>
      </c>
      <c r="BG648" s="7">
        <v>-1.499397967192386E-3</v>
      </c>
      <c r="BH648" s="7">
        <v>-1.8053569085512841E-3</v>
      </c>
      <c r="BI648" s="7">
        <v>6.7984875736053609E-3</v>
      </c>
      <c r="BJ648" s="7">
        <v>-2.1188722898692058E-3</v>
      </c>
      <c r="BK648" s="7">
        <v>-2.9781237469544519E-4</v>
      </c>
      <c r="BL648" s="7">
        <v>-7.6198921892090578E-3</v>
      </c>
      <c r="BM648" s="7">
        <v>-1.8035083718060629E-2</v>
      </c>
      <c r="BN648" s="7">
        <v>-1.864724506554007E-3</v>
      </c>
      <c r="BO648" s="7">
        <v>8.3950400535724445E-3</v>
      </c>
      <c r="BP648" s="7">
        <v>3.0213623920849332E-3</v>
      </c>
      <c r="BQ648" s="7">
        <v>7.9004741725772504E-3</v>
      </c>
      <c r="BR648" s="7">
        <v>1.3334968886825621E-2</v>
      </c>
      <c r="BS648" s="7">
        <v>1.2486801728087809E-2</v>
      </c>
      <c r="BT648" s="7">
        <v>4.9658513209288879E-3</v>
      </c>
      <c r="BU648" s="7">
        <v>-4.0371927490012978E-3</v>
      </c>
      <c r="BV648" s="7">
        <v>-3.2315424844946319E-3</v>
      </c>
      <c r="BW648" s="7">
        <v>1.274390358877002E-2</v>
      </c>
      <c r="BX648" s="7">
        <v>3.1440628592786508E-3</v>
      </c>
      <c r="BY648" s="7">
        <v>-2.1188722898692058E-3</v>
      </c>
      <c r="BZ648" s="7">
        <v>-2.9781237469544519E-4</v>
      </c>
      <c r="CA648" s="7">
        <v>-7.6198921892090578E-3</v>
      </c>
      <c r="CB648" s="7">
        <v>-1.8035083718060629E-2</v>
      </c>
      <c r="CC648" s="7">
        <v>-1.864724506554007E-3</v>
      </c>
      <c r="CD648" s="7">
        <v>8.3950400535724445E-3</v>
      </c>
      <c r="CE648" s="7">
        <v>3.0213623920849332E-3</v>
      </c>
      <c r="CF648" s="7">
        <v>7.9004741725772504E-3</v>
      </c>
      <c r="CG648" s="7">
        <v>1.3334968886825621E-2</v>
      </c>
      <c r="CH648" s="7">
        <v>1.2486801728087809E-2</v>
      </c>
      <c r="CI648" s="7">
        <v>4.9658513209288879E-3</v>
      </c>
      <c r="CJ648" s="7">
        <v>-4.0371927490012978E-3</v>
      </c>
      <c r="CK648" s="7">
        <v>-3.2315424844946319E-3</v>
      </c>
      <c r="CL648" s="7">
        <v>1.274390358877002E-2</v>
      </c>
      <c r="CM648" s="7">
        <v>3.1440628592786508E-3</v>
      </c>
      <c r="CN648" s="7">
        <v>3.9484939671005082E-3</v>
      </c>
      <c r="CO648" s="7">
        <v>-3.6011273323305538E-4</v>
      </c>
      <c r="CP648" s="7">
        <v>-1.8381758858551269E-3</v>
      </c>
      <c r="CQ648" s="7">
        <v>4.6563851445472583E-4</v>
      </c>
      <c r="CR648" s="7">
        <v>1.009788555023898E-2</v>
      </c>
      <c r="CS648" s="7">
        <v>-2.6051839892050339E-3</v>
      </c>
      <c r="CT648" s="7">
        <v>-3.5712025182564281E-3</v>
      </c>
      <c r="CU648" s="7">
        <v>-6.6285210461949212E-3</v>
      </c>
      <c r="CV648" s="7">
        <v>-1.8528302586196321E-2</v>
      </c>
      <c r="CW648" s="7">
        <v>6.9602200734034158E-4</v>
      </c>
      <c r="CX648" s="7">
        <v>6.2617049293264837E-5</v>
      </c>
      <c r="CY648" s="7">
        <v>-4.6594578803957776E-3</v>
      </c>
      <c r="CZ648" s="7">
        <v>-5.2520207179311187E-3</v>
      </c>
      <c r="DA648" s="7">
        <v>-5.4725513233355224E-3</v>
      </c>
      <c r="DB648" s="7">
        <v>-2.4207905137433182E-3</v>
      </c>
      <c r="DC648" s="7">
        <v>2.796450912899887E-3</v>
      </c>
      <c r="DD648" s="7">
        <v>-2.8422056391107578E-3</v>
      </c>
      <c r="DE648" s="7">
        <v>-4.2841444505940648E-3</v>
      </c>
      <c r="DF648" s="7">
        <v>-1.8732843089848089E-3</v>
      </c>
      <c r="DG648" s="7">
        <v>3.5012232512811642E-3</v>
      </c>
      <c r="DH648" s="7">
        <v>-1.3034036176906849E-3</v>
      </c>
      <c r="DI648" s="7">
        <v>-4.491623291937398E-3</v>
      </c>
      <c r="DJ648" s="7">
        <v>-6.7692330331461121E-3</v>
      </c>
      <c r="DK648" s="7">
        <v>-5.9310859627541967E-3</v>
      </c>
      <c r="DL648" s="7">
        <v>-1.609565582935381E-3</v>
      </c>
      <c r="DM648" s="7">
        <v>-4.6273279565008096E-3</v>
      </c>
      <c r="DN648" s="7">
        <v>-5.643304032268078E-3</v>
      </c>
      <c r="DO648" s="7">
        <v>-1.3411895169211389E-3</v>
      </c>
      <c r="DP648" s="7">
        <v>-1.0404120487468591E-3</v>
      </c>
      <c r="DQ648" s="7">
        <v>-2.1036675478713208E-3</v>
      </c>
      <c r="DS648" t="s">
        <v>797</v>
      </c>
      <c r="DT648">
        <v>2.686385</v>
      </c>
      <c r="DU648">
        <v>2.9324469999999998</v>
      </c>
      <c r="DV648">
        <v>2.9324469999999998</v>
      </c>
      <c r="DW648">
        <v>2.5798030000000001</v>
      </c>
      <c r="DX648">
        <v>2.5798030000000001</v>
      </c>
      <c r="DY648">
        <v>2.5690249999999999</v>
      </c>
      <c r="DZ648">
        <v>2.5690249999999999</v>
      </c>
      <c r="EA648">
        <v>2.2247270000000001</v>
      </c>
      <c r="EB648">
        <v>2.0955889999999999</v>
      </c>
      <c r="EC648">
        <v>1.971489</v>
      </c>
    </row>
    <row r="649" spans="1:133" x14ac:dyDescent="0.25">
      <c r="A649" s="6">
        <v>45933</v>
      </c>
      <c r="B649" s="7">
        <v>2.9721086122791438E-3</v>
      </c>
      <c r="C649" s="7">
        <v>5.1337233216444712E-3</v>
      </c>
      <c r="D649" s="7">
        <v>-1.0535222649694439E-2</v>
      </c>
      <c r="E649" s="7">
        <v>-1.38534235197765E-2</v>
      </c>
      <c r="F649" s="7">
        <v>6.11734026522233E-3</v>
      </c>
      <c r="G649" s="7">
        <v>1.811477270865352E-3</v>
      </c>
      <c r="H649" s="7">
        <v>5.7492087069948572E-3</v>
      </c>
      <c r="I649" s="7">
        <v>-2.275633721520265E-3</v>
      </c>
      <c r="J649" s="7">
        <v>-4.6238512476480063E-3</v>
      </c>
      <c r="K649" s="7">
        <v>2.8162912882836229E-3</v>
      </c>
      <c r="L649" s="7">
        <v>8.3259229281164547E-3</v>
      </c>
      <c r="M649" s="7">
        <v>7.960171220815361E-3</v>
      </c>
      <c r="N649" s="7">
        <v>9.2834757973441293E-3</v>
      </c>
      <c r="O649" s="7">
        <v>-2.7414697071694409E-3</v>
      </c>
      <c r="P649" s="7">
        <v>8.2090397873159776E-3</v>
      </c>
      <c r="Q649" s="7">
        <v>2.9721086122791438E-3</v>
      </c>
      <c r="R649" s="7">
        <v>5.1337233216444712E-3</v>
      </c>
      <c r="S649" s="7">
        <v>-1.0535222649694439E-2</v>
      </c>
      <c r="T649" s="7">
        <v>-1.38534235197765E-2</v>
      </c>
      <c r="U649" s="7">
        <v>6.11734026522233E-3</v>
      </c>
      <c r="V649" s="7">
        <v>1.811477270865352E-3</v>
      </c>
      <c r="W649" s="7">
        <v>5.7492087069948572E-3</v>
      </c>
      <c r="X649" s="7">
        <v>-2.275633721520265E-3</v>
      </c>
      <c r="Y649" s="7">
        <v>-4.6238512476480063E-3</v>
      </c>
      <c r="Z649" s="7">
        <v>2.8162912882836229E-3</v>
      </c>
      <c r="AA649" s="7">
        <v>8.3259229281164547E-3</v>
      </c>
      <c r="AB649" s="7">
        <v>7.960171220815361E-3</v>
      </c>
      <c r="AC649" s="7">
        <v>9.2834757973441293E-3</v>
      </c>
      <c r="AD649" s="7">
        <v>-2.7414697071694409E-3</v>
      </c>
      <c r="AE649" s="7">
        <v>8.2090397873159776E-3</v>
      </c>
      <c r="AF649" s="7">
        <v>2.592854768835562E-3</v>
      </c>
      <c r="AG649" s="7">
        <v>4.5259118082465136E-3</v>
      </c>
      <c r="AH649" s="7">
        <v>-4.0382424936179599E-3</v>
      </c>
      <c r="AI649" s="7">
        <v>-7.2213711021956849E-3</v>
      </c>
      <c r="AJ649" s="7">
        <v>-4.8180594987586468E-4</v>
      </c>
      <c r="AK649" s="7">
        <v>4.6459620820731408E-4</v>
      </c>
      <c r="AL649" s="7">
        <v>7.4590271418549384E-3</v>
      </c>
      <c r="AM649" s="7">
        <v>7.8860893172955481E-3</v>
      </c>
      <c r="AN649" s="7">
        <v>2.1045955235781551E-3</v>
      </c>
      <c r="AO649" s="7">
        <v>-5.6752831766985982E-3</v>
      </c>
      <c r="AP649" s="7">
        <v>5.0110447342944318E-3</v>
      </c>
      <c r="AQ649" s="7">
        <v>2.33040003155423E-3</v>
      </c>
      <c r="AR649" s="7">
        <v>-5.5736385758895488E-4</v>
      </c>
      <c r="AS649" s="7">
        <v>1.9647518628846958E-3</v>
      </c>
      <c r="AT649" s="7">
        <v>3.8722501536394352E-3</v>
      </c>
      <c r="AU649" s="7">
        <v>4.1868817370604274E-3</v>
      </c>
      <c r="AV649" s="7">
        <v>5.5552441299183521E-3</v>
      </c>
      <c r="AW649" s="7">
        <v>9.4641904768847408E-3</v>
      </c>
      <c r="AX649" s="7">
        <v>9.835080344679472E-3</v>
      </c>
      <c r="AY649" s="7">
        <v>-2.5377199787972359E-4</v>
      </c>
      <c r="AZ649" s="7">
        <v>7.5934258193915381E-3</v>
      </c>
      <c r="BA649" s="7">
        <v>4.5281493470447519E-3</v>
      </c>
      <c r="BB649" s="7">
        <v>-6.2934759417077324E-3</v>
      </c>
      <c r="BC649" s="7">
        <v>-7.7303416035355427E-3</v>
      </c>
      <c r="BD649" s="7">
        <v>7.9801323613403856E-3</v>
      </c>
      <c r="BE649" s="7">
        <v>6.9003051432646153E-3</v>
      </c>
      <c r="BF649" s="7">
        <v>1.064238630826155E-2</v>
      </c>
      <c r="BG649" s="7">
        <v>8.0784791228217072E-3</v>
      </c>
      <c r="BH649" s="7">
        <v>9.7714309510219671E-3</v>
      </c>
      <c r="BI649" s="7">
        <v>9.1942616552164111E-3</v>
      </c>
      <c r="BJ649" s="7">
        <v>4.5774510839050736E-3</v>
      </c>
      <c r="BK649" s="7">
        <v>3.8573098266621551E-3</v>
      </c>
      <c r="BL649" s="7">
        <v>-1.053507399665434E-2</v>
      </c>
      <c r="BM649" s="7">
        <v>-1.3853423519776521E-2</v>
      </c>
      <c r="BN649" s="7">
        <v>6.8704940334304576E-3</v>
      </c>
      <c r="BO649" s="7">
        <v>-5.3542523216736082E-4</v>
      </c>
      <c r="BP649" s="7">
        <v>4.0294089230644694E-3</v>
      </c>
      <c r="BQ649" s="7">
        <v>-7.6582016608254672E-3</v>
      </c>
      <c r="BR649" s="7">
        <v>-8.9841892973480091E-3</v>
      </c>
      <c r="BS649" s="7">
        <v>-4.7303825802918458E-3</v>
      </c>
      <c r="BT649" s="7">
        <v>-9.4843797667672203E-4</v>
      </c>
      <c r="BU649" s="7">
        <v>-1.5804440564720591E-4</v>
      </c>
      <c r="BV649" s="7">
        <v>-3.785197644735346E-3</v>
      </c>
      <c r="BW649" s="7">
        <v>-1.5760649598964001E-2</v>
      </c>
      <c r="BX649" s="7">
        <v>6.6978130216355739E-3</v>
      </c>
      <c r="BY649" s="7">
        <v>4.5774510839050736E-3</v>
      </c>
      <c r="BZ649" s="7">
        <v>3.8573098266621551E-3</v>
      </c>
      <c r="CA649" s="7">
        <v>-1.053507399665434E-2</v>
      </c>
      <c r="CB649" s="7">
        <v>-1.3853423519776521E-2</v>
      </c>
      <c r="CC649" s="7">
        <v>6.8704940334304576E-3</v>
      </c>
      <c r="CD649" s="7">
        <v>-5.3542523216736082E-4</v>
      </c>
      <c r="CE649" s="7">
        <v>4.0294089230644694E-3</v>
      </c>
      <c r="CF649" s="7">
        <v>-7.6582016608254672E-3</v>
      </c>
      <c r="CG649" s="7">
        <v>-8.9841892973480091E-3</v>
      </c>
      <c r="CH649" s="7">
        <v>-4.7303825802918458E-3</v>
      </c>
      <c r="CI649" s="7">
        <v>-9.4843797667672203E-4</v>
      </c>
      <c r="CJ649" s="7">
        <v>-1.5804440564720591E-4</v>
      </c>
      <c r="CK649" s="7">
        <v>-3.785197644735346E-3</v>
      </c>
      <c r="CL649" s="7">
        <v>-1.5760649598964001E-2</v>
      </c>
      <c r="CM649" s="7">
        <v>6.6978130216355739E-3</v>
      </c>
      <c r="CN649" s="7">
        <v>3.00740034023049E-3</v>
      </c>
      <c r="CO649" s="7">
        <v>6.2015794959961509E-3</v>
      </c>
      <c r="CP649" s="7">
        <v>-6.3780241120888342E-3</v>
      </c>
      <c r="CQ649" s="7">
        <v>-8.6825831205628815E-3</v>
      </c>
      <c r="CR649" s="7">
        <v>-6.7403547462163314E-4</v>
      </c>
      <c r="CS649" s="7">
        <v>-4.1092936621313358E-3</v>
      </c>
      <c r="CT649" s="7">
        <v>1.695776532289989E-3</v>
      </c>
      <c r="CU649" s="7">
        <v>2.5794024843742128E-3</v>
      </c>
      <c r="CV649" s="7">
        <v>-8.4108169918178863E-3</v>
      </c>
      <c r="CW649" s="7">
        <v>-4.1504494732305594E-3</v>
      </c>
      <c r="CX649" s="7">
        <v>4.3128954213091653E-3</v>
      </c>
      <c r="CY649" s="7">
        <v>6.6608050785415584E-3</v>
      </c>
      <c r="CZ649" s="7">
        <v>8.7613700926916262E-3</v>
      </c>
      <c r="DA649" s="7">
        <v>8.4579914437222011E-3</v>
      </c>
      <c r="DB649" s="7">
        <v>1.0735388320390059E-5</v>
      </c>
      <c r="DC649" s="7">
        <v>3.352328794834387E-3</v>
      </c>
      <c r="DD649" s="7">
        <v>5.5454138645853208E-3</v>
      </c>
      <c r="DE649" s="7">
        <v>7.5689194834095853E-3</v>
      </c>
      <c r="DF649" s="7">
        <v>4.978409050941034E-3</v>
      </c>
      <c r="DG649" s="7">
        <v>-4.3705340375969882E-4</v>
      </c>
      <c r="DH649" s="7">
        <v>4.8850361543402721E-3</v>
      </c>
      <c r="DI649" s="7">
        <v>4.0103458923641264E-3</v>
      </c>
      <c r="DJ649" s="7">
        <v>5.4791214559145214E-3</v>
      </c>
      <c r="DK649" s="7">
        <v>4.8727199829557751E-3</v>
      </c>
      <c r="DL649" s="7">
        <v>6.2804421744665304E-3</v>
      </c>
      <c r="DM649" s="7">
        <v>1.4945553384215269E-2</v>
      </c>
      <c r="DN649" s="7">
        <v>1.0296510386735279E-2</v>
      </c>
      <c r="DO649" s="7">
        <v>1.338736524188548E-2</v>
      </c>
      <c r="DP649" s="7">
        <v>1.3247112886306089E-2</v>
      </c>
      <c r="DQ649" s="7">
        <v>1.5974545625320129E-2</v>
      </c>
      <c r="DS649" t="s">
        <v>798</v>
      </c>
      <c r="DT649">
        <v>2.6656179999999998</v>
      </c>
      <c r="DU649">
        <v>2.8918219999999999</v>
      </c>
      <c r="DV649">
        <v>2.8918219999999999</v>
      </c>
      <c r="DW649">
        <v>2.5678740000000002</v>
      </c>
      <c r="DX649">
        <v>2.5678740000000002</v>
      </c>
      <c r="DY649">
        <v>2.5334349999999999</v>
      </c>
      <c r="DZ649">
        <v>2.5334349999999999</v>
      </c>
      <c r="EA649">
        <v>2.2107250000000001</v>
      </c>
      <c r="EB649">
        <v>2.1233499999999998</v>
      </c>
      <c r="EC649">
        <v>1.982291</v>
      </c>
    </row>
    <row r="650" spans="1:133" x14ac:dyDescent="0.25">
      <c r="A650" s="6">
        <v>45936</v>
      </c>
      <c r="B650" s="7">
        <v>3.5733279597898338E-3</v>
      </c>
      <c r="C650" s="7">
        <v>6.8507408649423217E-4</v>
      </c>
      <c r="D650" s="7">
        <v>2.0846504741663292E-2</v>
      </c>
      <c r="E650" s="7">
        <v>3.0848797127511561E-2</v>
      </c>
      <c r="F650" s="7">
        <v>1.0556571824462311E-3</v>
      </c>
      <c r="G650" s="7">
        <v>1.2924378466459739E-2</v>
      </c>
      <c r="H650" s="7">
        <v>-9.9495325350989041E-4</v>
      </c>
      <c r="I650" s="7">
        <v>6.6663567033705233E-3</v>
      </c>
      <c r="J650" s="7">
        <v>9.220555286690935E-3</v>
      </c>
      <c r="K650" s="7">
        <v>5.6138195169700231E-3</v>
      </c>
      <c r="L650" s="7">
        <v>-4.4485690263888836E-3</v>
      </c>
      <c r="M650" s="7">
        <v>-1.0320466538389521E-2</v>
      </c>
      <c r="N650" s="7">
        <v>3.539983417368206E-3</v>
      </c>
      <c r="O650" s="7">
        <v>-3.698001334796273E-3</v>
      </c>
      <c r="P650" s="7">
        <v>-1.8859215987725359E-3</v>
      </c>
      <c r="Q650" s="7">
        <v>3.5733279597898338E-3</v>
      </c>
      <c r="R650" s="7">
        <v>6.8507408649423217E-4</v>
      </c>
      <c r="S650" s="7">
        <v>2.0846504741663292E-2</v>
      </c>
      <c r="T650" s="7">
        <v>3.0848797127511561E-2</v>
      </c>
      <c r="U650" s="7">
        <v>1.0556571824462311E-3</v>
      </c>
      <c r="V650" s="7">
        <v>1.2924378466459739E-2</v>
      </c>
      <c r="W650" s="7">
        <v>-9.9495325350989041E-4</v>
      </c>
      <c r="X650" s="7">
        <v>6.6663567033705233E-3</v>
      </c>
      <c r="Y650" s="7">
        <v>9.220555286690935E-3</v>
      </c>
      <c r="Z650" s="7">
        <v>5.6138195169700231E-3</v>
      </c>
      <c r="AA650" s="7">
        <v>-4.4485690263888836E-3</v>
      </c>
      <c r="AB650" s="7">
        <v>-1.0320466538389521E-2</v>
      </c>
      <c r="AC650" s="7">
        <v>3.539983417368206E-3</v>
      </c>
      <c r="AD650" s="7">
        <v>-3.698001334796273E-3</v>
      </c>
      <c r="AE650" s="7">
        <v>-1.8859215987725359E-3</v>
      </c>
      <c r="AF650" s="7">
        <v>3.2430104038659282E-4</v>
      </c>
      <c r="AG650" s="7">
        <v>-4.024383442911831E-4</v>
      </c>
      <c r="AH650" s="7">
        <v>-3.2306645073257611E-3</v>
      </c>
      <c r="AI650" s="7">
        <v>-3.9478255404350963E-3</v>
      </c>
      <c r="AJ650" s="7">
        <v>8.1549335942519962E-3</v>
      </c>
      <c r="AK650" s="7">
        <v>1.418196318724387E-2</v>
      </c>
      <c r="AL650" s="7">
        <v>-1.7418564198237519E-3</v>
      </c>
      <c r="AM650" s="7">
        <v>6.4307873575959939E-3</v>
      </c>
      <c r="AN650" s="7">
        <v>2.786902022851245E-2</v>
      </c>
      <c r="AO650" s="7">
        <v>5.2091818591362749E-2</v>
      </c>
      <c r="AP650" s="7">
        <v>1.171212764733486E-3</v>
      </c>
      <c r="AQ650" s="7">
        <v>-1.6412930878795149E-3</v>
      </c>
      <c r="AR650" s="7">
        <v>3.7115557522239698E-3</v>
      </c>
      <c r="AS650" s="7">
        <v>1.302874660643542E-2</v>
      </c>
      <c r="AT650" s="7">
        <v>9.240430315941065E-4</v>
      </c>
      <c r="AU650" s="7">
        <v>-4.693540319798099E-3</v>
      </c>
      <c r="AV650" s="7">
        <v>-8.7620373472291208E-3</v>
      </c>
      <c r="AW650" s="7">
        <v>3.4627042939242379E-3</v>
      </c>
      <c r="AX650" s="7">
        <v>8.1697477087288757E-3</v>
      </c>
      <c r="AY650" s="7">
        <v>-2.70900469929689E-3</v>
      </c>
      <c r="AZ650" s="7">
        <v>1.9798028726519738E-3</v>
      </c>
      <c r="BA650" s="7">
        <v>9.3008348619616282E-4</v>
      </c>
      <c r="BB650" s="7">
        <v>-1.4330747301844529E-3</v>
      </c>
      <c r="BC650" s="7">
        <v>-1.380964595051268E-3</v>
      </c>
      <c r="BD650" s="7">
        <v>-4.0664835785682871E-4</v>
      </c>
      <c r="BE650" s="7">
        <v>4.3308283235271892E-4</v>
      </c>
      <c r="BF650" s="7">
        <v>4.6094350301296412E-3</v>
      </c>
      <c r="BG650" s="7">
        <v>5.6420208685413718E-3</v>
      </c>
      <c r="BH650" s="7">
        <v>4.2807251346470756E-3</v>
      </c>
      <c r="BI650" s="7">
        <v>2.737487450800523E-3</v>
      </c>
      <c r="BJ650" s="7">
        <v>4.4495075319467142E-3</v>
      </c>
      <c r="BK650" s="7">
        <v>-4.6966404366915061E-4</v>
      </c>
      <c r="BL650" s="7">
        <v>2.0848205157177929E-2</v>
      </c>
      <c r="BM650" s="7">
        <v>3.0848797127511571E-2</v>
      </c>
      <c r="BN650" s="7">
        <v>1.1471465500084301E-4</v>
      </c>
      <c r="BO650" s="7">
        <v>4.084314967883973E-3</v>
      </c>
      <c r="BP650" s="7">
        <v>5.6886115637975907E-3</v>
      </c>
      <c r="BQ650" s="7">
        <v>7.667229579968354E-3</v>
      </c>
      <c r="BR650" s="7">
        <v>1.0330185625686409E-2</v>
      </c>
      <c r="BS650" s="7">
        <v>2.343544278517796E-3</v>
      </c>
      <c r="BT650" s="7">
        <v>2.3485670332485081E-2</v>
      </c>
      <c r="BU650" s="7">
        <v>-8.8187249018557307E-3</v>
      </c>
      <c r="BV650" s="7">
        <v>-7.0558932849582711E-3</v>
      </c>
      <c r="BW650" s="7">
        <v>9.3577896712791195E-2</v>
      </c>
      <c r="BX650" s="7">
        <v>-7.8709484245589739E-3</v>
      </c>
      <c r="BY650" s="7">
        <v>4.4495075319467142E-3</v>
      </c>
      <c r="BZ650" s="7">
        <v>-4.6966404366915061E-4</v>
      </c>
      <c r="CA650" s="7">
        <v>2.0848205157177929E-2</v>
      </c>
      <c r="CB650" s="7">
        <v>3.0848797127511571E-2</v>
      </c>
      <c r="CC650" s="7">
        <v>1.1471465500084301E-4</v>
      </c>
      <c r="CD650" s="7">
        <v>4.084314967883973E-3</v>
      </c>
      <c r="CE650" s="7">
        <v>5.6886115637975907E-3</v>
      </c>
      <c r="CF650" s="7">
        <v>7.667229579968354E-3</v>
      </c>
      <c r="CG650" s="7">
        <v>1.0330185625686409E-2</v>
      </c>
      <c r="CH650" s="7">
        <v>2.343544278517796E-3</v>
      </c>
      <c r="CI650" s="7">
        <v>2.3485670332485081E-2</v>
      </c>
      <c r="CJ650" s="7">
        <v>-8.8187249018557307E-3</v>
      </c>
      <c r="CK650" s="7">
        <v>-7.0558932849582711E-3</v>
      </c>
      <c r="CL650" s="7">
        <v>9.3577896712791195E-2</v>
      </c>
      <c r="CM650" s="7">
        <v>-7.8709484245589739E-3</v>
      </c>
      <c r="CN650" s="7">
        <v>1.993075133883936E-3</v>
      </c>
      <c r="CO650" s="7">
        <v>2.9888348505080851E-3</v>
      </c>
      <c r="CP650" s="7">
        <v>1.401962778655567E-3</v>
      </c>
      <c r="CQ650" s="7">
        <v>9.7097231114744533E-4</v>
      </c>
      <c r="CR650" s="7">
        <v>8.5144179294381027E-3</v>
      </c>
      <c r="CS650" s="7">
        <v>3.3812531426541031E-2</v>
      </c>
      <c r="CT650" s="7">
        <v>-3.461808751789505E-3</v>
      </c>
      <c r="CU650" s="7">
        <v>-1.769122898321039E-3</v>
      </c>
      <c r="CV650" s="7">
        <v>1.6264797226396101E-2</v>
      </c>
      <c r="CW650" s="7">
        <v>3.3874285731983617E-2</v>
      </c>
      <c r="CX650" s="7">
        <v>3.439009940925913E-3</v>
      </c>
      <c r="CY650" s="7">
        <v>8.0824605338346255E-3</v>
      </c>
      <c r="CZ650" s="7">
        <v>9.3660522380442108E-3</v>
      </c>
      <c r="DA650" s="7">
        <v>8.0022108644744495E-3</v>
      </c>
      <c r="DB650" s="7">
        <v>3.9769368332353621E-3</v>
      </c>
      <c r="DC650" s="7">
        <v>-4.2994055486547389E-3</v>
      </c>
      <c r="DD650" s="7">
        <v>-9.9775919125927957E-3</v>
      </c>
      <c r="DE650" s="7">
        <v>1.2373687316232611E-3</v>
      </c>
      <c r="DF650" s="7">
        <v>9.7563310898206995E-3</v>
      </c>
      <c r="DG650" s="7">
        <v>-2.6334925669194418E-3</v>
      </c>
      <c r="DH650" s="7">
        <v>-5.3083602075958414E-3</v>
      </c>
      <c r="DI650" s="7">
        <v>-4.2359213748073363E-3</v>
      </c>
      <c r="DJ650" s="7">
        <v>-4.733391340491961E-3</v>
      </c>
      <c r="DK650" s="7">
        <v>-2.725825370224969E-3</v>
      </c>
      <c r="DL650" s="7">
        <v>-4.9952187132781918E-3</v>
      </c>
      <c r="DM650" s="7">
        <v>1.6220459374331889E-3</v>
      </c>
      <c r="DN650" s="7">
        <v>-4.5834376947603839E-4</v>
      </c>
      <c r="DO650" s="7">
        <v>1.7775212440053481E-3</v>
      </c>
      <c r="DP650" s="7">
        <v>2.3568564267550658E-3</v>
      </c>
      <c r="DQ650" s="7">
        <v>4.5435284597320439E-3</v>
      </c>
      <c r="DS650" t="s">
        <v>799</v>
      </c>
      <c r="DT650">
        <v>2.661937</v>
      </c>
      <c r="DU650">
        <v>2.9810310000000002</v>
      </c>
      <c r="DV650">
        <v>2.9810310000000002</v>
      </c>
      <c r="DW650">
        <v>2.5915509999999999</v>
      </c>
      <c r="DX650">
        <v>2.5915509999999999</v>
      </c>
      <c r="DY650">
        <v>2.6115879999999998</v>
      </c>
      <c r="DZ650">
        <v>2.6115879999999998</v>
      </c>
      <c r="EA650">
        <v>2.207557</v>
      </c>
      <c r="EB650">
        <v>2.1283539999999999</v>
      </c>
      <c r="EC650">
        <v>1.9729080000000001</v>
      </c>
    </row>
    <row r="651" spans="1:133" x14ac:dyDescent="0.25">
      <c r="A651" s="6">
        <v>45937</v>
      </c>
      <c r="B651" s="7">
        <v>-2.696702771486956E-3</v>
      </c>
      <c r="C651" s="7">
        <v>2.2119762709481771E-3</v>
      </c>
      <c r="D651" s="7">
        <v>8.2343792261428302E-3</v>
      </c>
      <c r="E651" s="7">
        <v>7.1787506633156518E-3</v>
      </c>
      <c r="F651" s="7">
        <v>-3.3806886299280071E-3</v>
      </c>
      <c r="G651" s="7">
        <v>-3.3710295744124011E-3</v>
      </c>
      <c r="H651" s="7">
        <v>3.971745805142291E-3</v>
      </c>
      <c r="I651" s="7">
        <v>-2.5499980943551942E-3</v>
      </c>
      <c r="J651" s="7">
        <v>-9.3730284951264228E-3</v>
      </c>
      <c r="K651" s="7">
        <v>-2.1052031402765061E-3</v>
      </c>
      <c r="L651" s="7">
        <v>1.229717145551229E-3</v>
      </c>
      <c r="M651" s="7">
        <v>4.4391118808499597E-3</v>
      </c>
      <c r="N651" s="7">
        <v>5.9609289839630888E-3</v>
      </c>
      <c r="O651" s="7">
        <v>1.12992275278228E-2</v>
      </c>
      <c r="P651" s="7">
        <v>1.4388512049332261E-3</v>
      </c>
      <c r="Q651" s="7">
        <v>-2.696702771486956E-3</v>
      </c>
      <c r="R651" s="7">
        <v>2.2119762709481771E-3</v>
      </c>
      <c r="S651" s="7">
        <v>8.2343792261428302E-3</v>
      </c>
      <c r="T651" s="7">
        <v>7.1787506633156518E-3</v>
      </c>
      <c r="U651" s="7">
        <v>-3.3806886299280071E-3</v>
      </c>
      <c r="V651" s="7">
        <v>-3.3710295744124011E-3</v>
      </c>
      <c r="W651" s="7">
        <v>3.971745805142291E-3</v>
      </c>
      <c r="X651" s="7">
        <v>-2.5499980943551942E-3</v>
      </c>
      <c r="Y651" s="7">
        <v>-9.3730284951264228E-3</v>
      </c>
      <c r="Z651" s="7">
        <v>-2.1052031402765061E-3</v>
      </c>
      <c r="AA651" s="7">
        <v>1.229717145551229E-3</v>
      </c>
      <c r="AB651" s="7">
        <v>4.4391118808499597E-3</v>
      </c>
      <c r="AC651" s="7">
        <v>5.9609289839630888E-3</v>
      </c>
      <c r="AD651" s="7">
        <v>1.12992275278228E-2</v>
      </c>
      <c r="AE651" s="7">
        <v>1.4388512049332261E-3</v>
      </c>
      <c r="AF651" s="7">
        <v>-2.696702771486956E-3</v>
      </c>
      <c r="AG651" s="7">
        <v>2.2119762709481771E-3</v>
      </c>
      <c r="AH651" s="7">
        <v>8.2343792261428302E-3</v>
      </c>
      <c r="AI651" s="7">
        <v>7.1787506633156518E-3</v>
      </c>
      <c r="AJ651" s="7">
        <v>-3.3806886299280071E-3</v>
      </c>
      <c r="AK651" s="7">
        <v>-3.3710295744124011E-3</v>
      </c>
      <c r="AL651" s="7">
        <v>3.971745805142291E-3</v>
      </c>
      <c r="AM651" s="7">
        <v>-2.5499980943551942E-3</v>
      </c>
      <c r="AN651" s="7">
        <v>-9.3730284951264228E-3</v>
      </c>
      <c r="AO651" s="7">
        <v>-2.1052031402765061E-3</v>
      </c>
      <c r="AP651" s="7">
        <v>1.229717145551229E-3</v>
      </c>
      <c r="AQ651" s="7">
        <v>4.4391118808499597E-3</v>
      </c>
      <c r="AR651" s="7">
        <v>5.9609289839630888E-3</v>
      </c>
      <c r="AS651" s="7">
        <v>1.12992275278228E-2</v>
      </c>
      <c r="AT651" s="7">
        <v>1.4388512049332261E-3</v>
      </c>
      <c r="AU651" s="7">
        <v>-2.696702771486956E-3</v>
      </c>
      <c r="AV651" s="7">
        <v>2.2119762709481771E-3</v>
      </c>
      <c r="AW651" s="7">
        <v>8.2343792261428302E-3</v>
      </c>
      <c r="AX651" s="7">
        <v>7.1787506633156518E-3</v>
      </c>
      <c r="AY651" s="7">
        <v>-3.3806886299280071E-3</v>
      </c>
      <c r="AZ651" s="7">
        <v>-3.3710295744124011E-3</v>
      </c>
      <c r="BA651" s="7">
        <v>3.971745805142291E-3</v>
      </c>
      <c r="BB651" s="7">
        <v>-2.5499980943551942E-3</v>
      </c>
      <c r="BC651" s="7">
        <v>-9.3730284951264228E-3</v>
      </c>
      <c r="BD651" s="7">
        <v>-2.1052031402765061E-3</v>
      </c>
      <c r="BE651" s="7">
        <v>1.229717145551229E-3</v>
      </c>
      <c r="BF651" s="7">
        <v>4.4391118808499597E-3</v>
      </c>
      <c r="BG651" s="7">
        <v>5.9609289839630888E-3</v>
      </c>
      <c r="BH651" s="7">
        <v>1.12992275278228E-2</v>
      </c>
      <c r="BI651" s="7">
        <v>1.4388512049332261E-3</v>
      </c>
      <c r="BJ651" s="7">
        <v>-2.3048818458292048E-3</v>
      </c>
      <c r="BK651" s="7">
        <v>2.7888637527692019E-3</v>
      </c>
      <c r="BL651" s="7">
        <v>6.1734082668006562E-3</v>
      </c>
      <c r="BM651" s="7">
        <v>7.1787506633156414E-3</v>
      </c>
      <c r="BN651" s="7">
        <v>-3.421893742959856E-3</v>
      </c>
      <c r="BO651" s="7">
        <v>-2.2085086257288538E-3</v>
      </c>
      <c r="BP651" s="7">
        <v>-4.7668754935867031E-4</v>
      </c>
      <c r="BQ651" s="7">
        <v>4.1958515593693716E-3</v>
      </c>
      <c r="BR651" s="7">
        <v>5.0282375611773733E-3</v>
      </c>
      <c r="BS651" s="7">
        <v>-4.0699772968235013E-3</v>
      </c>
      <c r="BT651" s="7">
        <v>-4.3596636380835423E-3</v>
      </c>
      <c r="BU651" s="7">
        <v>4.7765714857478511E-4</v>
      </c>
      <c r="BV651" s="7">
        <v>-1.2917266831084399E-2</v>
      </c>
      <c r="BW651" s="7">
        <v>-1.361236184549991E-2</v>
      </c>
      <c r="BX651" s="7">
        <v>-7.4507716038134464E-3</v>
      </c>
      <c r="BY651" s="7">
        <v>-2.3048818458292048E-3</v>
      </c>
      <c r="BZ651" s="7">
        <v>2.7888637527692019E-3</v>
      </c>
      <c r="CA651" s="7">
        <v>6.1734082668006562E-3</v>
      </c>
      <c r="CB651" s="7">
        <v>7.1787506633156414E-3</v>
      </c>
      <c r="CC651" s="7">
        <v>-3.421893742959856E-3</v>
      </c>
      <c r="CD651" s="7">
        <v>-2.2085086257288538E-3</v>
      </c>
      <c r="CE651" s="7">
        <v>-4.7668754935867031E-4</v>
      </c>
      <c r="CF651" s="7">
        <v>4.1958515593693716E-3</v>
      </c>
      <c r="CG651" s="7">
        <v>5.0282375611773733E-3</v>
      </c>
      <c r="CH651" s="7">
        <v>-4.0699772968235013E-3</v>
      </c>
      <c r="CI651" s="7">
        <v>-4.3596636380835423E-3</v>
      </c>
      <c r="CJ651" s="7">
        <v>4.7765714857478511E-4</v>
      </c>
      <c r="CK651" s="7">
        <v>-1.2917266831084399E-2</v>
      </c>
      <c r="CL651" s="7">
        <v>-1.361236184549991E-2</v>
      </c>
      <c r="CM651" s="7">
        <v>-7.4507716038134464E-3</v>
      </c>
      <c r="CN651" s="7">
        <v>-2.3048818458292048E-3</v>
      </c>
      <c r="CO651" s="7">
        <v>2.7888637527692019E-3</v>
      </c>
      <c r="CP651" s="7">
        <v>6.1734082668006562E-3</v>
      </c>
      <c r="CQ651" s="7">
        <v>7.1787506633156414E-3</v>
      </c>
      <c r="CR651" s="7">
        <v>-3.421893742959856E-3</v>
      </c>
      <c r="CS651" s="7">
        <v>-2.2085086257288538E-3</v>
      </c>
      <c r="CT651" s="7">
        <v>-4.7668754935867031E-4</v>
      </c>
      <c r="CU651" s="7">
        <v>4.1958515593693716E-3</v>
      </c>
      <c r="CV651" s="7">
        <v>5.0282375611773733E-3</v>
      </c>
      <c r="CW651" s="7">
        <v>-4.0699772968235013E-3</v>
      </c>
      <c r="CX651" s="7">
        <v>-4.3596636380835423E-3</v>
      </c>
      <c r="CY651" s="7">
        <v>4.7765714857478511E-4</v>
      </c>
      <c r="CZ651" s="7">
        <v>-1.2917266831084399E-2</v>
      </c>
      <c r="DA651" s="7">
        <v>-1.361236184549991E-2</v>
      </c>
      <c r="DB651" s="7">
        <v>-7.4507716038134464E-3</v>
      </c>
      <c r="DC651" s="7">
        <v>-2.3048818458292048E-3</v>
      </c>
      <c r="DD651" s="7">
        <v>2.7888637527692019E-3</v>
      </c>
      <c r="DE651" s="7">
        <v>6.1734082668006562E-3</v>
      </c>
      <c r="DF651" s="7">
        <v>7.1787506633156414E-3</v>
      </c>
      <c r="DG651" s="7">
        <v>-3.421893742959856E-3</v>
      </c>
      <c r="DH651" s="7">
        <v>-2.2085086257288538E-3</v>
      </c>
      <c r="DI651" s="7">
        <v>-4.7668754935867031E-4</v>
      </c>
      <c r="DJ651" s="7">
        <v>4.1958515593693716E-3</v>
      </c>
      <c r="DK651" s="7">
        <v>5.0282375611773733E-3</v>
      </c>
      <c r="DL651" s="7">
        <v>-4.0699772968235013E-3</v>
      </c>
      <c r="DM651" s="7">
        <v>-4.3596636380835423E-3</v>
      </c>
      <c r="DN651" s="7">
        <v>4.7765714857478511E-4</v>
      </c>
      <c r="DO651" s="7">
        <v>-1.2917266831084399E-2</v>
      </c>
      <c r="DP651" s="7">
        <v>-1.361236184549991E-2</v>
      </c>
      <c r="DQ651" s="7">
        <v>-7.4507716038134464E-3</v>
      </c>
      <c r="DS651" t="s">
        <v>800</v>
      </c>
      <c r="DT651">
        <v>2.636987</v>
      </c>
      <c r="DU651">
        <v>3.0024310000000001</v>
      </c>
      <c r="DV651">
        <v>3.0024310000000001</v>
      </c>
      <c r="DW651">
        <v>2.5672609999999998</v>
      </c>
      <c r="DX651">
        <v>2.5672609999999998</v>
      </c>
      <c r="DY651">
        <v>2.6303359999999998</v>
      </c>
      <c r="DZ651">
        <v>2.6303359999999998</v>
      </c>
      <c r="EA651">
        <v>2.2019280000000001</v>
      </c>
      <c r="EB651">
        <v>2.0993819999999999</v>
      </c>
      <c r="EC651">
        <v>1.9811859999999999</v>
      </c>
    </row>
    <row r="652" spans="1:133" x14ac:dyDescent="0.25">
      <c r="A652" s="6">
        <v>45938</v>
      </c>
      <c r="B652" s="7">
        <v>-2.3523707811349821E-3</v>
      </c>
      <c r="C652" s="7">
        <v>-3.160731148848957E-3</v>
      </c>
      <c r="D652" s="7">
        <v>-2.6016412511454599E-3</v>
      </c>
      <c r="E652" s="7">
        <v>7.9051439242196434E-3</v>
      </c>
      <c r="F652" s="7">
        <v>-4.3764371031166614E-3</v>
      </c>
      <c r="G652" s="7">
        <v>9.7916744417748816E-4</v>
      </c>
      <c r="H652" s="7">
        <v>-5.1424470981023098E-3</v>
      </c>
      <c r="I652" s="7">
        <v>6.4102176063285483E-3</v>
      </c>
      <c r="J652" s="7">
        <v>5.4750060488800902E-3</v>
      </c>
      <c r="K652" s="7">
        <v>1.5436629186752881E-3</v>
      </c>
      <c r="L652" s="7">
        <v>3.4170974094565108E-3</v>
      </c>
      <c r="M652" s="7">
        <v>1.928868461794677E-3</v>
      </c>
      <c r="N652" s="7">
        <v>4.4431526682958966E-3</v>
      </c>
      <c r="O652" s="7">
        <v>6.4960766103373422E-3</v>
      </c>
      <c r="P652" s="7">
        <v>3.0153028631606069E-3</v>
      </c>
      <c r="Q652" s="7">
        <v>-2.3523707811349821E-3</v>
      </c>
      <c r="R652" s="7">
        <v>-3.160731148848957E-3</v>
      </c>
      <c r="S652" s="7">
        <v>-2.6016412511454599E-3</v>
      </c>
      <c r="T652" s="7">
        <v>7.9051439242196434E-3</v>
      </c>
      <c r="U652" s="7">
        <v>-4.3764371031166614E-3</v>
      </c>
      <c r="V652" s="7">
        <v>9.7916744417748816E-4</v>
      </c>
      <c r="W652" s="7">
        <v>-5.1424470981023098E-3</v>
      </c>
      <c r="X652" s="7">
        <v>6.4102176063285483E-3</v>
      </c>
      <c r="Y652" s="7">
        <v>5.4750060488800902E-3</v>
      </c>
      <c r="Z652" s="7">
        <v>1.5436629186752881E-3</v>
      </c>
      <c r="AA652" s="7">
        <v>3.4170974094565108E-3</v>
      </c>
      <c r="AB652" s="7">
        <v>1.928868461794677E-3</v>
      </c>
      <c r="AC652" s="7">
        <v>4.4431526682958966E-3</v>
      </c>
      <c r="AD652" s="7">
        <v>6.4960766103373422E-3</v>
      </c>
      <c r="AE652" s="7">
        <v>3.0153028631606069E-3</v>
      </c>
      <c r="AF652" s="7">
        <v>-2.3523707811349821E-3</v>
      </c>
      <c r="AG652" s="7">
        <v>-3.160731148848957E-3</v>
      </c>
      <c r="AH652" s="7">
        <v>-2.6016412511454599E-3</v>
      </c>
      <c r="AI652" s="7">
        <v>7.9051439242196434E-3</v>
      </c>
      <c r="AJ652" s="7">
        <v>-4.3764371031166614E-3</v>
      </c>
      <c r="AK652" s="7">
        <v>9.7916744417748816E-4</v>
      </c>
      <c r="AL652" s="7">
        <v>-5.1424470981023098E-3</v>
      </c>
      <c r="AM652" s="7">
        <v>6.4102176063285483E-3</v>
      </c>
      <c r="AN652" s="7">
        <v>5.4750060488800902E-3</v>
      </c>
      <c r="AO652" s="7">
        <v>1.5436629186752881E-3</v>
      </c>
      <c r="AP652" s="7">
        <v>3.4170974094565108E-3</v>
      </c>
      <c r="AQ652" s="7">
        <v>1.928868461794677E-3</v>
      </c>
      <c r="AR652" s="7">
        <v>4.4431526682958966E-3</v>
      </c>
      <c r="AS652" s="7">
        <v>6.4960766103373422E-3</v>
      </c>
      <c r="AT652" s="7">
        <v>3.0153028631606069E-3</v>
      </c>
      <c r="AU652" s="7">
        <v>-2.3523707811349821E-3</v>
      </c>
      <c r="AV652" s="7">
        <v>-3.160731148848957E-3</v>
      </c>
      <c r="AW652" s="7">
        <v>-2.6016412511454599E-3</v>
      </c>
      <c r="AX652" s="7">
        <v>7.9051439242196434E-3</v>
      </c>
      <c r="AY652" s="7">
        <v>-4.3764371031166614E-3</v>
      </c>
      <c r="AZ652" s="7">
        <v>9.7916744417748816E-4</v>
      </c>
      <c r="BA652" s="7">
        <v>-5.1424470981023098E-3</v>
      </c>
      <c r="BB652" s="7">
        <v>6.4102176063285483E-3</v>
      </c>
      <c r="BC652" s="7">
        <v>5.4750060488800902E-3</v>
      </c>
      <c r="BD652" s="7">
        <v>1.5436629186752881E-3</v>
      </c>
      <c r="BE652" s="7">
        <v>3.4170974094565108E-3</v>
      </c>
      <c r="BF652" s="7">
        <v>1.928868461794677E-3</v>
      </c>
      <c r="BG652" s="7">
        <v>4.4431526682958966E-3</v>
      </c>
      <c r="BH652" s="7">
        <v>6.4960766103373422E-3</v>
      </c>
      <c r="BI652" s="7">
        <v>3.0153028631606069E-3</v>
      </c>
      <c r="BJ652" s="7">
        <v>-1.973769143683655E-3</v>
      </c>
      <c r="BK652" s="7">
        <v>-6.295565650705626E-3</v>
      </c>
      <c r="BL652" s="7">
        <v>-4.7910652174797683E-3</v>
      </c>
      <c r="BM652" s="7">
        <v>7.9051439242196382E-3</v>
      </c>
      <c r="BN652" s="7">
        <v>-4.6229063092340259E-3</v>
      </c>
      <c r="BO652" s="7">
        <v>1.588568643556026E-3</v>
      </c>
      <c r="BP652" s="7">
        <v>2.2041982973173878E-3</v>
      </c>
      <c r="BQ652" s="7">
        <v>1.3287314336665849E-3</v>
      </c>
      <c r="BR652" s="7">
        <v>-8.1964508570693301E-4</v>
      </c>
      <c r="BS652" s="7">
        <v>-2.2855188175682729E-3</v>
      </c>
      <c r="BT652" s="7">
        <v>-3.3209566939409458E-3</v>
      </c>
      <c r="BU652" s="7">
        <v>-1.008901117273899E-2</v>
      </c>
      <c r="BV652" s="7">
        <v>-3.6863586567989758E-4</v>
      </c>
      <c r="BW652" s="7">
        <v>-1.990321154571639E-4</v>
      </c>
      <c r="BX652" s="7">
        <v>-6.63115776590892E-3</v>
      </c>
      <c r="BY652" s="7">
        <v>-1.973769143683655E-3</v>
      </c>
      <c r="BZ652" s="7">
        <v>-6.295565650705626E-3</v>
      </c>
      <c r="CA652" s="7">
        <v>-4.7910652174797683E-3</v>
      </c>
      <c r="CB652" s="7">
        <v>7.9051439242196382E-3</v>
      </c>
      <c r="CC652" s="7">
        <v>-4.6229063092340259E-3</v>
      </c>
      <c r="CD652" s="7">
        <v>1.588568643556026E-3</v>
      </c>
      <c r="CE652" s="7">
        <v>2.2041982973173878E-3</v>
      </c>
      <c r="CF652" s="7">
        <v>1.3287314336665849E-3</v>
      </c>
      <c r="CG652" s="7">
        <v>-8.1964508570693301E-4</v>
      </c>
      <c r="CH652" s="7">
        <v>-2.2855188175682729E-3</v>
      </c>
      <c r="CI652" s="7">
        <v>-3.3209566939409458E-3</v>
      </c>
      <c r="CJ652" s="7">
        <v>-1.008901117273899E-2</v>
      </c>
      <c r="CK652" s="7">
        <v>-3.6863586567989758E-4</v>
      </c>
      <c r="CL652" s="7">
        <v>-1.990321154571639E-4</v>
      </c>
      <c r="CM652" s="7">
        <v>-6.63115776590892E-3</v>
      </c>
      <c r="CN652" s="7">
        <v>-1.973769143683655E-3</v>
      </c>
      <c r="CO652" s="7">
        <v>-6.295565650705626E-3</v>
      </c>
      <c r="CP652" s="7">
        <v>-4.7910652174797683E-3</v>
      </c>
      <c r="CQ652" s="7">
        <v>7.9051439242196382E-3</v>
      </c>
      <c r="CR652" s="7">
        <v>-4.6229063092340259E-3</v>
      </c>
      <c r="CS652" s="7">
        <v>1.588568643556026E-3</v>
      </c>
      <c r="CT652" s="7">
        <v>2.2041982973173878E-3</v>
      </c>
      <c r="CU652" s="7">
        <v>1.3287314336665849E-3</v>
      </c>
      <c r="CV652" s="7">
        <v>-8.1964508570693301E-4</v>
      </c>
      <c r="CW652" s="7">
        <v>-2.2855188175682729E-3</v>
      </c>
      <c r="CX652" s="7">
        <v>-3.3209566939409458E-3</v>
      </c>
      <c r="CY652" s="7">
        <v>-1.008901117273899E-2</v>
      </c>
      <c r="CZ652" s="7">
        <v>-3.6863586567989758E-4</v>
      </c>
      <c r="DA652" s="7">
        <v>-1.990321154571639E-4</v>
      </c>
      <c r="DB652" s="7">
        <v>-6.63115776590892E-3</v>
      </c>
      <c r="DC652" s="7">
        <v>-1.973769143683655E-3</v>
      </c>
      <c r="DD652" s="7">
        <v>-6.295565650705626E-3</v>
      </c>
      <c r="DE652" s="7">
        <v>-4.7910652174797683E-3</v>
      </c>
      <c r="DF652" s="7">
        <v>7.9051439242196382E-3</v>
      </c>
      <c r="DG652" s="7">
        <v>-4.6229063092340259E-3</v>
      </c>
      <c r="DH652" s="7">
        <v>1.588568643556026E-3</v>
      </c>
      <c r="DI652" s="7">
        <v>2.2041982973173878E-3</v>
      </c>
      <c r="DJ652" s="7">
        <v>1.3287314336665849E-3</v>
      </c>
      <c r="DK652" s="7">
        <v>-8.1964508570693301E-4</v>
      </c>
      <c r="DL652" s="7">
        <v>-2.2855188175682729E-3</v>
      </c>
      <c r="DM652" s="7">
        <v>-3.3209566939409458E-3</v>
      </c>
      <c r="DN652" s="7">
        <v>-1.008901117273899E-2</v>
      </c>
      <c r="DO652" s="7">
        <v>-3.6863586567989758E-4</v>
      </c>
      <c r="DP652" s="7">
        <v>-1.990321154571639E-4</v>
      </c>
      <c r="DQ652" s="7">
        <v>-6.63115776590892E-3</v>
      </c>
      <c r="DS652" t="s">
        <v>801</v>
      </c>
      <c r="DT652">
        <v>2.651424</v>
      </c>
      <c r="DU652">
        <v>3.0261659999999999</v>
      </c>
      <c r="DV652">
        <v>3.0261659999999999</v>
      </c>
      <c r="DW652">
        <v>2.5813160000000002</v>
      </c>
      <c r="DX652">
        <v>2.5813160000000002</v>
      </c>
      <c r="DY652">
        <v>2.6511290000000001</v>
      </c>
      <c r="DZ652">
        <v>2.6511290000000001</v>
      </c>
      <c r="EA652">
        <v>2.216043</v>
      </c>
      <c r="EB652">
        <v>2.0989650000000002</v>
      </c>
      <c r="EC652">
        <v>1.983819</v>
      </c>
    </row>
    <row r="653" spans="1:133" x14ac:dyDescent="0.25">
      <c r="A653" s="6">
        <v>45939</v>
      </c>
      <c r="B653" s="7">
        <v>1.2170179729817699E-3</v>
      </c>
      <c r="C653" s="7">
        <v>7.7668440592994917E-3</v>
      </c>
      <c r="D653" s="7">
        <v>9.1854452239893553E-3</v>
      </c>
      <c r="E653" s="7">
        <v>1.218970683985921E-2</v>
      </c>
      <c r="F653" s="7">
        <v>3.1788831429020062E-3</v>
      </c>
      <c r="G653" s="7">
        <v>-1.6704466023896071E-3</v>
      </c>
      <c r="H653" s="7">
        <v>-3.0152561112037298E-3</v>
      </c>
      <c r="I653" s="7">
        <v>1.573450448625081E-3</v>
      </c>
      <c r="J653" s="7">
        <v>6.0709970890342208E-3</v>
      </c>
      <c r="K653" s="7">
        <v>-3.10928641120292E-3</v>
      </c>
      <c r="L653" s="7">
        <v>-6.2276555744882464E-3</v>
      </c>
      <c r="M653" s="7">
        <v>2.3511677839208318E-3</v>
      </c>
      <c r="N653" s="7">
        <v>5.797246889757952E-3</v>
      </c>
      <c r="O653" s="7">
        <v>2.283823854402955E-3</v>
      </c>
      <c r="P653" s="7">
        <v>-4.8344464647653088E-3</v>
      </c>
      <c r="Q653" s="7">
        <v>1.2170179729817699E-3</v>
      </c>
      <c r="R653" s="7">
        <v>7.7668440592994917E-3</v>
      </c>
      <c r="S653" s="7">
        <v>9.1854452239893553E-3</v>
      </c>
      <c r="T653" s="7">
        <v>1.218970683985921E-2</v>
      </c>
      <c r="U653" s="7">
        <v>3.1788831429020062E-3</v>
      </c>
      <c r="V653" s="7">
        <v>-1.6704466023896071E-3</v>
      </c>
      <c r="W653" s="7">
        <v>-3.0152561112037298E-3</v>
      </c>
      <c r="X653" s="7">
        <v>1.573450448625081E-3</v>
      </c>
      <c r="Y653" s="7">
        <v>6.0709970890342208E-3</v>
      </c>
      <c r="Z653" s="7">
        <v>-3.10928641120292E-3</v>
      </c>
      <c r="AA653" s="7">
        <v>-6.2276555744882464E-3</v>
      </c>
      <c r="AB653" s="7">
        <v>2.3511677839208318E-3</v>
      </c>
      <c r="AC653" s="7">
        <v>5.797246889757952E-3</v>
      </c>
      <c r="AD653" s="7">
        <v>2.283823854402955E-3</v>
      </c>
      <c r="AE653" s="7">
        <v>-4.8344464647653088E-3</v>
      </c>
      <c r="AF653" s="7">
        <v>1.2170179729817699E-3</v>
      </c>
      <c r="AG653" s="7">
        <v>7.7668440592994917E-3</v>
      </c>
      <c r="AH653" s="7">
        <v>9.1854452239893553E-3</v>
      </c>
      <c r="AI653" s="7">
        <v>1.218970683985921E-2</v>
      </c>
      <c r="AJ653" s="7">
        <v>3.1788831429020062E-3</v>
      </c>
      <c r="AK653" s="7">
        <v>-1.6704466023896071E-3</v>
      </c>
      <c r="AL653" s="7">
        <v>-3.0152561112037298E-3</v>
      </c>
      <c r="AM653" s="7">
        <v>1.573450448625081E-3</v>
      </c>
      <c r="AN653" s="7">
        <v>6.0709970890342208E-3</v>
      </c>
      <c r="AO653" s="7">
        <v>-3.10928641120292E-3</v>
      </c>
      <c r="AP653" s="7">
        <v>-6.2276555744882464E-3</v>
      </c>
      <c r="AQ653" s="7">
        <v>2.3511677839208318E-3</v>
      </c>
      <c r="AR653" s="7">
        <v>5.797246889757952E-3</v>
      </c>
      <c r="AS653" s="7">
        <v>2.283823854402955E-3</v>
      </c>
      <c r="AT653" s="7">
        <v>-4.8344464647653088E-3</v>
      </c>
      <c r="AU653" s="7">
        <v>1.2170179729817699E-3</v>
      </c>
      <c r="AV653" s="7">
        <v>7.7668440592994917E-3</v>
      </c>
      <c r="AW653" s="7">
        <v>9.1854452239893553E-3</v>
      </c>
      <c r="AX653" s="7">
        <v>1.218970683985921E-2</v>
      </c>
      <c r="AY653" s="7">
        <v>3.1788831429020062E-3</v>
      </c>
      <c r="AZ653" s="7">
        <v>-1.6704466023896071E-3</v>
      </c>
      <c r="BA653" s="7">
        <v>-3.0152561112037298E-3</v>
      </c>
      <c r="BB653" s="7">
        <v>1.573450448625081E-3</v>
      </c>
      <c r="BC653" s="7">
        <v>6.0709970890342208E-3</v>
      </c>
      <c r="BD653" s="7">
        <v>-3.10928641120292E-3</v>
      </c>
      <c r="BE653" s="7">
        <v>-6.2276555744882464E-3</v>
      </c>
      <c r="BF653" s="7">
        <v>2.3511677839208318E-3</v>
      </c>
      <c r="BG653" s="7">
        <v>5.797246889757952E-3</v>
      </c>
      <c r="BH653" s="7">
        <v>2.283823854402955E-3</v>
      </c>
      <c r="BI653" s="7">
        <v>-4.8344464647653088E-3</v>
      </c>
      <c r="BJ653" s="7">
        <v>2.566480823425719E-3</v>
      </c>
      <c r="BK653" s="7">
        <v>6.2306918869277821E-3</v>
      </c>
      <c r="BL653" s="7">
        <v>4.7948680147816376E-3</v>
      </c>
      <c r="BM653" s="7">
        <v>1.218970683985921E-2</v>
      </c>
      <c r="BN653" s="7">
        <v>3.4368508409755032E-3</v>
      </c>
      <c r="BO653" s="7">
        <v>-4.3831892686340829E-3</v>
      </c>
      <c r="BP653" s="7">
        <v>7.2590836338901922E-4</v>
      </c>
      <c r="BQ653" s="7">
        <v>4.2079897137355937E-3</v>
      </c>
      <c r="BR653" s="7">
        <v>-7.9800614660487492E-4</v>
      </c>
      <c r="BS653" s="7">
        <v>-6.2870449438551202E-3</v>
      </c>
      <c r="BT653" s="7">
        <v>-1.068779795402416E-3</v>
      </c>
      <c r="BU653" s="7">
        <v>-1.3352537218222489E-3</v>
      </c>
      <c r="BV653" s="7">
        <v>2.2908311359813279E-3</v>
      </c>
      <c r="BW653" s="7">
        <v>2.7237839410661989E-3</v>
      </c>
      <c r="BX653" s="7">
        <v>-2.185970859428764E-3</v>
      </c>
      <c r="BY653" s="7">
        <v>2.566480823425719E-3</v>
      </c>
      <c r="BZ653" s="7">
        <v>6.2306918869277821E-3</v>
      </c>
      <c r="CA653" s="7">
        <v>4.7948680147816376E-3</v>
      </c>
      <c r="CB653" s="7">
        <v>1.218970683985921E-2</v>
      </c>
      <c r="CC653" s="7">
        <v>3.4368508409755032E-3</v>
      </c>
      <c r="CD653" s="7">
        <v>-4.3831892686340829E-3</v>
      </c>
      <c r="CE653" s="7">
        <v>7.2590836338901922E-4</v>
      </c>
      <c r="CF653" s="7">
        <v>4.2079897137355937E-3</v>
      </c>
      <c r="CG653" s="7">
        <v>-7.9800614660487492E-4</v>
      </c>
      <c r="CH653" s="7">
        <v>-6.2870449438551202E-3</v>
      </c>
      <c r="CI653" s="7">
        <v>-1.068779795402416E-3</v>
      </c>
      <c r="CJ653" s="7">
        <v>-1.3352537218222489E-3</v>
      </c>
      <c r="CK653" s="7">
        <v>2.2908311359813279E-3</v>
      </c>
      <c r="CL653" s="7">
        <v>2.7237839410661989E-3</v>
      </c>
      <c r="CM653" s="7">
        <v>-2.185970859428764E-3</v>
      </c>
      <c r="CN653" s="7">
        <v>2.566480823425719E-3</v>
      </c>
      <c r="CO653" s="7">
        <v>6.2306918869277821E-3</v>
      </c>
      <c r="CP653" s="7">
        <v>4.7948680147816376E-3</v>
      </c>
      <c r="CQ653" s="7">
        <v>1.218970683985921E-2</v>
      </c>
      <c r="CR653" s="7">
        <v>3.4368508409755032E-3</v>
      </c>
      <c r="CS653" s="7">
        <v>-4.3831892686340829E-3</v>
      </c>
      <c r="CT653" s="7">
        <v>7.2590836338901922E-4</v>
      </c>
      <c r="CU653" s="7">
        <v>4.2079897137355937E-3</v>
      </c>
      <c r="CV653" s="7">
        <v>-7.9800614660487492E-4</v>
      </c>
      <c r="CW653" s="7">
        <v>-6.2870449438551202E-3</v>
      </c>
      <c r="CX653" s="7">
        <v>-1.068779795402416E-3</v>
      </c>
      <c r="CY653" s="7">
        <v>-1.3352537218222489E-3</v>
      </c>
      <c r="CZ653" s="7">
        <v>2.2908311359813279E-3</v>
      </c>
      <c r="DA653" s="7">
        <v>2.7237839410661989E-3</v>
      </c>
      <c r="DB653" s="7">
        <v>-2.185970859428764E-3</v>
      </c>
      <c r="DC653" s="7">
        <v>2.566480823425719E-3</v>
      </c>
      <c r="DD653" s="7">
        <v>6.2306918869277821E-3</v>
      </c>
      <c r="DE653" s="7">
        <v>4.7948680147816376E-3</v>
      </c>
      <c r="DF653" s="7">
        <v>1.218970683985921E-2</v>
      </c>
      <c r="DG653" s="7">
        <v>3.4368508409755032E-3</v>
      </c>
      <c r="DH653" s="7">
        <v>-4.3831892686340829E-3</v>
      </c>
      <c r="DI653" s="7">
        <v>7.2590836338901922E-4</v>
      </c>
      <c r="DJ653" s="7">
        <v>4.2079897137355937E-3</v>
      </c>
      <c r="DK653" s="7">
        <v>-7.9800614660487492E-4</v>
      </c>
      <c r="DL653" s="7">
        <v>-6.2870449438551202E-3</v>
      </c>
      <c r="DM653" s="7">
        <v>-1.068779795402416E-3</v>
      </c>
      <c r="DN653" s="7">
        <v>-1.3352537218222489E-3</v>
      </c>
      <c r="DO653" s="7">
        <v>2.2908311359813279E-3</v>
      </c>
      <c r="DP653" s="7">
        <v>2.7237839410661989E-3</v>
      </c>
      <c r="DQ653" s="7">
        <v>-2.185970859428764E-3</v>
      </c>
      <c r="DS653" t="s">
        <v>802</v>
      </c>
      <c r="DT653">
        <v>2.6675209999999998</v>
      </c>
      <c r="DU653">
        <v>3.0630540000000002</v>
      </c>
      <c r="DV653">
        <v>3.0630540000000002</v>
      </c>
      <c r="DW653">
        <v>2.5969869999999999</v>
      </c>
      <c r="DX653">
        <v>2.5969869999999999</v>
      </c>
      <c r="DY653">
        <v>2.683446</v>
      </c>
      <c r="DZ653">
        <v>2.683446</v>
      </c>
      <c r="EA653">
        <v>2.2195299999999998</v>
      </c>
      <c r="EB653">
        <v>2.1046819999999999</v>
      </c>
      <c r="EC653">
        <v>1.992167</v>
      </c>
    </row>
    <row r="654" spans="1:133" x14ac:dyDescent="0.25">
      <c r="A654" s="6">
        <v>45940</v>
      </c>
      <c r="B654" s="7">
        <v>-9.9786165144346989E-3</v>
      </c>
      <c r="C654" s="7">
        <v>1.166534719754579E-3</v>
      </c>
      <c r="D654" s="7">
        <v>-3.0142573131278511E-3</v>
      </c>
      <c r="E654" s="7">
        <v>-3.21829786524565E-2</v>
      </c>
      <c r="F654" s="7">
        <v>-2.2899434828104878E-3</v>
      </c>
      <c r="G654" s="7">
        <v>-1.7775480104423789E-2</v>
      </c>
      <c r="H654" s="7">
        <v>-2.3985201326242262E-3</v>
      </c>
      <c r="I654" s="7">
        <v>-7.7782616158115414E-3</v>
      </c>
      <c r="J654" s="7">
        <v>-1.870470670892747E-2</v>
      </c>
      <c r="K654" s="7">
        <v>-1.869481397323363E-2</v>
      </c>
      <c r="L654" s="7">
        <v>-1.9758285246006219E-2</v>
      </c>
      <c r="M654" s="7">
        <v>-2.1530962646834342E-3</v>
      </c>
      <c r="N654" s="7">
        <v>-1.083693252486293E-2</v>
      </c>
      <c r="O654" s="7">
        <v>-1.7110989118136091E-2</v>
      </c>
      <c r="P654" s="7">
        <v>-1.7766009491268529E-2</v>
      </c>
      <c r="Q654" s="7">
        <v>-9.9786165144346989E-3</v>
      </c>
      <c r="R654" s="7">
        <v>1.166534719754579E-3</v>
      </c>
      <c r="S654" s="7">
        <v>-3.0142573131278511E-3</v>
      </c>
      <c r="T654" s="7">
        <v>-3.21829786524565E-2</v>
      </c>
      <c r="U654" s="7">
        <v>-2.2899434828104878E-3</v>
      </c>
      <c r="V654" s="7">
        <v>-1.7775480104423789E-2</v>
      </c>
      <c r="W654" s="7">
        <v>-2.3985201326242262E-3</v>
      </c>
      <c r="X654" s="7">
        <v>-7.7782616158115414E-3</v>
      </c>
      <c r="Y654" s="7">
        <v>-1.870470670892747E-2</v>
      </c>
      <c r="Z654" s="7">
        <v>-1.869481397323363E-2</v>
      </c>
      <c r="AA654" s="7">
        <v>-1.9758285246006219E-2</v>
      </c>
      <c r="AB654" s="7">
        <v>-2.1530962646834342E-3</v>
      </c>
      <c r="AC654" s="7">
        <v>-1.083693252486293E-2</v>
      </c>
      <c r="AD654" s="7">
        <v>-1.7110989118136091E-2</v>
      </c>
      <c r="AE654" s="7">
        <v>-1.7766009491268529E-2</v>
      </c>
      <c r="AF654" s="7">
        <v>-9.9786165144346989E-3</v>
      </c>
      <c r="AG654" s="7">
        <v>1.166534719754579E-3</v>
      </c>
      <c r="AH654" s="7">
        <v>-3.0142573131278511E-3</v>
      </c>
      <c r="AI654" s="7">
        <v>-3.21829786524565E-2</v>
      </c>
      <c r="AJ654" s="7">
        <v>-2.2899434828104878E-3</v>
      </c>
      <c r="AK654" s="7">
        <v>-1.7775480104423789E-2</v>
      </c>
      <c r="AL654" s="7">
        <v>-2.3985201326242262E-3</v>
      </c>
      <c r="AM654" s="7">
        <v>-7.7782616158115414E-3</v>
      </c>
      <c r="AN654" s="7">
        <v>-1.870470670892747E-2</v>
      </c>
      <c r="AO654" s="7">
        <v>-1.869481397323363E-2</v>
      </c>
      <c r="AP654" s="7">
        <v>-1.9758285246006219E-2</v>
      </c>
      <c r="AQ654" s="7">
        <v>-2.1530962646834342E-3</v>
      </c>
      <c r="AR654" s="7">
        <v>-1.083693252486293E-2</v>
      </c>
      <c r="AS654" s="7">
        <v>-1.7110989118136091E-2</v>
      </c>
      <c r="AT654" s="7">
        <v>-1.7766009491268529E-2</v>
      </c>
      <c r="AU654" s="7">
        <v>-9.9786165144346989E-3</v>
      </c>
      <c r="AV654" s="7">
        <v>1.166534719754579E-3</v>
      </c>
      <c r="AW654" s="7">
        <v>-3.0142573131278511E-3</v>
      </c>
      <c r="AX654" s="7">
        <v>-3.21829786524565E-2</v>
      </c>
      <c r="AY654" s="7">
        <v>-2.2899434828104878E-3</v>
      </c>
      <c r="AZ654" s="7">
        <v>-1.7775480104423789E-2</v>
      </c>
      <c r="BA654" s="7">
        <v>-2.3985201326242262E-3</v>
      </c>
      <c r="BB654" s="7">
        <v>-7.7782616158115414E-3</v>
      </c>
      <c r="BC654" s="7">
        <v>-1.870470670892747E-2</v>
      </c>
      <c r="BD654" s="7">
        <v>-1.869481397323363E-2</v>
      </c>
      <c r="BE654" s="7">
        <v>-1.9758285246006219E-2</v>
      </c>
      <c r="BF654" s="7">
        <v>-2.1530962646834342E-3</v>
      </c>
      <c r="BG654" s="7">
        <v>-1.083693252486293E-2</v>
      </c>
      <c r="BH654" s="7">
        <v>-1.7110989118136091E-2</v>
      </c>
      <c r="BI654" s="7">
        <v>-1.7766009491268529E-2</v>
      </c>
      <c r="BJ654" s="7">
        <v>-1.112234676331272E-2</v>
      </c>
      <c r="BK654" s="7">
        <v>3.4384206563378792E-4</v>
      </c>
      <c r="BL654" s="7">
        <v>-1.141498166552782E-2</v>
      </c>
      <c r="BM654" s="7">
        <v>-3.2182978652456493E-2</v>
      </c>
      <c r="BN654" s="7">
        <v>-1.043339431353331E-3</v>
      </c>
      <c r="BO654" s="7">
        <v>-1.0918276423247541E-2</v>
      </c>
      <c r="BP654" s="7">
        <v>-1.085271340718645E-3</v>
      </c>
      <c r="BQ654" s="7">
        <v>7.1690735762386564E-3</v>
      </c>
      <c r="BR654" s="7">
        <v>9.3421310612222287E-3</v>
      </c>
      <c r="BS654" s="7">
        <v>-8.8250678574282662E-3</v>
      </c>
      <c r="BT654" s="7">
        <v>-2.3452109772980859E-2</v>
      </c>
      <c r="BU654" s="7">
        <v>-7.6121427790685854E-3</v>
      </c>
      <c r="BV654" s="7">
        <v>-2.8913472932932741E-2</v>
      </c>
      <c r="BW654" s="7">
        <v>-2.9044237171738339E-2</v>
      </c>
      <c r="BX654" s="7">
        <v>-2.0285507775960901E-2</v>
      </c>
      <c r="BY654" s="7">
        <v>-1.112234676331272E-2</v>
      </c>
      <c r="BZ654" s="7">
        <v>3.4384206563378792E-4</v>
      </c>
      <c r="CA654" s="7">
        <v>-1.141498166552782E-2</v>
      </c>
      <c r="CB654" s="7">
        <v>-3.2182978652456493E-2</v>
      </c>
      <c r="CC654" s="7">
        <v>-1.043339431353331E-3</v>
      </c>
      <c r="CD654" s="7">
        <v>-1.0918276423247541E-2</v>
      </c>
      <c r="CE654" s="7">
        <v>-1.085271340718645E-3</v>
      </c>
      <c r="CF654" s="7">
        <v>7.1690735762386564E-3</v>
      </c>
      <c r="CG654" s="7">
        <v>9.3421310612222287E-3</v>
      </c>
      <c r="CH654" s="7">
        <v>-8.8250678574282662E-3</v>
      </c>
      <c r="CI654" s="7">
        <v>-2.3452109772980859E-2</v>
      </c>
      <c r="CJ654" s="7">
        <v>-7.6121427790685854E-3</v>
      </c>
      <c r="CK654" s="7">
        <v>-2.8913472932932741E-2</v>
      </c>
      <c r="CL654" s="7">
        <v>-2.9044237171738339E-2</v>
      </c>
      <c r="CM654" s="7">
        <v>-2.0285507775960901E-2</v>
      </c>
      <c r="CN654" s="7">
        <v>-1.112234676331272E-2</v>
      </c>
      <c r="CO654" s="7">
        <v>3.4384206563378792E-4</v>
      </c>
      <c r="CP654" s="7">
        <v>-1.141498166552782E-2</v>
      </c>
      <c r="CQ654" s="7">
        <v>-3.2182978652456493E-2</v>
      </c>
      <c r="CR654" s="7">
        <v>-1.043339431353331E-3</v>
      </c>
      <c r="CS654" s="7">
        <v>-1.0918276423247541E-2</v>
      </c>
      <c r="CT654" s="7">
        <v>-1.085271340718645E-3</v>
      </c>
      <c r="CU654" s="7">
        <v>7.1690735762386564E-3</v>
      </c>
      <c r="CV654" s="7">
        <v>9.3421310612222287E-3</v>
      </c>
      <c r="CW654" s="7">
        <v>-8.8250678574282662E-3</v>
      </c>
      <c r="CX654" s="7">
        <v>-2.3452109772980859E-2</v>
      </c>
      <c r="CY654" s="7">
        <v>-7.6121427790685854E-3</v>
      </c>
      <c r="CZ654" s="7">
        <v>-2.8913472932932741E-2</v>
      </c>
      <c r="DA654" s="7">
        <v>-2.9044237171738339E-2</v>
      </c>
      <c r="DB654" s="7">
        <v>-2.0285507775960901E-2</v>
      </c>
      <c r="DC654" s="7">
        <v>-1.112234676331272E-2</v>
      </c>
      <c r="DD654" s="7">
        <v>3.4384206563378792E-4</v>
      </c>
      <c r="DE654" s="7">
        <v>-1.141498166552782E-2</v>
      </c>
      <c r="DF654" s="7">
        <v>-3.2182978652456493E-2</v>
      </c>
      <c r="DG654" s="7">
        <v>-1.043339431353331E-3</v>
      </c>
      <c r="DH654" s="7">
        <v>-1.0918276423247541E-2</v>
      </c>
      <c r="DI654" s="7">
        <v>-1.085271340718645E-3</v>
      </c>
      <c r="DJ654" s="7">
        <v>7.1690735762386564E-3</v>
      </c>
      <c r="DK654" s="7">
        <v>9.3421310612222287E-3</v>
      </c>
      <c r="DL654" s="7">
        <v>-8.8250678574282662E-3</v>
      </c>
      <c r="DM654" s="7">
        <v>-2.3452109772980859E-2</v>
      </c>
      <c r="DN654" s="7">
        <v>-7.6121427790685854E-3</v>
      </c>
      <c r="DO654" s="7">
        <v>-2.8913472932932741E-2</v>
      </c>
      <c r="DP654" s="7">
        <v>-2.9044237171738339E-2</v>
      </c>
      <c r="DQ654" s="7">
        <v>-2.0285507775960901E-2</v>
      </c>
      <c r="DS654" t="s">
        <v>803</v>
      </c>
      <c r="DT654">
        <v>2.617626</v>
      </c>
      <c r="DU654">
        <v>2.9644759999999999</v>
      </c>
      <c r="DV654">
        <v>2.9644759999999999</v>
      </c>
      <c r="DW654">
        <v>2.5484119999999999</v>
      </c>
      <c r="DX654">
        <v>2.5484119999999999</v>
      </c>
      <c r="DY654">
        <v>2.5970849999999999</v>
      </c>
      <c r="DZ654">
        <v>2.5970849999999999</v>
      </c>
      <c r="EA654">
        <v>2.2022659999999998</v>
      </c>
      <c r="EB654">
        <v>2.0435530000000002</v>
      </c>
      <c r="EC654">
        <v>2.0064489999999999</v>
      </c>
    </row>
    <row r="655" spans="1:133" x14ac:dyDescent="0.25">
      <c r="A655" s="6">
        <v>45943</v>
      </c>
      <c r="B655" s="7">
        <v>5.9362111831792394E-3</v>
      </c>
      <c r="C655" s="7">
        <v>3.7511225667682512E-4</v>
      </c>
      <c r="D655" s="7">
        <v>-3.6752233921307251E-3</v>
      </c>
      <c r="E655" s="7">
        <v>1.583813524292315E-2</v>
      </c>
      <c r="F655" s="7">
        <v>9.5818239605881227E-3</v>
      </c>
      <c r="G655" s="7">
        <v>1.0319049499405529E-2</v>
      </c>
      <c r="H655" s="7">
        <v>1.9264396751476709E-3</v>
      </c>
      <c r="I655" s="7">
        <v>1.9969181252235579E-2</v>
      </c>
      <c r="J655" s="7">
        <v>4.3166978280373608E-2</v>
      </c>
      <c r="K655" s="7">
        <v>1.190470369278171E-2</v>
      </c>
      <c r="L655" s="7">
        <v>1.051848413998664E-2</v>
      </c>
      <c r="M655" s="7">
        <v>2.725864096483357E-3</v>
      </c>
      <c r="N655" s="7">
        <v>8.2939330426299654E-3</v>
      </c>
      <c r="O655" s="7">
        <v>1.2650238986242349E-2</v>
      </c>
      <c r="P655" s="7">
        <v>6.2000909063756491E-3</v>
      </c>
      <c r="Q655" s="7">
        <v>5.9362111831792394E-3</v>
      </c>
      <c r="R655" s="7">
        <v>3.7511225667682512E-4</v>
      </c>
      <c r="S655" s="7">
        <v>-3.6752233921307251E-3</v>
      </c>
      <c r="T655" s="7">
        <v>1.583813524292315E-2</v>
      </c>
      <c r="U655" s="7">
        <v>9.5818239605881227E-3</v>
      </c>
      <c r="V655" s="7">
        <v>1.0319049499405529E-2</v>
      </c>
      <c r="W655" s="7">
        <v>1.9264396751476709E-3</v>
      </c>
      <c r="X655" s="7">
        <v>1.9969181252235579E-2</v>
      </c>
      <c r="Y655" s="7">
        <v>4.3166978280373608E-2</v>
      </c>
      <c r="Z655" s="7">
        <v>1.190470369278171E-2</v>
      </c>
      <c r="AA655" s="7">
        <v>1.051848413998664E-2</v>
      </c>
      <c r="AB655" s="7">
        <v>2.725864096483357E-3</v>
      </c>
      <c r="AC655" s="7">
        <v>8.2939330426299654E-3</v>
      </c>
      <c r="AD655" s="7">
        <v>1.2650238986242349E-2</v>
      </c>
      <c r="AE655" s="7">
        <v>6.2000909063756491E-3</v>
      </c>
      <c r="AF655" s="7">
        <v>5.9362111831792394E-3</v>
      </c>
      <c r="AG655" s="7">
        <v>3.7511225667682512E-4</v>
      </c>
      <c r="AH655" s="7">
        <v>-3.6752233921307251E-3</v>
      </c>
      <c r="AI655" s="7">
        <v>1.583813524292315E-2</v>
      </c>
      <c r="AJ655" s="7">
        <v>9.5818239605881227E-3</v>
      </c>
      <c r="AK655" s="7">
        <v>1.0319049499405529E-2</v>
      </c>
      <c r="AL655" s="7">
        <v>1.9264396751476709E-3</v>
      </c>
      <c r="AM655" s="7">
        <v>1.9969181252235579E-2</v>
      </c>
      <c r="AN655" s="7">
        <v>4.3166978280373608E-2</v>
      </c>
      <c r="AO655" s="7">
        <v>1.190470369278171E-2</v>
      </c>
      <c r="AP655" s="7">
        <v>1.051848413998664E-2</v>
      </c>
      <c r="AQ655" s="7">
        <v>2.725864096483357E-3</v>
      </c>
      <c r="AR655" s="7">
        <v>8.2939330426299654E-3</v>
      </c>
      <c r="AS655" s="7">
        <v>1.2650238986242349E-2</v>
      </c>
      <c r="AT655" s="7">
        <v>6.2000909063756491E-3</v>
      </c>
      <c r="AU655" s="7">
        <v>5.9362111831792394E-3</v>
      </c>
      <c r="AV655" s="7">
        <v>3.7511225667682512E-4</v>
      </c>
      <c r="AW655" s="7">
        <v>-3.6752233921307251E-3</v>
      </c>
      <c r="AX655" s="7">
        <v>1.583813524292315E-2</v>
      </c>
      <c r="AY655" s="7">
        <v>9.5818239605881227E-3</v>
      </c>
      <c r="AZ655" s="7">
        <v>1.0319049499405529E-2</v>
      </c>
      <c r="BA655" s="7">
        <v>1.9264396751476709E-3</v>
      </c>
      <c r="BB655" s="7">
        <v>1.9969181252235579E-2</v>
      </c>
      <c r="BC655" s="7">
        <v>4.3166978280373608E-2</v>
      </c>
      <c r="BD655" s="7">
        <v>1.190470369278171E-2</v>
      </c>
      <c r="BE655" s="7">
        <v>1.051848413998664E-2</v>
      </c>
      <c r="BF655" s="7">
        <v>2.725864096483357E-3</v>
      </c>
      <c r="BG655" s="7">
        <v>8.2939330426299654E-3</v>
      </c>
      <c r="BH655" s="7">
        <v>1.2650238986242349E-2</v>
      </c>
      <c r="BI655" s="7">
        <v>6.2000909063756491E-3</v>
      </c>
      <c r="BJ655" s="7">
        <v>7.4336866565995127E-3</v>
      </c>
      <c r="BK655" s="7">
        <v>-5.4422133471569321E-4</v>
      </c>
      <c r="BL655" s="7">
        <v>-1.091912972461227E-3</v>
      </c>
      <c r="BM655" s="7">
        <v>1.583813524292315E-2</v>
      </c>
      <c r="BN655" s="7">
        <v>9.9777127634791754E-3</v>
      </c>
      <c r="BO655" s="7">
        <v>5.8609406674130088E-3</v>
      </c>
      <c r="BP655" s="7">
        <v>6.450488302959924E-4</v>
      </c>
      <c r="BQ655" s="7">
        <v>4.5397192718722463E-5</v>
      </c>
      <c r="BR655" s="7">
        <v>-1.566371865621237E-3</v>
      </c>
      <c r="BS655" s="7">
        <v>1.004697760464834E-3</v>
      </c>
      <c r="BT655" s="7">
        <v>1.6465850167771159E-2</v>
      </c>
      <c r="BU655" s="7">
        <v>4.6180172319723826E-3</v>
      </c>
      <c r="BV655" s="7">
        <v>4.2159099940437657E-2</v>
      </c>
      <c r="BW655" s="7">
        <v>4.3724327578554621E-2</v>
      </c>
      <c r="BX655" s="7">
        <v>1.503808717347083E-2</v>
      </c>
      <c r="BY655" s="7">
        <v>7.4336866565995127E-3</v>
      </c>
      <c r="BZ655" s="7">
        <v>-5.4422133471569321E-4</v>
      </c>
      <c r="CA655" s="7">
        <v>-1.091912972461227E-3</v>
      </c>
      <c r="CB655" s="7">
        <v>1.583813524292315E-2</v>
      </c>
      <c r="CC655" s="7">
        <v>9.9777127634791754E-3</v>
      </c>
      <c r="CD655" s="7">
        <v>5.8609406674130088E-3</v>
      </c>
      <c r="CE655" s="7">
        <v>6.450488302959924E-4</v>
      </c>
      <c r="CF655" s="7">
        <v>4.5397192718722463E-5</v>
      </c>
      <c r="CG655" s="7">
        <v>-1.566371865621237E-3</v>
      </c>
      <c r="CH655" s="7">
        <v>1.004697760464834E-3</v>
      </c>
      <c r="CI655" s="7">
        <v>1.6465850167771159E-2</v>
      </c>
      <c r="CJ655" s="7">
        <v>4.6180172319723826E-3</v>
      </c>
      <c r="CK655" s="7">
        <v>4.2159099940437657E-2</v>
      </c>
      <c r="CL655" s="7">
        <v>4.3724327578554621E-2</v>
      </c>
      <c r="CM655" s="7">
        <v>1.503808717347083E-2</v>
      </c>
      <c r="CN655" s="7">
        <v>7.4336866565995127E-3</v>
      </c>
      <c r="CO655" s="7">
        <v>-5.4422133471569321E-4</v>
      </c>
      <c r="CP655" s="7">
        <v>-1.091912972461227E-3</v>
      </c>
      <c r="CQ655" s="7">
        <v>1.583813524292315E-2</v>
      </c>
      <c r="CR655" s="7">
        <v>9.9777127634791754E-3</v>
      </c>
      <c r="CS655" s="7">
        <v>5.8609406674130088E-3</v>
      </c>
      <c r="CT655" s="7">
        <v>6.450488302959924E-4</v>
      </c>
      <c r="CU655" s="7">
        <v>4.5397192718722463E-5</v>
      </c>
      <c r="CV655" s="7">
        <v>-1.566371865621237E-3</v>
      </c>
      <c r="CW655" s="7">
        <v>1.004697760464834E-3</v>
      </c>
      <c r="CX655" s="7">
        <v>1.6465850167771159E-2</v>
      </c>
      <c r="CY655" s="7">
        <v>4.6180172319723826E-3</v>
      </c>
      <c r="CZ655" s="7">
        <v>4.2159099940437657E-2</v>
      </c>
      <c r="DA655" s="7">
        <v>4.3724327578554621E-2</v>
      </c>
      <c r="DB655" s="7">
        <v>1.503808717347083E-2</v>
      </c>
      <c r="DC655" s="7">
        <v>7.4336866565995127E-3</v>
      </c>
      <c r="DD655" s="7">
        <v>-5.4422133471569321E-4</v>
      </c>
      <c r="DE655" s="7">
        <v>-1.091912972461227E-3</v>
      </c>
      <c r="DF655" s="7">
        <v>1.583813524292315E-2</v>
      </c>
      <c r="DG655" s="7">
        <v>9.9777127634791754E-3</v>
      </c>
      <c r="DH655" s="7">
        <v>5.8609406674130088E-3</v>
      </c>
      <c r="DI655" s="7">
        <v>6.450488302959924E-4</v>
      </c>
      <c r="DJ655" s="7">
        <v>4.5397192718722463E-5</v>
      </c>
      <c r="DK655" s="7">
        <v>-1.566371865621237E-3</v>
      </c>
      <c r="DL655" s="7">
        <v>1.004697760464834E-3</v>
      </c>
      <c r="DM655" s="7">
        <v>1.6465850167771159E-2</v>
      </c>
      <c r="DN655" s="7">
        <v>4.6180172319723826E-3</v>
      </c>
      <c r="DO655" s="7">
        <v>4.2159099940437657E-2</v>
      </c>
      <c r="DP655" s="7">
        <v>4.3724327578554621E-2</v>
      </c>
      <c r="DQ655" s="7">
        <v>1.503808717347083E-2</v>
      </c>
      <c r="DS655" t="s">
        <v>804</v>
      </c>
      <c r="DT655">
        <v>2.7306210000000002</v>
      </c>
      <c r="DU655">
        <v>3.011428</v>
      </c>
      <c r="DV655">
        <v>3.011428</v>
      </c>
      <c r="DW655">
        <v>2.6584189999999999</v>
      </c>
      <c r="DX655">
        <v>2.6584189999999999</v>
      </c>
      <c r="DY655">
        <v>2.6382180000000002</v>
      </c>
      <c r="DZ655">
        <v>2.6382180000000002</v>
      </c>
      <c r="EA655">
        <v>2.2462430000000002</v>
      </c>
      <c r="EB655">
        <v>2.1329060000000002</v>
      </c>
      <c r="EC655">
        <v>2.0065400000000002</v>
      </c>
    </row>
    <row r="656" spans="1:133" x14ac:dyDescent="0.25">
      <c r="A656" s="6">
        <v>45944</v>
      </c>
      <c r="B656" s="7">
        <v>7.4574391362638411E-3</v>
      </c>
      <c r="C656" s="7">
        <v>2.3763666990553071E-3</v>
      </c>
      <c r="D656" s="7">
        <v>-7.9807534463625998E-3</v>
      </c>
      <c r="E656" s="7">
        <v>-3.3310231273554591E-2</v>
      </c>
      <c r="F656" s="7">
        <v>7.9464370403380218E-3</v>
      </c>
      <c r="G656" s="7">
        <v>3.8188632197691821E-3</v>
      </c>
      <c r="H656" s="7">
        <v>7.3001813964509634E-3</v>
      </c>
      <c r="I656" s="7">
        <v>-4.3984242836214594E-3</v>
      </c>
      <c r="J656" s="7">
        <v>-1.3233179369749789E-2</v>
      </c>
      <c r="K656" s="7">
        <v>1.951486467407099E-3</v>
      </c>
      <c r="L656" s="7">
        <v>5.929915852844682E-3</v>
      </c>
      <c r="M656" s="7">
        <v>4.4168106149155882E-3</v>
      </c>
      <c r="N656" s="7">
        <v>-3.0748396669037789E-3</v>
      </c>
      <c r="O656" s="7">
        <v>-1.6043282796512771E-3</v>
      </c>
      <c r="P656" s="7">
        <v>5.1172102608728898E-3</v>
      </c>
      <c r="Q656" s="7">
        <v>7.4574391362638411E-3</v>
      </c>
      <c r="R656" s="7">
        <v>2.3763666990553071E-3</v>
      </c>
      <c r="S656" s="7">
        <v>-7.9807534463625998E-3</v>
      </c>
      <c r="T656" s="7">
        <v>-3.3310231273554591E-2</v>
      </c>
      <c r="U656" s="7">
        <v>7.9464370403380218E-3</v>
      </c>
      <c r="V656" s="7">
        <v>3.8188632197691821E-3</v>
      </c>
      <c r="W656" s="7">
        <v>7.3001813964509634E-3</v>
      </c>
      <c r="X656" s="7">
        <v>-4.3984242836214594E-3</v>
      </c>
      <c r="Y656" s="7">
        <v>-1.3233179369749789E-2</v>
      </c>
      <c r="Z656" s="7">
        <v>1.951486467407099E-3</v>
      </c>
      <c r="AA656" s="7">
        <v>5.929915852844682E-3</v>
      </c>
      <c r="AB656" s="7">
        <v>4.4168106149155882E-3</v>
      </c>
      <c r="AC656" s="7">
        <v>-3.0748396669037789E-3</v>
      </c>
      <c r="AD656" s="7">
        <v>-1.6043282796512771E-3</v>
      </c>
      <c r="AE656" s="7">
        <v>5.1172102608728898E-3</v>
      </c>
      <c r="AF656" s="7">
        <v>7.4574391362638411E-3</v>
      </c>
      <c r="AG656" s="7">
        <v>2.3763666990553071E-3</v>
      </c>
      <c r="AH656" s="7">
        <v>-7.9807534463625998E-3</v>
      </c>
      <c r="AI656" s="7">
        <v>-3.3310231273554591E-2</v>
      </c>
      <c r="AJ656" s="7">
        <v>7.9464370403380218E-3</v>
      </c>
      <c r="AK656" s="7">
        <v>3.8188632197691821E-3</v>
      </c>
      <c r="AL656" s="7">
        <v>7.3001813964509634E-3</v>
      </c>
      <c r="AM656" s="7">
        <v>-4.3984242836214594E-3</v>
      </c>
      <c r="AN656" s="7">
        <v>-1.3233179369749789E-2</v>
      </c>
      <c r="AO656" s="7">
        <v>1.951486467407099E-3</v>
      </c>
      <c r="AP656" s="7">
        <v>5.929915852844682E-3</v>
      </c>
      <c r="AQ656" s="7">
        <v>4.4168106149155882E-3</v>
      </c>
      <c r="AR656" s="7">
        <v>-3.0748396669037789E-3</v>
      </c>
      <c r="AS656" s="7">
        <v>-1.6043282796512771E-3</v>
      </c>
      <c r="AT656" s="7">
        <v>5.1172102608728898E-3</v>
      </c>
      <c r="AU656" s="7">
        <v>7.4574391362638411E-3</v>
      </c>
      <c r="AV656" s="7">
        <v>2.3763666990553071E-3</v>
      </c>
      <c r="AW656" s="7">
        <v>-7.9807534463625998E-3</v>
      </c>
      <c r="AX656" s="7">
        <v>-3.3310231273554591E-2</v>
      </c>
      <c r="AY656" s="7">
        <v>7.9464370403380218E-3</v>
      </c>
      <c r="AZ656" s="7">
        <v>3.8188632197691821E-3</v>
      </c>
      <c r="BA656" s="7">
        <v>7.3001813964509634E-3</v>
      </c>
      <c r="BB656" s="7">
        <v>-4.3984242836214594E-3</v>
      </c>
      <c r="BC656" s="7">
        <v>-1.3233179369749789E-2</v>
      </c>
      <c r="BD656" s="7">
        <v>1.951486467407099E-3</v>
      </c>
      <c r="BE656" s="7">
        <v>5.929915852844682E-3</v>
      </c>
      <c r="BF656" s="7">
        <v>4.4168106149155882E-3</v>
      </c>
      <c r="BG656" s="7">
        <v>-3.0748396669037789E-3</v>
      </c>
      <c r="BH656" s="7">
        <v>-1.6043282796512771E-3</v>
      </c>
      <c r="BI656" s="7">
        <v>5.1172102608728898E-3</v>
      </c>
      <c r="BJ656" s="7">
        <v>6.0742035881720252E-3</v>
      </c>
      <c r="BK656" s="7">
        <v>8.8638460813287249E-3</v>
      </c>
      <c r="BL656" s="7">
        <v>-1.83184859794825E-3</v>
      </c>
      <c r="BM656" s="7">
        <v>-3.3310231273554577E-2</v>
      </c>
      <c r="BN656" s="7">
        <v>8.1159169711025395E-3</v>
      </c>
      <c r="BO656" s="7">
        <v>7.2558044267826416E-3</v>
      </c>
      <c r="BP656" s="7">
        <v>3.056362079509733E-3</v>
      </c>
      <c r="BQ656" s="7">
        <v>6.0882693540258099E-3</v>
      </c>
      <c r="BR656" s="7">
        <v>1.7917888275999549E-2</v>
      </c>
      <c r="BS656" s="7">
        <v>1.22316577930635E-2</v>
      </c>
      <c r="BT656" s="7">
        <v>1.203072700419056E-4</v>
      </c>
      <c r="BU656" s="7">
        <v>6.6419203188763584E-3</v>
      </c>
      <c r="BV656" s="7">
        <v>-1.061148072906023E-2</v>
      </c>
      <c r="BW656" s="7">
        <v>-1.097023007479709E-2</v>
      </c>
      <c r="BX656" s="7">
        <v>-1.150810078187775E-3</v>
      </c>
      <c r="BY656" s="7">
        <v>6.0742035881720252E-3</v>
      </c>
      <c r="BZ656" s="7">
        <v>8.8638460813287249E-3</v>
      </c>
      <c r="CA656" s="7">
        <v>-1.83184859794825E-3</v>
      </c>
      <c r="CB656" s="7">
        <v>-3.3310231273554577E-2</v>
      </c>
      <c r="CC656" s="7">
        <v>8.1159169711025395E-3</v>
      </c>
      <c r="CD656" s="7">
        <v>7.2558044267826416E-3</v>
      </c>
      <c r="CE656" s="7">
        <v>3.056362079509733E-3</v>
      </c>
      <c r="CF656" s="7">
        <v>6.0882693540258099E-3</v>
      </c>
      <c r="CG656" s="7">
        <v>1.7917888275999549E-2</v>
      </c>
      <c r="CH656" s="7">
        <v>1.22316577930635E-2</v>
      </c>
      <c r="CI656" s="7">
        <v>1.203072700419056E-4</v>
      </c>
      <c r="CJ656" s="7">
        <v>6.6419203188763584E-3</v>
      </c>
      <c r="CK656" s="7">
        <v>-1.061148072906023E-2</v>
      </c>
      <c r="CL656" s="7">
        <v>-1.097023007479709E-2</v>
      </c>
      <c r="CM656" s="7">
        <v>-1.150810078187775E-3</v>
      </c>
      <c r="CN656" s="7">
        <v>6.0742035881720252E-3</v>
      </c>
      <c r="CO656" s="7">
        <v>8.8638460813287249E-3</v>
      </c>
      <c r="CP656" s="7">
        <v>-1.83184859794825E-3</v>
      </c>
      <c r="CQ656" s="7">
        <v>-3.3310231273554577E-2</v>
      </c>
      <c r="CR656" s="7">
        <v>8.1159169711025395E-3</v>
      </c>
      <c r="CS656" s="7">
        <v>7.2558044267826416E-3</v>
      </c>
      <c r="CT656" s="7">
        <v>3.056362079509733E-3</v>
      </c>
      <c r="CU656" s="7">
        <v>6.0882693540258099E-3</v>
      </c>
      <c r="CV656" s="7">
        <v>1.7917888275999549E-2</v>
      </c>
      <c r="CW656" s="7">
        <v>1.22316577930635E-2</v>
      </c>
      <c r="CX656" s="7">
        <v>1.203072700419056E-4</v>
      </c>
      <c r="CY656" s="7">
        <v>6.6419203188763584E-3</v>
      </c>
      <c r="CZ656" s="7">
        <v>-1.061148072906023E-2</v>
      </c>
      <c r="DA656" s="7">
        <v>-1.097023007479709E-2</v>
      </c>
      <c r="DB656" s="7">
        <v>-1.150810078187775E-3</v>
      </c>
      <c r="DC656" s="7">
        <v>6.0742035881720252E-3</v>
      </c>
      <c r="DD656" s="7">
        <v>8.8638460813287249E-3</v>
      </c>
      <c r="DE656" s="7">
        <v>-1.83184859794825E-3</v>
      </c>
      <c r="DF656" s="7">
        <v>-3.3310231273554577E-2</v>
      </c>
      <c r="DG656" s="7">
        <v>8.1159169711025395E-3</v>
      </c>
      <c r="DH656" s="7">
        <v>7.2558044267826416E-3</v>
      </c>
      <c r="DI656" s="7">
        <v>3.056362079509733E-3</v>
      </c>
      <c r="DJ656" s="7">
        <v>6.0882693540258099E-3</v>
      </c>
      <c r="DK656" s="7">
        <v>1.7917888275999549E-2</v>
      </c>
      <c r="DL656" s="7">
        <v>1.22316577930635E-2</v>
      </c>
      <c r="DM656" s="7">
        <v>1.203072700419056E-4</v>
      </c>
      <c r="DN656" s="7">
        <v>6.6419203188763584E-3</v>
      </c>
      <c r="DO656" s="7">
        <v>-1.061148072906023E-2</v>
      </c>
      <c r="DP656" s="7">
        <v>-1.097023007479709E-2</v>
      </c>
      <c r="DQ656" s="7">
        <v>-1.150810078187775E-3</v>
      </c>
      <c r="DS656" t="s">
        <v>805</v>
      </c>
      <c r="DT656">
        <v>2.6944859999999999</v>
      </c>
      <c r="DU656">
        <v>2.9111159999999998</v>
      </c>
      <c r="DV656">
        <v>2.9111159999999998</v>
      </c>
      <c r="DW656">
        <v>2.6232389999999999</v>
      </c>
      <c r="DX656">
        <v>2.6232389999999999</v>
      </c>
      <c r="DY656">
        <v>2.550338</v>
      </c>
      <c r="DZ656">
        <v>2.550338</v>
      </c>
      <c r="EA656">
        <v>2.2363629999999999</v>
      </c>
      <c r="EB656">
        <v>2.1095069999999998</v>
      </c>
      <c r="EC656">
        <v>2.0187560000000002</v>
      </c>
    </row>
    <row r="657" spans="1:133" x14ac:dyDescent="0.25">
      <c r="A657" s="6">
        <v>45945</v>
      </c>
      <c r="B657" s="7">
        <v>1.511041644157601E-3</v>
      </c>
      <c r="C657" s="7">
        <v>-5.251275320622428E-6</v>
      </c>
      <c r="D657" s="7">
        <v>2.989675209469612E-3</v>
      </c>
      <c r="E657" s="7">
        <v>1.499911894474262E-2</v>
      </c>
      <c r="F657" s="7">
        <v>3.580132551540399E-3</v>
      </c>
      <c r="G657" s="7">
        <v>-3.1306304254732418E-3</v>
      </c>
      <c r="H657" s="7">
        <v>-4.7560248429634024E-3</v>
      </c>
      <c r="I657" s="7">
        <v>-7.0607569268563578E-3</v>
      </c>
      <c r="J657" s="7">
        <v>-5.9257388091092083E-3</v>
      </c>
      <c r="K657" s="7">
        <v>-2.9950070743270741E-3</v>
      </c>
      <c r="L657" s="7">
        <v>1.471084771868891E-3</v>
      </c>
      <c r="M657" s="7">
        <v>-1.5076726801747269E-3</v>
      </c>
      <c r="N657" s="7">
        <v>1.1618389782356391E-3</v>
      </c>
      <c r="O657" s="7">
        <v>-1.525831533293336E-3</v>
      </c>
      <c r="P657" s="7">
        <v>3.3428070703546181E-4</v>
      </c>
      <c r="Q657" s="7">
        <v>1.511041644157601E-3</v>
      </c>
      <c r="R657" s="7">
        <v>-5.251275320622428E-6</v>
      </c>
      <c r="S657" s="7">
        <v>2.989675209469612E-3</v>
      </c>
      <c r="T657" s="7">
        <v>1.499911894474262E-2</v>
      </c>
      <c r="U657" s="7">
        <v>3.580132551540399E-3</v>
      </c>
      <c r="V657" s="7">
        <v>-3.1306304254732418E-3</v>
      </c>
      <c r="W657" s="7">
        <v>-4.7560248429634024E-3</v>
      </c>
      <c r="X657" s="7">
        <v>-7.0607569268563578E-3</v>
      </c>
      <c r="Y657" s="7">
        <v>-5.9257388091092083E-3</v>
      </c>
      <c r="Z657" s="7">
        <v>-2.9950070743270741E-3</v>
      </c>
      <c r="AA657" s="7">
        <v>1.471084771868891E-3</v>
      </c>
      <c r="AB657" s="7">
        <v>-1.5076726801747269E-3</v>
      </c>
      <c r="AC657" s="7">
        <v>1.1618389782356391E-3</v>
      </c>
      <c r="AD657" s="7">
        <v>-1.525831533293336E-3</v>
      </c>
      <c r="AE657" s="7">
        <v>3.3428070703546181E-4</v>
      </c>
      <c r="AF657" s="7">
        <v>1.511041644157601E-3</v>
      </c>
      <c r="AG657" s="7">
        <v>-5.251275320622428E-6</v>
      </c>
      <c r="AH657" s="7">
        <v>2.989675209469612E-3</v>
      </c>
      <c r="AI657" s="7">
        <v>1.499911894474262E-2</v>
      </c>
      <c r="AJ657" s="7">
        <v>3.580132551540399E-3</v>
      </c>
      <c r="AK657" s="7">
        <v>-3.1306304254732418E-3</v>
      </c>
      <c r="AL657" s="7">
        <v>-4.7560248429634024E-3</v>
      </c>
      <c r="AM657" s="7">
        <v>-7.0607569268563578E-3</v>
      </c>
      <c r="AN657" s="7">
        <v>-5.9257388091092083E-3</v>
      </c>
      <c r="AO657" s="7">
        <v>-2.9950070743270741E-3</v>
      </c>
      <c r="AP657" s="7">
        <v>1.471084771868891E-3</v>
      </c>
      <c r="AQ657" s="7">
        <v>-1.5076726801747269E-3</v>
      </c>
      <c r="AR657" s="7">
        <v>1.1618389782356391E-3</v>
      </c>
      <c r="AS657" s="7">
        <v>-1.525831533293336E-3</v>
      </c>
      <c r="AT657" s="7">
        <v>3.3428070703546181E-4</v>
      </c>
      <c r="AU657" s="7">
        <v>1.511041644157601E-3</v>
      </c>
      <c r="AV657" s="7">
        <v>-5.251275320622428E-6</v>
      </c>
      <c r="AW657" s="7">
        <v>2.989675209469612E-3</v>
      </c>
      <c r="AX657" s="7">
        <v>1.499911894474262E-2</v>
      </c>
      <c r="AY657" s="7">
        <v>3.580132551540399E-3</v>
      </c>
      <c r="AZ657" s="7">
        <v>-3.1306304254732418E-3</v>
      </c>
      <c r="BA657" s="7">
        <v>-4.7560248429634024E-3</v>
      </c>
      <c r="BB657" s="7">
        <v>-7.0607569268563578E-3</v>
      </c>
      <c r="BC657" s="7">
        <v>-5.9257388091092083E-3</v>
      </c>
      <c r="BD657" s="7">
        <v>-2.9950070743270741E-3</v>
      </c>
      <c r="BE657" s="7">
        <v>1.471084771868891E-3</v>
      </c>
      <c r="BF657" s="7">
        <v>-1.5076726801747269E-3</v>
      </c>
      <c r="BG657" s="7">
        <v>1.1618389782356391E-3</v>
      </c>
      <c r="BH657" s="7">
        <v>-1.525831533293336E-3</v>
      </c>
      <c r="BI657" s="7">
        <v>3.3428070703546181E-4</v>
      </c>
      <c r="BJ657" s="7">
        <v>4.5917927062980041E-4</v>
      </c>
      <c r="BK657" s="7">
        <v>-8.8081244408894609E-4</v>
      </c>
      <c r="BL657" s="7">
        <v>7.5229025301662804E-3</v>
      </c>
      <c r="BM657" s="7">
        <v>1.499911894474262E-2</v>
      </c>
      <c r="BN657" s="7">
        <v>3.9917936691213829E-3</v>
      </c>
      <c r="BO657" s="7">
        <v>1.9745369626042591E-3</v>
      </c>
      <c r="BP657" s="7">
        <v>2.4151995022703219E-3</v>
      </c>
      <c r="BQ657" s="7">
        <v>3.3788440125225448E-3</v>
      </c>
      <c r="BR657" s="7">
        <v>2.3042731996182129E-3</v>
      </c>
      <c r="BS657" s="7">
        <v>4.2035636389066051E-3</v>
      </c>
      <c r="BT657" s="7">
        <v>-2.5796503335588079E-3</v>
      </c>
      <c r="BU657" s="7">
        <v>-7.6563037082289136E-3</v>
      </c>
      <c r="BV657" s="7">
        <v>-7.4872116011119602E-3</v>
      </c>
      <c r="BW657" s="7">
        <v>-7.9000115850082226E-3</v>
      </c>
      <c r="BX657" s="7">
        <v>-6.4800938661272161E-3</v>
      </c>
      <c r="BY657" s="7">
        <v>4.5917927062980041E-4</v>
      </c>
      <c r="BZ657" s="7">
        <v>-8.8081244408894609E-4</v>
      </c>
      <c r="CA657" s="7">
        <v>7.5229025301662804E-3</v>
      </c>
      <c r="CB657" s="7">
        <v>1.499911894474262E-2</v>
      </c>
      <c r="CC657" s="7">
        <v>3.9917936691213829E-3</v>
      </c>
      <c r="CD657" s="7">
        <v>1.9745369626042591E-3</v>
      </c>
      <c r="CE657" s="7">
        <v>2.4151995022703219E-3</v>
      </c>
      <c r="CF657" s="7">
        <v>3.3788440125225448E-3</v>
      </c>
      <c r="CG657" s="7">
        <v>2.3042731996182129E-3</v>
      </c>
      <c r="CH657" s="7">
        <v>4.2035636389066051E-3</v>
      </c>
      <c r="CI657" s="7">
        <v>-2.5796503335588079E-3</v>
      </c>
      <c r="CJ657" s="7">
        <v>-7.6563037082289136E-3</v>
      </c>
      <c r="CK657" s="7">
        <v>-7.4872116011119602E-3</v>
      </c>
      <c r="CL657" s="7">
        <v>-7.9000115850082226E-3</v>
      </c>
      <c r="CM657" s="7">
        <v>-6.4800938661272161E-3</v>
      </c>
      <c r="CN657" s="7">
        <v>4.5917927062980041E-4</v>
      </c>
      <c r="CO657" s="7">
        <v>-8.8081244408894609E-4</v>
      </c>
      <c r="CP657" s="7">
        <v>7.5229025301662804E-3</v>
      </c>
      <c r="CQ657" s="7">
        <v>1.499911894474262E-2</v>
      </c>
      <c r="CR657" s="7">
        <v>3.9917936691213829E-3</v>
      </c>
      <c r="CS657" s="7">
        <v>1.9745369626042591E-3</v>
      </c>
      <c r="CT657" s="7">
        <v>2.4151995022703219E-3</v>
      </c>
      <c r="CU657" s="7">
        <v>3.3788440125225448E-3</v>
      </c>
      <c r="CV657" s="7">
        <v>2.3042731996182129E-3</v>
      </c>
      <c r="CW657" s="7">
        <v>4.2035636389066051E-3</v>
      </c>
      <c r="CX657" s="7">
        <v>-2.5796503335588079E-3</v>
      </c>
      <c r="CY657" s="7">
        <v>-7.6563037082289136E-3</v>
      </c>
      <c r="CZ657" s="7">
        <v>-7.4872116011119602E-3</v>
      </c>
      <c r="DA657" s="7">
        <v>-7.9000115850082226E-3</v>
      </c>
      <c r="DB657" s="7">
        <v>-6.4800938661272161E-3</v>
      </c>
      <c r="DC657" s="7">
        <v>4.5917927062980041E-4</v>
      </c>
      <c r="DD657" s="7">
        <v>-8.8081244408894609E-4</v>
      </c>
      <c r="DE657" s="7">
        <v>7.5229025301662804E-3</v>
      </c>
      <c r="DF657" s="7">
        <v>1.499911894474262E-2</v>
      </c>
      <c r="DG657" s="7">
        <v>3.9917936691213829E-3</v>
      </c>
      <c r="DH657" s="7">
        <v>1.9745369626042591E-3</v>
      </c>
      <c r="DI657" s="7">
        <v>2.4151995022703219E-3</v>
      </c>
      <c r="DJ657" s="7">
        <v>3.3788440125225448E-3</v>
      </c>
      <c r="DK657" s="7">
        <v>2.3042731996182129E-3</v>
      </c>
      <c r="DL657" s="7">
        <v>4.2035636389066051E-3</v>
      </c>
      <c r="DM657" s="7">
        <v>-2.5796503335588079E-3</v>
      </c>
      <c r="DN657" s="7">
        <v>-7.6563037082289136E-3</v>
      </c>
      <c r="DO657" s="7">
        <v>-7.4872116011119602E-3</v>
      </c>
      <c r="DP657" s="7">
        <v>-7.9000115850082226E-3</v>
      </c>
      <c r="DQ657" s="7">
        <v>-6.4800938661272161E-3</v>
      </c>
      <c r="DS657" t="s">
        <v>806</v>
      </c>
      <c r="DT657">
        <v>2.6785190000000001</v>
      </c>
      <c r="DU657">
        <v>2.9547810000000001</v>
      </c>
      <c r="DV657">
        <v>2.9547810000000001</v>
      </c>
      <c r="DW657">
        <v>2.6076950000000001</v>
      </c>
      <c r="DX657">
        <v>2.6076950000000001</v>
      </c>
      <c r="DY657">
        <v>2.5885910000000001</v>
      </c>
      <c r="DZ657">
        <v>2.5885910000000001</v>
      </c>
      <c r="EA657">
        <v>2.2205729999999999</v>
      </c>
      <c r="EB657">
        <v>2.0928420000000001</v>
      </c>
      <c r="EC657">
        <v>2.0255770000000002</v>
      </c>
    </row>
    <row r="658" spans="1:133" x14ac:dyDescent="0.25">
      <c r="A658" s="6">
        <v>45946</v>
      </c>
      <c r="B658" s="7">
        <v>-7.1405159196843183E-3</v>
      </c>
      <c r="C658" s="7">
        <v>-7.6902400719728427E-3</v>
      </c>
      <c r="D658" s="7">
        <v>-1.1445227584001299E-2</v>
      </c>
      <c r="E658" s="7">
        <v>-8.1436179705810527E-4</v>
      </c>
      <c r="F658" s="7">
        <v>-3.943331857107389E-3</v>
      </c>
      <c r="G658" s="7">
        <v>-4.0850409781920081E-3</v>
      </c>
      <c r="H658" s="7">
        <v>-1.10490390600402E-3</v>
      </c>
      <c r="I658" s="7">
        <v>-7.5288982811255196E-3</v>
      </c>
      <c r="J658" s="7">
        <v>-7.9236262354937456E-3</v>
      </c>
      <c r="K658" s="7">
        <v>-3.2264077600464309E-3</v>
      </c>
      <c r="L658" s="7">
        <v>-5.6998798175453636E-3</v>
      </c>
      <c r="M658" s="7">
        <v>-7.3876301166338433E-3</v>
      </c>
      <c r="N658" s="7">
        <v>-7.1901785450769369E-3</v>
      </c>
      <c r="O658" s="7">
        <v>-1.159985773881963E-2</v>
      </c>
      <c r="P658" s="7">
        <v>-4.3921727847249011E-3</v>
      </c>
      <c r="Q658" s="7">
        <v>-7.1405159196843183E-3</v>
      </c>
      <c r="R658" s="7">
        <v>-7.6902400719728427E-3</v>
      </c>
      <c r="S658" s="7">
        <v>-1.1445227584001299E-2</v>
      </c>
      <c r="T658" s="7">
        <v>-8.1436179705810527E-4</v>
      </c>
      <c r="U658" s="7">
        <v>-3.943331857107389E-3</v>
      </c>
      <c r="V658" s="7">
        <v>-4.0850409781920081E-3</v>
      </c>
      <c r="W658" s="7">
        <v>-1.10490390600402E-3</v>
      </c>
      <c r="X658" s="7">
        <v>-7.5288982811255196E-3</v>
      </c>
      <c r="Y658" s="7">
        <v>-7.9236262354937456E-3</v>
      </c>
      <c r="Z658" s="7">
        <v>-3.2264077600464309E-3</v>
      </c>
      <c r="AA658" s="7">
        <v>-5.6998798175453636E-3</v>
      </c>
      <c r="AB658" s="7">
        <v>-7.3876301166338433E-3</v>
      </c>
      <c r="AC658" s="7">
        <v>-7.1901785450769369E-3</v>
      </c>
      <c r="AD658" s="7">
        <v>-1.159985773881963E-2</v>
      </c>
      <c r="AE658" s="7">
        <v>-4.3921727847249011E-3</v>
      </c>
      <c r="AF658" s="7">
        <v>-7.1405159196843183E-3</v>
      </c>
      <c r="AG658" s="7">
        <v>-7.6902400719728427E-3</v>
      </c>
      <c r="AH658" s="7">
        <v>-1.1445227584001299E-2</v>
      </c>
      <c r="AI658" s="7">
        <v>-8.1436179705810527E-4</v>
      </c>
      <c r="AJ658" s="7">
        <v>-3.943331857107389E-3</v>
      </c>
      <c r="AK658" s="7">
        <v>-4.0850409781920081E-3</v>
      </c>
      <c r="AL658" s="7">
        <v>-1.10490390600402E-3</v>
      </c>
      <c r="AM658" s="7">
        <v>-7.5288982811255196E-3</v>
      </c>
      <c r="AN658" s="7">
        <v>-7.9236262354937456E-3</v>
      </c>
      <c r="AO658" s="7">
        <v>-3.2264077600464309E-3</v>
      </c>
      <c r="AP658" s="7">
        <v>-5.6998798175453636E-3</v>
      </c>
      <c r="AQ658" s="7">
        <v>-7.3876301166338433E-3</v>
      </c>
      <c r="AR658" s="7">
        <v>-7.1901785450769369E-3</v>
      </c>
      <c r="AS658" s="7">
        <v>-1.159985773881963E-2</v>
      </c>
      <c r="AT658" s="7">
        <v>-4.3921727847249011E-3</v>
      </c>
      <c r="AU658" s="7">
        <v>-7.1405159196843183E-3</v>
      </c>
      <c r="AV658" s="7">
        <v>-7.6902400719728427E-3</v>
      </c>
      <c r="AW658" s="7">
        <v>-1.1445227584001299E-2</v>
      </c>
      <c r="AX658" s="7">
        <v>-8.1436179705810527E-4</v>
      </c>
      <c r="AY658" s="7">
        <v>-3.943331857107389E-3</v>
      </c>
      <c r="AZ658" s="7">
        <v>-4.0850409781920081E-3</v>
      </c>
      <c r="BA658" s="7">
        <v>-1.10490390600402E-3</v>
      </c>
      <c r="BB658" s="7">
        <v>-7.5288982811255196E-3</v>
      </c>
      <c r="BC658" s="7">
        <v>-7.9236262354937456E-3</v>
      </c>
      <c r="BD658" s="7">
        <v>-3.2264077600464309E-3</v>
      </c>
      <c r="BE658" s="7">
        <v>-5.6998798175453636E-3</v>
      </c>
      <c r="BF658" s="7">
        <v>-7.3876301166338433E-3</v>
      </c>
      <c r="BG658" s="7">
        <v>-7.1901785450769369E-3</v>
      </c>
      <c r="BH658" s="7">
        <v>-1.159985773881963E-2</v>
      </c>
      <c r="BI658" s="7">
        <v>-4.3921727847249011E-3</v>
      </c>
      <c r="BJ658" s="7">
        <v>-7.00930116930195E-3</v>
      </c>
      <c r="BK658" s="7">
        <v>-5.3692930293110586E-3</v>
      </c>
      <c r="BL658" s="7">
        <v>-8.6502736417269233E-3</v>
      </c>
      <c r="BM658" s="7">
        <v>-8.1436179705810809E-4</v>
      </c>
      <c r="BN658" s="7">
        <v>-3.6341415291892142E-3</v>
      </c>
      <c r="BO658" s="7">
        <v>-4.1780341773212659E-3</v>
      </c>
      <c r="BP658" s="7">
        <v>-1.1221462330828011E-2</v>
      </c>
      <c r="BQ658" s="7">
        <v>-1.576290971573413E-2</v>
      </c>
      <c r="BR658" s="7">
        <v>-1.3255182103421279E-2</v>
      </c>
      <c r="BS658" s="7">
        <v>-5.0133307464454123E-3</v>
      </c>
      <c r="BT658" s="7">
        <v>-6.2052112712544238E-3</v>
      </c>
      <c r="BU658" s="7">
        <v>-1.5705633817388481E-3</v>
      </c>
      <c r="BV658" s="7">
        <v>-7.3473290657794224E-3</v>
      </c>
      <c r="BW658" s="7">
        <v>-7.6774839324722293E-3</v>
      </c>
      <c r="BX658" s="7">
        <v>-7.7609357378057636E-3</v>
      </c>
      <c r="BY658" s="7">
        <v>-7.00930116930195E-3</v>
      </c>
      <c r="BZ658" s="7">
        <v>-5.3692930293110586E-3</v>
      </c>
      <c r="CA658" s="7">
        <v>-8.6502736417269233E-3</v>
      </c>
      <c r="CB658" s="7">
        <v>-8.1436179705810809E-4</v>
      </c>
      <c r="CC658" s="7">
        <v>-3.6341415291892142E-3</v>
      </c>
      <c r="CD658" s="7">
        <v>-4.1780341773212659E-3</v>
      </c>
      <c r="CE658" s="7">
        <v>-1.1221462330828011E-2</v>
      </c>
      <c r="CF658" s="7">
        <v>-1.576290971573413E-2</v>
      </c>
      <c r="CG658" s="7">
        <v>-1.3255182103421279E-2</v>
      </c>
      <c r="CH658" s="7">
        <v>-5.0133307464454123E-3</v>
      </c>
      <c r="CI658" s="7">
        <v>-6.2052112712544238E-3</v>
      </c>
      <c r="CJ658" s="7">
        <v>-1.5705633817388481E-3</v>
      </c>
      <c r="CK658" s="7">
        <v>-7.3473290657794224E-3</v>
      </c>
      <c r="CL658" s="7">
        <v>-7.6774839324722293E-3</v>
      </c>
      <c r="CM658" s="7">
        <v>-7.7609357378057636E-3</v>
      </c>
      <c r="CN658" s="7">
        <v>-7.00930116930195E-3</v>
      </c>
      <c r="CO658" s="7">
        <v>-5.3692930293110586E-3</v>
      </c>
      <c r="CP658" s="7">
        <v>-8.6502736417269233E-3</v>
      </c>
      <c r="CQ658" s="7">
        <v>-8.1436179705810809E-4</v>
      </c>
      <c r="CR658" s="7">
        <v>-3.6341415291892142E-3</v>
      </c>
      <c r="CS658" s="7">
        <v>-4.1780341773212659E-3</v>
      </c>
      <c r="CT658" s="7">
        <v>-1.1221462330828011E-2</v>
      </c>
      <c r="CU658" s="7">
        <v>-1.576290971573413E-2</v>
      </c>
      <c r="CV658" s="7">
        <v>-1.3255182103421279E-2</v>
      </c>
      <c r="CW658" s="7">
        <v>-5.0133307464454123E-3</v>
      </c>
      <c r="CX658" s="7">
        <v>-6.2052112712544238E-3</v>
      </c>
      <c r="CY658" s="7">
        <v>-1.5705633817388481E-3</v>
      </c>
      <c r="CZ658" s="7">
        <v>-7.3473290657794224E-3</v>
      </c>
      <c r="DA658" s="7">
        <v>-7.6774839324722293E-3</v>
      </c>
      <c r="DB658" s="7">
        <v>-7.7609357378057636E-3</v>
      </c>
      <c r="DC658" s="7">
        <v>-7.00930116930195E-3</v>
      </c>
      <c r="DD658" s="7">
        <v>-5.3692930293110586E-3</v>
      </c>
      <c r="DE658" s="7">
        <v>-8.6502736417269233E-3</v>
      </c>
      <c r="DF658" s="7">
        <v>-8.1436179705810809E-4</v>
      </c>
      <c r="DG658" s="7">
        <v>-3.6341415291892142E-3</v>
      </c>
      <c r="DH658" s="7">
        <v>-4.1780341773212659E-3</v>
      </c>
      <c r="DI658" s="7">
        <v>-1.1221462330828011E-2</v>
      </c>
      <c r="DJ658" s="7">
        <v>-1.576290971573413E-2</v>
      </c>
      <c r="DK658" s="7">
        <v>-1.3255182103421279E-2</v>
      </c>
      <c r="DL658" s="7">
        <v>-5.0133307464454123E-3</v>
      </c>
      <c r="DM658" s="7">
        <v>-6.2052112712544238E-3</v>
      </c>
      <c r="DN658" s="7">
        <v>-1.5705633817388481E-3</v>
      </c>
      <c r="DO658" s="7">
        <v>-7.3473290657794224E-3</v>
      </c>
      <c r="DP658" s="7">
        <v>-7.6774839324722293E-3</v>
      </c>
      <c r="DQ658" s="7">
        <v>-7.7609357378057636E-3</v>
      </c>
      <c r="DS658" t="s">
        <v>807</v>
      </c>
      <c r="DT658">
        <v>2.6572960000000001</v>
      </c>
      <c r="DU658">
        <v>2.9523739999999998</v>
      </c>
      <c r="DV658">
        <v>2.9523739999999998</v>
      </c>
      <c r="DW658">
        <v>2.5870320000000002</v>
      </c>
      <c r="DX658">
        <v>2.5870320000000002</v>
      </c>
      <c r="DY658">
        <v>2.5864829999999999</v>
      </c>
      <c r="DZ658">
        <v>2.5864829999999999</v>
      </c>
      <c r="EA658">
        <v>2.2038540000000002</v>
      </c>
      <c r="EB658">
        <v>2.0767739999999999</v>
      </c>
      <c r="EC658">
        <v>1.9936480000000001</v>
      </c>
    </row>
    <row r="659" spans="1:133" x14ac:dyDescent="0.25">
      <c r="A659" s="6">
        <v>45947</v>
      </c>
      <c r="B659" s="7">
        <v>9.6307992349266517E-3</v>
      </c>
      <c r="C659" s="7">
        <v>9.639906186899895E-3</v>
      </c>
      <c r="D659" s="7">
        <v>6.7114843800985396E-3</v>
      </c>
      <c r="E659" s="7">
        <v>3.3330111529446668E-3</v>
      </c>
      <c r="F659" s="7">
        <v>7.1553680715314462E-3</v>
      </c>
      <c r="G659" s="7">
        <v>9.6543614171658351E-3</v>
      </c>
      <c r="H659" s="7">
        <v>8.2363095927009793E-3</v>
      </c>
      <c r="I659" s="7">
        <v>5.2456457255970054E-3</v>
      </c>
      <c r="J659" s="7">
        <v>-1.748335177256188E-4</v>
      </c>
      <c r="K659" s="7">
        <v>9.0300621931592804E-3</v>
      </c>
      <c r="L659" s="7">
        <v>1.117606965097784E-2</v>
      </c>
      <c r="M659" s="7">
        <v>1.0397535676597409E-2</v>
      </c>
      <c r="N659" s="7">
        <v>1.7306655998260579E-2</v>
      </c>
      <c r="O659" s="7">
        <v>5.2808576691931878E-3</v>
      </c>
      <c r="P659" s="7">
        <v>1.134344901526356E-2</v>
      </c>
      <c r="Q659" s="7">
        <v>9.6307992349266517E-3</v>
      </c>
      <c r="R659" s="7">
        <v>9.639906186899895E-3</v>
      </c>
      <c r="S659" s="7">
        <v>6.7114843800985396E-3</v>
      </c>
      <c r="T659" s="7">
        <v>3.3330111529446668E-3</v>
      </c>
      <c r="U659" s="7">
        <v>7.1553680715314462E-3</v>
      </c>
      <c r="V659" s="7">
        <v>9.6543614171658351E-3</v>
      </c>
      <c r="W659" s="7">
        <v>8.2363095927009793E-3</v>
      </c>
      <c r="X659" s="7">
        <v>5.2456457255970054E-3</v>
      </c>
      <c r="Y659" s="7">
        <v>-1.748335177256188E-4</v>
      </c>
      <c r="Z659" s="7">
        <v>9.0300621931592804E-3</v>
      </c>
      <c r="AA659" s="7">
        <v>1.117606965097784E-2</v>
      </c>
      <c r="AB659" s="7">
        <v>1.0397535676597409E-2</v>
      </c>
      <c r="AC659" s="7">
        <v>1.7306655998260579E-2</v>
      </c>
      <c r="AD659" s="7">
        <v>5.2808576691931878E-3</v>
      </c>
      <c r="AE659" s="7">
        <v>1.134344901526356E-2</v>
      </c>
      <c r="AF659" s="7">
        <v>1.086921299520196E-2</v>
      </c>
      <c r="AG659" s="7">
        <v>1.2175958089921149E-2</v>
      </c>
      <c r="AH659" s="7">
        <v>1.383365461909716E-2</v>
      </c>
      <c r="AI659" s="7">
        <v>7.4067155257797699E-3</v>
      </c>
      <c r="AJ659" s="7">
        <v>1.1075483674014459E-2</v>
      </c>
      <c r="AK659" s="7">
        <v>7.6737447585253681E-3</v>
      </c>
      <c r="AL659" s="7">
        <v>1.137790628166869E-2</v>
      </c>
      <c r="AM659" s="7">
        <v>6.5357704381575144E-3</v>
      </c>
      <c r="AN659" s="7">
        <v>5.8454824080631266E-3</v>
      </c>
      <c r="AO659" s="7">
        <v>9.1068415252022923E-3</v>
      </c>
      <c r="AP659" s="7">
        <v>1.0525242838799451E-2</v>
      </c>
      <c r="AQ659" s="7">
        <v>4.7833298794264954E-3</v>
      </c>
      <c r="AR659" s="7">
        <v>5.6773737332987562E-3</v>
      </c>
      <c r="AS659" s="7">
        <v>5.0732619924179854E-3</v>
      </c>
      <c r="AT659" s="7">
        <v>9.6203811522873762E-3</v>
      </c>
      <c r="AU659" s="7">
        <v>1.086921299520196E-2</v>
      </c>
      <c r="AV659" s="7">
        <v>1.2175958089921149E-2</v>
      </c>
      <c r="AW659" s="7">
        <v>1.383365461909716E-2</v>
      </c>
      <c r="AX659" s="7">
        <v>7.4067155257797699E-3</v>
      </c>
      <c r="AY659" s="7">
        <v>1.1075483674014459E-2</v>
      </c>
      <c r="AZ659" s="7">
        <v>7.6737447585253681E-3</v>
      </c>
      <c r="BA659" s="7">
        <v>1.137790628166869E-2</v>
      </c>
      <c r="BB659" s="7">
        <v>6.5357704381575144E-3</v>
      </c>
      <c r="BC659" s="7">
        <v>5.8454824080631266E-3</v>
      </c>
      <c r="BD659" s="7">
        <v>9.1068415252022923E-3</v>
      </c>
      <c r="BE659" s="7">
        <v>1.0525242838799451E-2</v>
      </c>
      <c r="BF659" s="7">
        <v>4.7833298794264954E-3</v>
      </c>
      <c r="BG659" s="7">
        <v>5.6773737332987562E-3</v>
      </c>
      <c r="BH659" s="7">
        <v>5.0732619924179854E-3</v>
      </c>
      <c r="BI659" s="7">
        <v>9.6203811522873762E-3</v>
      </c>
      <c r="BJ659" s="7">
        <v>9.4362656206398807E-3</v>
      </c>
      <c r="BK659" s="7">
        <v>7.6900245158312104E-3</v>
      </c>
      <c r="BL659" s="7">
        <v>6.1049425387197532E-3</v>
      </c>
      <c r="BM659" s="7">
        <v>3.333011152944649E-3</v>
      </c>
      <c r="BN659" s="7">
        <v>6.0434978015935451E-3</v>
      </c>
      <c r="BO659" s="7">
        <v>1.0531311084925971E-2</v>
      </c>
      <c r="BP659" s="7">
        <v>1.2957254798394279E-2</v>
      </c>
      <c r="BQ659" s="7">
        <v>1.380034272667589E-2</v>
      </c>
      <c r="BR659" s="7">
        <v>1.412380081634463E-2</v>
      </c>
      <c r="BS659" s="7">
        <v>1.359609265123438E-2</v>
      </c>
      <c r="BT659" s="7">
        <v>5.1468707775969716E-3</v>
      </c>
      <c r="BU659" s="7">
        <v>5.845623679417879E-3</v>
      </c>
      <c r="BV659" s="7">
        <v>2.8680126920700602E-3</v>
      </c>
      <c r="BW659" s="7">
        <v>1.5720820658911029E-3</v>
      </c>
      <c r="BX659" s="7">
        <v>6.591904970975327E-3</v>
      </c>
      <c r="BY659" s="7">
        <v>9.4362656206398807E-3</v>
      </c>
      <c r="BZ659" s="7">
        <v>7.6900245158312104E-3</v>
      </c>
      <c r="CA659" s="7">
        <v>6.1049425387197532E-3</v>
      </c>
      <c r="CB659" s="7">
        <v>3.333011152944649E-3</v>
      </c>
      <c r="CC659" s="7">
        <v>6.0434978015935451E-3</v>
      </c>
      <c r="CD659" s="7">
        <v>1.0531311084925971E-2</v>
      </c>
      <c r="CE659" s="7">
        <v>1.2957254798394279E-2</v>
      </c>
      <c r="CF659" s="7">
        <v>1.380034272667589E-2</v>
      </c>
      <c r="CG659" s="7">
        <v>1.412380081634463E-2</v>
      </c>
      <c r="CH659" s="7">
        <v>1.359609265123438E-2</v>
      </c>
      <c r="CI659" s="7">
        <v>5.1468707775969716E-3</v>
      </c>
      <c r="CJ659" s="7">
        <v>5.845623679417879E-3</v>
      </c>
      <c r="CK659" s="7">
        <v>2.8680126920700602E-3</v>
      </c>
      <c r="CL659" s="7">
        <v>1.5720820658911029E-3</v>
      </c>
      <c r="CM659" s="7">
        <v>6.591904970975327E-3</v>
      </c>
      <c r="CN659" s="7">
        <v>1.071771521125363E-2</v>
      </c>
      <c r="CO659" s="7">
        <v>9.7513093234134259E-3</v>
      </c>
      <c r="CP659" s="7">
        <v>1.0743176394344909E-2</v>
      </c>
      <c r="CQ659" s="7">
        <v>7.4067155257797708E-3</v>
      </c>
      <c r="CR659" s="7">
        <v>1.116064409276173E-2</v>
      </c>
      <c r="CS659" s="7">
        <v>1.0162352755130029E-2</v>
      </c>
      <c r="CT659" s="7">
        <v>1.4366518122828039E-2</v>
      </c>
      <c r="CU659" s="7">
        <v>1.5173877870053171E-2</v>
      </c>
      <c r="CV659" s="7">
        <v>1.2447992302420731E-2</v>
      </c>
      <c r="CW659" s="7">
        <v>1.089760937987585E-2</v>
      </c>
      <c r="CX659" s="7">
        <v>7.4242576270978494E-3</v>
      </c>
      <c r="CY659" s="7">
        <v>1.425071746788749E-2</v>
      </c>
      <c r="CZ659" s="7">
        <v>9.9620821202649791E-3</v>
      </c>
      <c r="DA659" s="7">
        <v>9.541791372759862E-3</v>
      </c>
      <c r="DB659" s="7">
        <v>1.233234477609409E-2</v>
      </c>
      <c r="DC659" s="7">
        <v>1.071771521125363E-2</v>
      </c>
      <c r="DD659" s="7">
        <v>9.7513093234134259E-3</v>
      </c>
      <c r="DE659" s="7">
        <v>1.0743176394344909E-2</v>
      </c>
      <c r="DF659" s="7">
        <v>7.4067155257797708E-3</v>
      </c>
      <c r="DG659" s="7">
        <v>1.116064409276173E-2</v>
      </c>
      <c r="DH659" s="7">
        <v>1.0162352755130029E-2</v>
      </c>
      <c r="DI659" s="7">
        <v>1.4366518122828039E-2</v>
      </c>
      <c r="DJ659" s="7">
        <v>1.5173877870053171E-2</v>
      </c>
      <c r="DK659" s="7">
        <v>1.2447992302420731E-2</v>
      </c>
      <c r="DL659" s="7">
        <v>1.089760937987585E-2</v>
      </c>
      <c r="DM659" s="7">
        <v>7.4242576270978494E-3</v>
      </c>
      <c r="DN659" s="7">
        <v>1.425071746788749E-2</v>
      </c>
      <c r="DO659" s="7">
        <v>9.9620821202649791E-3</v>
      </c>
      <c r="DP659" s="7">
        <v>9.541791372759862E-3</v>
      </c>
      <c r="DQ659" s="7">
        <v>1.233234477609409E-2</v>
      </c>
      <c r="DS659" t="s">
        <v>808</v>
      </c>
      <c r="DT659">
        <v>2.6728290000000001</v>
      </c>
      <c r="DU659">
        <v>2.962215</v>
      </c>
      <c r="DV659">
        <v>2.962215</v>
      </c>
      <c r="DW659">
        <v>2.5865800000000001</v>
      </c>
      <c r="DX659">
        <v>2.5865800000000001</v>
      </c>
      <c r="DY659">
        <v>2.5951040000000001</v>
      </c>
      <c r="DZ659">
        <v>2.5951040000000001</v>
      </c>
      <c r="EA659">
        <v>2.2182580000000001</v>
      </c>
      <c r="EB659">
        <v>2.0965910000000001</v>
      </c>
      <c r="EC659">
        <v>2.0238990000000001</v>
      </c>
    </row>
    <row r="660" spans="1:133" x14ac:dyDescent="0.25">
      <c r="A660" s="6">
        <v>45950</v>
      </c>
      <c r="B660" s="7">
        <v>7.8987746564721829E-3</v>
      </c>
      <c r="C660" s="7">
        <v>5.0354123127500678E-4</v>
      </c>
      <c r="D660" s="7">
        <v>4.7273155501083054E-3</v>
      </c>
      <c r="E660" s="7">
        <v>1.7306098072761289E-2</v>
      </c>
      <c r="F660" s="7">
        <v>5.8922516788486572E-3</v>
      </c>
      <c r="G660" s="7">
        <v>1.4929257977190229E-2</v>
      </c>
      <c r="H660" s="7">
        <v>7.2779637333081253E-3</v>
      </c>
      <c r="I660" s="7">
        <v>5.1185469411813072E-3</v>
      </c>
      <c r="J660" s="7">
        <v>1.8862813659036779E-2</v>
      </c>
      <c r="K660" s="7">
        <v>8.8648855329269572E-3</v>
      </c>
      <c r="L660" s="7">
        <v>8.9327714650030213E-3</v>
      </c>
      <c r="M660" s="7">
        <v>3.3600652892073531E-3</v>
      </c>
      <c r="N660" s="7">
        <v>8.710400006876234E-3</v>
      </c>
      <c r="O660" s="7">
        <v>1.582559705835062E-2</v>
      </c>
      <c r="P660" s="7">
        <v>9.2384267955510826E-3</v>
      </c>
      <c r="Q660" s="7">
        <v>7.8987746564721829E-3</v>
      </c>
      <c r="R660" s="7">
        <v>5.0354123127500678E-4</v>
      </c>
      <c r="S660" s="7">
        <v>4.7273155501083054E-3</v>
      </c>
      <c r="T660" s="7">
        <v>1.7306098072761289E-2</v>
      </c>
      <c r="U660" s="7">
        <v>5.8922516788486572E-3</v>
      </c>
      <c r="V660" s="7">
        <v>1.4929257977190229E-2</v>
      </c>
      <c r="W660" s="7">
        <v>7.2779637333081253E-3</v>
      </c>
      <c r="X660" s="7">
        <v>5.1185469411813072E-3</v>
      </c>
      <c r="Y660" s="7">
        <v>1.8862813659036779E-2</v>
      </c>
      <c r="Z660" s="7">
        <v>8.8648855329269572E-3</v>
      </c>
      <c r="AA660" s="7">
        <v>8.9327714650030213E-3</v>
      </c>
      <c r="AB660" s="7">
        <v>3.3600652892073531E-3</v>
      </c>
      <c r="AC660" s="7">
        <v>8.710400006876234E-3</v>
      </c>
      <c r="AD660" s="7">
        <v>1.582559705835062E-2</v>
      </c>
      <c r="AE660" s="7">
        <v>9.2384267955510826E-3</v>
      </c>
      <c r="AF660" s="7">
        <v>1.861967501005679E-3</v>
      </c>
      <c r="AG660" s="7">
        <v>-1.3167412306651909E-3</v>
      </c>
      <c r="AH660" s="7">
        <v>-2.6067057514691191E-3</v>
      </c>
      <c r="AI660" s="7">
        <v>8.5158853879115405E-3</v>
      </c>
      <c r="AJ660" s="7">
        <v>2.8024505120619108E-3</v>
      </c>
      <c r="AK660" s="7">
        <v>1.165900095277674E-2</v>
      </c>
      <c r="AL660" s="7">
        <v>4.6919273464519516E-3</v>
      </c>
      <c r="AM660" s="7">
        <v>4.3977567258394103E-3</v>
      </c>
      <c r="AN660" s="7">
        <v>4.3640976094963231E-3</v>
      </c>
      <c r="AO660" s="7">
        <v>1.2507649268859359E-2</v>
      </c>
      <c r="AP660" s="7">
        <v>1.2642105047327471E-2</v>
      </c>
      <c r="AQ660" s="7">
        <v>7.1163313351758446E-3</v>
      </c>
      <c r="AR660" s="7">
        <v>1.3570826795068811E-2</v>
      </c>
      <c r="AS660" s="7">
        <v>1.9684936827752381E-2</v>
      </c>
      <c r="AT660" s="7">
        <v>1.1020365260333389E-2</v>
      </c>
      <c r="AU660" s="7">
        <v>1.861967501005679E-3</v>
      </c>
      <c r="AV660" s="7">
        <v>-1.3167412306651909E-3</v>
      </c>
      <c r="AW660" s="7">
        <v>-2.6067057514691191E-3</v>
      </c>
      <c r="AX660" s="7">
        <v>8.5158853879115405E-3</v>
      </c>
      <c r="AY660" s="7">
        <v>2.8024505120619108E-3</v>
      </c>
      <c r="AZ660" s="7">
        <v>1.165900095277674E-2</v>
      </c>
      <c r="BA660" s="7">
        <v>4.6919273464519516E-3</v>
      </c>
      <c r="BB660" s="7">
        <v>4.3977567258394103E-3</v>
      </c>
      <c r="BC660" s="7">
        <v>4.3640976094963231E-3</v>
      </c>
      <c r="BD660" s="7">
        <v>1.2507649268859359E-2</v>
      </c>
      <c r="BE660" s="7">
        <v>1.2642105047327471E-2</v>
      </c>
      <c r="BF660" s="7">
        <v>7.1163313351758446E-3</v>
      </c>
      <c r="BG660" s="7">
        <v>1.3570826795068811E-2</v>
      </c>
      <c r="BH660" s="7">
        <v>1.9684936827752381E-2</v>
      </c>
      <c r="BI660" s="7">
        <v>1.1020365260333389E-2</v>
      </c>
      <c r="BJ660" s="7">
        <v>6.9724812954615606E-3</v>
      </c>
      <c r="BK660" s="7">
        <v>-3.9888171350709262E-4</v>
      </c>
      <c r="BL660" s="7">
        <v>4.8342437421735997E-3</v>
      </c>
      <c r="BM660" s="7">
        <v>1.7306098072761279E-2</v>
      </c>
      <c r="BN660" s="7">
        <v>5.2865227295685411E-3</v>
      </c>
      <c r="BO660" s="7">
        <v>3.7764315489578338E-3</v>
      </c>
      <c r="BP660" s="7">
        <v>1.8474866921527259E-3</v>
      </c>
      <c r="BQ660" s="7">
        <v>9.2778724447572826E-3</v>
      </c>
      <c r="BR660" s="7">
        <v>9.4607215453229691E-3</v>
      </c>
      <c r="BS660" s="7">
        <v>9.8632150935648467E-3</v>
      </c>
      <c r="BT660" s="7">
        <v>2.156796121720515E-2</v>
      </c>
      <c r="BU660" s="7">
        <v>1.336808117596021E-2</v>
      </c>
      <c r="BV660" s="7">
        <v>1.349751811361145E-2</v>
      </c>
      <c r="BW660" s="7">
        <v>1.4566249806484331E-2</v>
      </c>
      <c r="BX660" s="7">
        <v>3.012310921081187E-2</v>
      </c>
      <c r="BY660" s="7">
        <v>6.9724812954615606E-3</v>
      </c>
      <c r="BZ660" s="7">
        <v>-3.9888171350709262E-4</v>
      </c>
      <c r="CA660" s="7">
        <v>4.8342437421735997E-3</v>
      </c>
      <c r="CB660" s="7">
        <v>1.7306098072761279E-2</v>
      </c>
      <c r="CC660" s="7">
        <v>5.2865227295685411E-3</v>
      </c>
      <c r="CD660" s="7">
        <v>3.7764315489578338E-3</v>
      </c>
      <c r="CE660" s="7">
        <v>1.8474866921527259E-3</v>
      </c>
      <c r="CF660" s="7">
        <v>9.2778724447572826E-3</v>
      </c>
      <c r="CG660" s="7">
        <v>9.4607215453229691E-3</v>
      </c>
      <c r="CH660" s="7">
        <v>9.8632150935648467E-3</v>
      </c>
      <c r="CI660" s="7">
        <v>2.156796121720515E-2</v>
      </c>
      <c r="CJ660" s="7">
        <v>1.336808117596021E-2</v>
      </c>
      <c r="CK660" s="7">
        <v>1.349751811361145E-2</v>
      </c>
      <c r="CL660" s="7">
        <v>1.4566249806484331E-2</v>
      </c>
      <c r="CM660" s="7">
        <v>3.012310921081187E-2</v>
      </c>
      <c r="CN660" s="7">
        <v>1.443704165868011E-3</v>
      </c>
      <c r="CO660" s="7">
        <v>-1.654273827078543E-3</v>
      </c>
      <c r="CP660" s="7">
        <v>8.2828117345438729E-4</v>
      </c>
      <c r="CQ660" s="7">
        <v>8.5158853879115405E-3</v>
      </c>
      <c r="CR660" s="7">
        <v>2.8883410516852052E-3</v>
      </c>
      <c r="CS660" s="7">
        <v>8.1389529626533647E-3</v>
      </c>
      <c r="CT660" s="7">
        <v>4.4710280713570298E-3</v>
      </c>
      <c r="CU660" s="7">
        <v>-1.7873380741879099E-4</v>
      </c>
      <c r="CV660" s="7">
        <v>-3.5558341529255211E-4</v>
      </c>
      <c r="CW660" s="7">
        <v>6.4785912979837441E-3</v>
      </c>
      <c r="CX660" s="7">
        <v>1.371302909924188E-2</v>
      </c>
      <c r="CY660" s="7">
        <v>6.8494861319191129E-3</v>
      </c>
      <c r="CZ660" s="7">
        <v>7.2743432653405117E-3</v>
      </c>
      <c r="DA660" s="7">
        <v>7.3080212858337417E-3</v>
      </c>
      <c r="DB660" s="7">
        <v>1.0503599446261469E-2</v>
      </c>
      <c r="DC660" s="7">
        <v>1.443704165868011E-3</v>
      </c>
      <c r="DD660" s="7">
        <v>-1.654273827078543E-3</v>
      </c>
      <c r="DE660" s="7">
        <v>8.2828117345438729E-4</v>
      </c>
      <c r="DF660" s="7">
        <v>8.5158853879115405E-3</v>
      </c>
      <c r="DG660" s="7">
        <v>2.8883410516852052E-3</v>
      </c>
      <c r="DH660" s="7">
        <v>8.1389529626533647E-3</v>
      </c>
      <c r="DI660" s="7">
        <v>4.4710280713570298E-3</v>
      </c>
      <c r="DJ660" s="7">
        <v>-1.7873380741879099E-4</v>
      </c>
      <c r="DK660" s="7">
        <v>-3.5558341529255211E-4</v>
      </c>
      <c r="DL660" s="7">
        <v>6.4785912979837441E-3</v>
      </c>
      <c r="DM660" s="7">
        <v>1.371302909924188E-2</v>
      </c>
      <c r="DN660" s="7">
        <v>6.8494861319191129E-3</v>
      </c>
      <c r="DO660" s="7">
        <v>7.2743432653405117E-3</v>
      </c>
      <c r="DP660" s="7">
        <v>7.3080212858337417E-3</v>
      </c>
      <c r="DQ660" s="7">
        <v>1.0503599446261469E-2</v>
      </c>
      <c r="DS660" t="s">
        <v>809</v>
      </c>
      <c r="DT660">
        <v>2.6844929999999998</v>
      </c>
      <c r="DU660">
        <v>3.0134789999999998</v>
      </c>
      <c r="DV660">
        <v>3.0134789999999998</v>
      </c>
      <c r="DW660">
        <v>2.63537</v>
      </c>
      <c r="DX660">
        <v>2.63537</v>
      </c>
      <c r="DY660">
        <v>2.640015</v>
      </c>
      <c r="DZ660">
        <v>2.640015</v>
      </c>
      <c r="EA660">
        <v>2.2280129999999998</v>
      </c>
      <c r="EB660">
        <v>2.1119129999999999</v>
      </c>
      <c r="EC660">
        <v>2.0235379999999998</v>
      </c>
    </row>
    <row r="661" spans="1:133" x14ac:dyDescent="0.25">
      <c r="A661" s="6">
        <v>45951</v>
      </c>
      <c r="B661" s="7">
        <v>2.272887393872164E-3</v>
      </c>
      <c r="C661" s="7">
        <v>-7.6251551351590586E-4</v>
      </c>
      <c r="D661" s="7">
        <v>-8.6605990382057803E-3</v>
      </c>
      <c r="E661" s="7">
        <v>-1.0078157016757031E-2</v>
      </c>
      <c r="F661" s="7">
        <v>-1.157164765686717E-3</v>
      </c>
      <c r="G661" s="7">
        <v>5.6209574184283009E-4</v>
      </c>
      <c r="H661" s="7">
        <v>-4.2660794792608358E-3</v>
      </c>
      <c r="I661" s="7">
        <v>-6.466244697174774E-3</v>
      </c>
      <c r="J661" s="7">
        <v>-4.9458242361752414E-3</v>
      </c>
      <c r="K661" s="7">
        <v>-5.9878328994679723E-4</v>
      </c>
      <c r="L661" s="7">
        <v>-1.364170163934583E-3</v>
      </c>
      <c r="M661" s="7">
        <v>-1.7856603915099929E-3</v>
      </c>
      <c r="N661" s="7">
        <v>3.856204660857546E-3</v>
      </c>
      <c r="O661" s="7">
        <v>4.5004125606798364E-3</v>
      </c>
      <c r="P661" s="7">
        <v>-3.2003713829443278E-4</v>
      </c>
      <c r="Q661" s="7">
        <v>2.272887393872164E-3</v>
      </c>
      <c r="R661" s="7">
        <v>-7.6251551351590586E-4</v>
      </c>
      <c r="S661" s="7">
        <v>-8.6605990382057803E-3</v>
      </c>
      <c r="T661" s="7">
        <v>-1.0078157016757031E-2</v>
      </c>
      <c r="U661" s="7">
        <v>-1.157164765686717E-3</v>
      </c>
      <c r="V661" s="7">
        <v>5.6209574184283009E-4</v>
      </c>
      <c r="W661" s="7">
        <v>-4.2660794792608358E-3</v>
      </c>
      <c r="X661" s="7">
        <v>-6.466244697174774E-3</v>
      </c>
      <c r="Y661" s="7">
        <v>-4.9458242361752414E-3</v>
      </c>
      <c r="Z661" s="7">
        <v>-5.9878328994679723E-4</v>
      </c>
      <c r="AA661" s="7">
        <v>-1.364170163934583E-3</v>
      </c>
      <c r="AB661" s="7">
        <v>-1.7856603915099929E-3</v>
      </c>
      <c r="AC661" s="7">
        <v>3.856204660857546E-3</v>
      </c>
      <c r="AD661" s="7">
        <v>4.5004125606798364E-3</v>
      </c>
      <c r="AE661" s="7">
        <v>-3.2003713829443278E-4</v>
      </c>
      <c r="AF661" s="7">
        <v>2.1748151924459659E-3</v>
      </c>
      <c r="AG661" s="7">
        <v>-1.968162133148522E-3</v>
      </c>
      <c r="AH661" s="7">
        <v>-4.9357728623222923E-3</v>
      </c>
      <c r="AI661" s="7">
        <v>-5.0500048998204884E-3</v>
      </c>
      <c r="AJ661" s="7">
        <v>3.4006727463341949E-3</v>
      </c>
      <c r="AK661" s="7">
        <v>7.8521670930014221E-4</v>
      </c>
      <c r="AL661" s="7">
        <v>5.159224122755557E-3</v>
      </c>
      <c r="AM661" s="7">
        <v>-1.5746115719886281E-2</v>
      </c>
      <c r="AN661" s="7">
        <v>-9.6223896723308545E-3</v>
      </c>
      <c r="AO661" s="7">
        <v>-5.9381665958467165E-4</v>
      </c>
      <c r="AP661" s="7">
        <v>-2.1307419498562169E-3</v>
      </c>
      <c r="AQ661" s="7">
        <v>-4.0135094933655378E-3</v>
      </c>
      <c r="AR661" s="7">
        <v>-4.0556386866998266E-3</v>
      </c>
      <c r="AS661" s="7">
        <v>2.635196349381929E-3</v>
      </c>
      <c r="AT661" s="7">
        <v>-2.313653087224895E-3</v>
      </c>
      <c r="AU661" s="7">
        <v>2.1748151924459659E-3</v>
      </c>
      <c r="AV661" s="7">
        <v>-1.968162133148522E-3</v>
      </c>
      <c r="AW661" s="7">
        <v>-4.9357728623222923E-3</v>
      </c>
      <c r="AX661" s="7">
        <v>-5.0500048998204884E-3</v>
      </c>
      <c r="AY661" s="7">
        <v>3.4006727463341949E-3</v>
      </c>
      <c r="AZ661" s="7">
        <v>7.8521670930014221E-4</v>
      </c>
      <c r="BA661" s="7">
        <v>5.159224122755557E-3</v>
      </c>
      <c r="BB661" s="7">
        <v>-1.5746115719886281E-2</v>
      </c>
      <c r="BC661" s="7">
        <v>-9.6223896723308545E-3</v>
      </c>
      <c r="BD661" s="7">
        <v>-5.9381665958467165E-4</v>
      </c>
      <c r="BE661" s="7">
        <v>-2.1307419498562169E-3</v>
      </c>
      <c r="BF661" s="7">
        <v>-4.0135094933655378E-3</v>
      </c>
      <c r="BG661" s="7">
        <v>-4.0556386866998266E-3</v>
      </c>
      <c r="BH661" s="7">
        <v>2.635196349381929E-3</v>
      </c>
      <c r="BI661" s="7">
        <v>-2.313653087224895E-3</v>
      </c>
      <c r="BJ661" s="7">
        <v>-9.4094001200238642E-4</v>
      </c>
      <c r="BK661" s="7">
        <v>-2.340428863502188E-3</v>
      </c>
      <c r="BL661" s="7">
        <v>-9.0733993477658918E-3</v>
      </c>
      <c r="BM661" s="7">
        <v>-1.007815701675702E-2</v>
      </c>
      <c r="BN661" s="7">
        <v>-2.206920948844413E-3</v>
      </c>
      <c r="BO661" s="7">
        <v>7.1243476010290066E-3</v>
      </c>
      <c r="BP661" s="7">
        <v>1.4652263517770489E-3</v>
      </c>
      <c r="BQ661" s="7">
        <v>6.0087401049816634E-3</v>
      </c>
      <c r="BR661" s="7">
        <v>6.1766112991685218E-3</v>
      </c>
      <c r="BS661" s="7">
        <v>1.529700277693683E-2</v>
      </c>
      <c r="BT661" s="7">
        <v>6.0323984804774855E-4</v>
      </c>
      <c r="BU661" s="7">
        <v>-7.2413781443174466E-3</v>
      </c>
      <c r="BV661" s="7">
        <v>-5.8205481364148777E-3</v>
      </c>
      <c r="BW661" s="7">
        <v>-7.0077207483218544E-3</v>
      </c>
      <c r="BX661" s="7">
        <v>1.7148988050958019E-3</v>
      </c>
      <c r="BY661" s="7">
        <v>-9.4094001200238642E-4</v>
      </c>
      <c r="BZ661" s="7">
        <v>-2.340428863502188E-3</v>
      </c>
      <c r="CA661" s="7">
        <v>-9.0733993477658918E-3</v>
      </c>
      <c r="CB661" s="7">
        <v>-1.007815701675702E-2</v>
      </c>
      <c r="CC661" s="7">
        <v>-2.206920948844413E-3</v>
      </c>
      <c r="CD661" s="7">
        <v>7.1243476010290066E-3</v>
      </c>
      <c r="CE661" s="7">
        <v>1.4652263517770489E-3</v>
      </c>
      <c r="CF661" s="7">
        <v>6.0087401049816634E-3</v>
      </c>
      <c r="CG661" s="7">
        <v>6.1766112991685218E-3</v>
      </c>
      <c r="CH661" s="7">
        <v>1.529700277693683E-2</v>
      </c>
      <c r="CI661" s="7">
        <v>6.0323984804774855E-4</v>
      </c>
      <c r="CJ661" s="7">
        <v>-7.2413781443174466E-3</v>
      </c>
      <c r="CK661" s="7">
        <v>-5.8205481364148777E-3</v>
      </c>
      <c r="CL661" s="7">
        <v>-7.0077207483218544E-3</v>
      </c>
      <c r="CM661" s="7">
        <v>1.7148988050958019E-3</v>
      </c>
      <c r="CN661" s="7">
        <v>1.6696413344773059E-4</v>
      </c>
      <c r="CO661" s="7">
        <v>-4.8310766274981473E-3</v>
      </c>
      <c r="CP661" s="7">
        <v>-8.4688050199610496E-3</v>
      </c>
      <c r="CQ661" s="7">
        <v>-5.0500048998204806E-3</v>
      </c>
      <c r="CR661" s="7">
        <v>3.6156471217998372E-3</v>
      </c>
      <c r="CS661" s="7">
        <v>8.1051610568745602E-4</v>
      </c>
      <c r="CT661" s="7">
        <v>1.4514416864390149E-3</v>
      </c>
      <c r="CU661" s="7">
        <v>-8.8541824655971775E-3</v>
      </c>
      <c r="CV661" s="7">
        <v>-1.9014762988151111E-2</v>
      </c>
      <c r="CW661" s="7">
        <v>9.6209217645669854E-3</v>
      </c>
      <c r="CX661" s="7">
        <v>7.0347365428923966E-3</v>
      </c>
      <c r="CY661" s="7">
        <v>2.0020089852793081E-2</v>
      </c>
      <c r="CZ661" s="7">
        <v>5.4882333743562182E-3</v>
      </c>
      <c r="DA661" s="7">
        <v>5.6142745709320324E-3</v>
      </c>
      <c r="DB661" s="7">
        <v>5.4104441030790804E-3</v>
      </c>
      <c r="DC661" s="7">
        <v>1.6696413344773059E-4</v>
      </c>
      <c r="DD661" s="7">
        <v>-4.8310766274981473E-3</v>
      </c>
      <c r="DE661" s="7">
        <v>-8.4688050199610496E-3</v>
      </c>
      <c r="DF661" s="7">
        <v>-5.0500048998204806E-3</v>
      </c>
      <c r="DG661" s="7">
        <v>3.6156471217998372E-3</v>
      </c>
      <c r="DH661" s="7">
        <v>8.1051610568745602E-4</v>
      </c>
      <c r="DI661" s="7">
        <v>1.4514416864390149E-3</v>
      </c>
      <c r="DJ661" s="7">
        <v>-8.8541824655971775E-3</v>
      </c>
      <c r="DK661" s="7">
        <v>-1.9014762988151111E-2</v>
      </c>
      <c r="DL661" s="7">
        <v>9.6209217645669854E-3</v>
      </c>
      <c r="DM661" s="7">
        <v>7.0347365428923966E-3</v>
      </c>
      <c r="DN661" s="7">
        <v>2.0020089852793081E-2</v>
      </c>
      <c r="DO661" s="7">
        <v>5.4882333743562182E-3</v>
      </c>
      <c r="DP661" s="7">
        <v>5.6142745709320324E-3</v>
      </c>
      <c r="DQ661" s="7">
        <v>5.4104441030790804E-3</v>
      </c>
      <c r="DS661" t="s">
        <v>810</v>
      </c>
      <c r="DT661">
        <v>2.6586620000000001</v>
      </c>
      <c r="DU661">
        <v>2.9831089999999998</v>
      </c>
      <c r="DV661">
        <v>2.9831089999999998</v>
      </c>
      <c r="DW661">
        <v>2.6223359999999998</v>
      </c>
      <c r="DX661">
        <v>2.6223359999999998</v>
      </c>
      <c r="DY661">
        <v>2.6134080000000002</v>
      </c>
      <c r="DZ661">
        <v>2.6134080000000002</v>
      </c>
      <c r="EA661">
        <v>2.1929310000000002</v>
      </c>
      <c r="EB661">
        <v>2.1237689999999998</v>
      </c>
      <c r="EC661">
        <v>2.0056210000000001</v>
      </c>
    </row>
    <row r="662" spans="1:133" x14ac:dyDescent="0.25">
      <c r="A662" s="6">
        <v>45952</v>
      </c>
      <c r="B662" s="7">
        <v>-1.9804216473713831E-3</v>
      </c>
      <c r="C662" s="7">
        <v>5.9419834807817457E-3</v>
      </c>
      <c r="D662" s="7">
        <v>-1.2213248967417991E-3</v>
      </c>
      <c r="E662" s="7">
        <v>-1.2865365220436201E-2</v>
      </c>
      <c r="F662" s="7">
        <v>1.0045491907423149E-3</v>
      </c>
      <c r="G662" s="7">
        <v>-1.717746713978474E-3</v>
      </c>
      <c r="H662" s="7">
        <v>5.6032049304821467E-3</v>
      </c>
      <c r="I662" s="7">
        <v>2.379617534078679E-3</v>
      </c>
      <c r="J662" s="7">
        <v>-1.2608883551396751E-2</v>
      </c>
      <c r="K662" s="7">
        <v>4.4949921881392001E-4</v>
      </c>
      <c r="L662" s="7">
        <v>1.0183063839760869E-3</v>
      </c>
      <c r="M662" s="7">
        <v>-5.5312468073382597E-3</v>
      </c>
      <c r="N662" s="7">
        <v>-2.87673631179475E-2</v>
      </c>
      <c r="O662" s="7">
        <v>-5.2645169600688137E-2</v>
      </c>
      <c r="P662" s="7">
        <v>2.3954546883234239E-3</v>
      </c>
      <c r="Q662" s="7">
        <v>-1.9804216473713831E-3</v>
      </c>
      <c r="R662" s="7">
        <v>5.9419834807817457E-3</v>
      </c>
      <c r="S662" s="7">
        <v>-1.2213248967417991E-3</v>
      </c>
      <c r="T662" s="7">
        <v>-1.2865365220436201E-2</v>
      </c>
      <c r="U662" s="7">
        <v>1.0045491907423149E-3</v>
      </c>
      <c r="V662" s="7">
        <v>-1.717746713978474E-3</v>
      </c>
      <c r="W662" s="7">
        <v>5.6032049304821467E-3</v>
      </c>
      <c r="X662" s="7">
        <v>2.379617534078679E-3</v>
      </c>
      <c r="Y662" s="7">
        <v>-1.2608883551396751E-2</v>
      </c>
      <c r="Z662" s="7">
        <v>4.4949921881392001E-4</v>
      </c>
      <c r="AA662" s="7">
        <v>1.0183063839760869E-3</v>
      </c>
      <c r="AB662" s="7">
        <v>-5.5312468073382597E-3</v>
      </c>
      <c r="AC662" s="7">
        <v>-2.87673631179475E-2</v>
      </c>
      <c r="AD662" s="7">
        <v>-5.2645169600688137E-2</v>
      </c>
      <c r="AE662" s="7">
        <v>2.3954546883234239E-3</v>
      </c>
      <c r="AF662" s="7">
        <v>-1.3373345577545931E-3</v>
      </c>
      <c r="AG662" s="7">
        <v>6.8659805097294382E-4</v>
      </c>
      <c r="AH662" s="7">
        <v>6.8040325820247589E-4</v>
      </c>
      <c r="AI662" s="7">
        <v>-1.240154489947934E-2</v>
      </c>
      <c r="AJ662" s="7">
        <v>-3.267432726490454E-3</v>
      </c>
      <c r="AK662" s="7">
        <v>1.071390499852309E-3</v>
      </c>
      <c r="AL662" s="7">
        <v>3.7505925705075419E-3</v>
      </c>
      <c r="AM662" s="7">
        <v>6.1705961523173666E-3</v>
      </c>
      <c r="AN662" s="7">
        <v>3.0480901888247122E-3</v>
      </c>
      <c r="AO662" s="7">
        <v>5.5175038762489579E-3</v>
      </c>
      <c r="AP662" s="7">
        <v>-1.101337652759179E-2</v>
      </c>
      <c r="AQ662" s="7">
        <v>-5.9206518080318271E-3</v>
      </c>
      <c r="AR662" s="7">
        <v>-2.877225835240773E-2</v>
      </c>
      <c r="AS662" s="7">
        <v>-5.367978742154729E-2</v>
      </c>
      <c r="AT662" s="7">
        <v>-8.9581071653942676E-3</v>
      </c>
      <c r="AU662" s="7">
        <v>-1.3373345577545931E-3</v>
      </c>
      <c r="AV662" s="7">
        <v>6.8659805097294382E-4</v>
      </c>
      <c r="AW662" s="7">
        <v>6.8040325820247589E-4</v>
      </c>
      <c r="AX662" s="7">
        <v>-1.240154489947934E-2</v>
      </c>
      <c r="AY662" s="7">
        <v>-3.267432726490454E-3</v>
      </c>
      <c r="AZ662" s="7">
        <v>1.071390499852309E-3</v>
      </c>
      <c r="BA662" s="7">
        <v>3.7505925705075419E-3</v>
      </c>
      <c r="BB662" s="7">
        <v>6.1705961523173666E-3</v>
      </c>
      <c r="BC662" s="7">
        <v>3.0480901888247122E-3</v>
      </c>
      <c r="BD662" s="7">
        <v>5.5175038762489579E-3</v>
      </c>
      <c r="BE662" s="7">
        <v>-1.101337652759179E-2</v>
      </c>
      <c r="BF662" s="7">
        <v>-5.9206518080318271E-3</v>
      </c>
      <c r="BG662" s="7">
        <v>-2.877225835240773E-2</v>
      </c>
      <c r="BH662" s="7">
        <v>-5.367978742154729E-2</v>
      </c>
      <c r="BI662" s="7">
        <v>-8.9581071653942676E-3</v>
      </c>
      <c r="BJ662" s="7">
        <v>-3.1579687369767059E-3</v>
      </c>
      <c r="BK662" s="7">
        <v>3.9254618826361984E-3</v>
      </c>
      <c r="BL662" s="7">
        <v>-1.9661054086061789E-3</v>
      </c>
      <c r="BM662" s="7">
        <v>-1.286536522043619E-2</v>
      </c>
      <c r="BN662" s="7">
        <v>2.5233801736937E-3</v>
      </c>
      <c r="BO662" s="7">
        <v>5.5231212022850418E-3</v>
      </c>
      <c r="BP662" s="7">
        <v>8.2733509524555871E-3</v>
      </c>
      <c r="BQ662" s="7">
        <v>-1.1526069092048119E-3</v>
      </c>
      <c r="BR662" s="7">
        <v>-1.0886559410731519E-3</v>
      </c>
      <c r="BS662" s="7">
        <v>1.139528442164726E-3</v>
      </c>
      <c r="BT662" s="7">
        <v>-7.1733555650718289E-3</v>
      </c>
      <c r="BU662" s="7">
        <v>3.1533332943860871E-4</v>
      </c>
      <c r="BV662" s="7">
        <v>-6.3494853930630823E-3</v>
      </c>
      <c r="BW662" s="7">
        <v>-9.6049167119532687E-3</v>
      </c>
      <c r="BX662" s="7">
        <v>-1.7290363183388849E-2</v>
      </c>
      <c r="BY662" s="7">
        <v>-3.1579687369767059E-3</v>
      </c>
      <c r="BZ662" s="7">
        <v>3.9254618826361984E-3</v>
      </c>
      <c r="CA662" s="7">
        <v>-1.9661054086061789E-3</v>
      </c>
      <c r="CB662" s="7">
        <v>-1.286536522043619E-2</v>
      </c>
      <c r="CC662" s="7">
        <v>2.5233801736937E-3</v>
      </c>
      <c r="CD662" s="7">
        <v>5.5231212022850418E-3</v>
      </c>
      <c r="CE662" s="7">
        <v>8.2733509524555871E-3</v>
      </c>
      <c r="CF662" s="7">
        <v>-1.1526069092048119E-3</v>
      </c>
      <c r="CG662" s="7">
        <v>-1.0886559410731519E-3</v>
      </c>
      <c r="CH662" s="7">
        <v>1.139528442164726E-3</v>
      </c>
      <c r="CI662" s="7">
        <v>-7.1733555650718289E-3</v>
      </c>
      <c r="CJ662" s="7">
        <v>3.1533332943860871E-4</v>
      </c>
      <c r="CK662" s="7">
        <v>-6.3494853930630823E-3</v>
      </c>
      <c r="CL662" s="7">
        <v>-9.6049167119532687E-3</v>
      </c>
      <c r="CM662" s="7">
        <v>-1.7290363183388849E-2</v>
      </c>
      <c r="CN662" s="7">
        <v>-2.0424820240503849E-3</v>
      </c>
      <c r="CO662" s="7">
        <v>1.78055988466057E-3</v>
      </c>
      <c r="CP662" s="7">
        <v>-1.123914667294459E-3</v>
      </c>
      <c r="CQ662" s="7">
        <v>-1.240154489947934E-2</v>
      </c>
      <c r="CR662" s="7">
        <v>-3.4260627881123819E-3</v>
      </c>
      <c r="CS662" s="7">
        <v>6.4275778126179212E-3</v>
      </c>
      <c r="CT662" s="7">
        <v>4.4075883422259477E-3</v>
      </c>
      <c r="CU662" s="7">
        <v>6.2521068026201868E-3</v>
      </c>
      <c r="CV662" s="7">
        <v>1.391163795532444E-2</v>
      </c>
      <c r="CW662" s="7">
        <v>2.5469345022641368E-3</v>
      </c>
      <c r="CX662" s="7">
        <v>-8.7538451205887435E-4</v>
      </c>
      <c r="CY662" s="7">
        <v>1.033225954742284E-3</v>
      </c>
      <c r="CZ662" s="7">
        <v>-4.2138541484017583E-3</v>
      </c>
      <c r="DA662" s="7">
        <v>-4.7905617455363016E-3</v>
      </c>
      <c r="DB662" s="7">
        <v>2.9716498132166111E-3</v>
      </c>
      <c r="DC662" s="7">
        <v>-2.0424820240503849E-3</v>
      </c>
      <c r="DD662" s="7">
        <v>1.78055988466057E-3</v>
      </c>
      <c r="DE662" s="7">
        <v>-1.123914667294459E-3</v>
      </c>
      <c r="DF662" s="7">
        <v>-1.240154489947934E-2</v>
      </c>
      <c r="DG662" s="7">
        <v>-3.4260627881123819E-3</v>
      </c>
      <c r="DH662" s="7">
        <v>6.4275778126179212E-3</v>
      </c>
      <c r="DI662" s="7">
        <v>4.4075883422259477E-3</v>
      </c>
      <c r="DJ662" s="7">
        <v>6.2521068026201868E-3</v>
      </c>
      <c r="DK662" s="7">
        <v>1.391163795532444E-2</v>
      </c>
      <c r="DL662" s="7">
        <v>2.5469345022641368E-3</v>
      </c>
      <c r="DM662" s="7">
        <v>-8.7538451205887435E-4</v>
      </c>
      <c r="DN662" s="7">
        <v>1.033225954742284E-3</v>
      </c>
      <c r="DO662" s="7">
        <v>-4.2138541484017583E-3</v>
      </c>
      <c r="DP662" s="7">
        <v>-4.7905617455363016E-3</v>
      </c>
      <c r="DQ662" s="7">
        <v>2.9716498132166111E-3</v>
      </c>
      <c r="DS662" t="s">
        <v>811</v>
      </c>
      <c r="DT662">
        <v>2.666766</v>
      </c>
      <c r="DU662">
        <v>2.9447299999999998</v>
      </c>
      <c r="DV662">
        <v>2.9447299999999998</v>
      </c>
      <c r="DW662">
        <v>2.5892719999999998</v>
      </c>
      <c r="DX662">
        <v>2.5892719999999998</v>
      </c>
      <c r="DY662">
        <v>2.5797859999999999</v>
      </c>
      <c r="DZ662">
        <v>2.5797859999999999</v>
      </c>
      <c r="EA662">
        <v>2.2064629999999998</v>
      </c>
      <c r="EB662">
        <v>2.1135950000000001</v>
      </c>
      <c r="EC662">
        <v>2.01816</v>
      </c>
    </row>
    <row r="663" spans="1:133" x14ac:dyDescent="0.25">
      <c r="A663" s="6">
        <v>45953</v>
      </c>
      <c r="B663" s="7">
        <v>3.0421055507442439E-3</v>
      </c>
      <c r="C663" s="7">
        <v>2.7306878187232111E-3</v>
      </c>
      <c r="D663" s="7">
        <v>4.4419714985877799E-3</v>
      </c>
      <c r="E663" s="7">
        <v>1.273373875460666E-2</v>
      </c>
      <c r="F663" s="7">
        <v>5.1027608799921577E-3</v>
      </c>
      <c r="G663" s="7">
        <v>1.5323640843707481E-3</v>
      </c>
      <c r="H663" s="7">
        <v>-1.7188957766761841E-3</v>
      </c>
      <c r="I663" s="7">
        <v>-1.4954832545035429E-3</v>
      </c>
      <c r="J663" s="7">
        <v>9.9265818728978741E-3</v>
      </c>
      <c r="K663" s="7">
        <v>5.664813165129521E-4</v>
      </c>
      <c r="L663" s="7">
        <v>1.407199616111812E-3</v>
      </c>
      <c r="M663" s="7">
        <v>-4.4792328510104666E-3</v>
      </c>
      <c r="N663" s="7">
        <v>8.5904653157425697E-4</v>
      </c>
      <c r="O663" s="7">
        <v>1.250317855501324E-2</v>
      </c>
      <c r="P663" s="7">
        <v>-6.0539772617036042E-4</v>
      </c>
      <c r="Q663" s="7">
        <v>3.0421055507442439E-3</v>
      </c>
      <c r="R663" s="7">
        <v>2.7306878187232111E-3</v>
      </c>
      <c r="S663" s="7">
        <v>4.4419714985877799E-3</v>
      </c>
      <c r="T663" s="7">
        <v>1.273373875460666E-2</v>
      </c>
      <c r="U663" s="7">
        <v>5.1027608799921577E-3</v>
      </c>
      <c r="V663" s="7">
        <v>1.5323640843707481E-3</v>
      </c>
      <c r="W663" s="7">
        <v>-1.7188957766761841E-3</v>
      </c>
      <c r="X663" s="7">
        <v>-1.4954832545035429E-3</v>
      </c>
      <c r="Y663" s="7">
        <v>9.9265818728978741E-3</v>
      </c>
      <c r="Z663" s="7">
        <v>5.664813165129521E-4</v>
      </c>
      <c r="AA663" s="7">
        <v>1.407199616111812E-3</v>
      </c>
      <c r="AB663" s="7">
        <v>-4.4792328510104666E-3</v>
      </c>
      <c r="AC663" s="7">
        <v>8.5904653157425697E-4</v>
      </c>
      <c r="AD663" s="7">
        <v>1.250317855501324E-2</v>
      </c>
      <c r="AE663" s="7">
        <v>-6.0539772617036042E-4</v>
      </c>
      <c r="AF663" s="7">
        <v>2.8380368180598852E-4</v>
      </c>
      <c r="AG663" s="7">
        <v>-3.484377240586057E-3</v>
      </c>
      <c r="AH663" s="7">
        <v>6.2318349693180229E-3</v>
      </c>
      <c r="AI663" s="7">
        <v>1.8040352260055161E-2</v>
      </c>
      <c r="AJ663" s="7">
        <v>3.3739211109860861E-4</v>
      </c>
      <c r="AK663" s="7">
        <v>-7.4449671992765317E-4</v>
      </c>
      <c r="AL663" s="7">
        <v>-6.199531795710078E-3</v>
      </c>
      <c r="AM663" s="7">
        <v>-2.6635953086469599E-3</v>
      </c>
      <c r="AN663" s="7">
        <v>-2.0471542262113229E-3</v>
      </c>
      <c r="AO663" s="7">
        <v>-1.498920297089782E-3</v>
      </c>
      <c r="AP663" s="7">
        <v>6.8778591440710121E-3</v>
      </c>
      <c r="AQ663" s="7">
        <v>-3.3776445300778401E-3</v>
      </c>
      <c r="AR663" s="7">
        <v>2.6423575554045402E-3</v>
      </c>
      <c r="AS663" s="7">
        <v>1.070996005412277E-2</v>
      </c>
      <c r="AT663" s="7">
        <v>5.2104833418925257E-3</v>
      </c>
      <c r="AU663" s="7">
        <v>2.8380368180598852E-4</v>
      </c>
      <c r="AV663" s="7">
        <v>-3.484377240586057E-3</v>
      </c>
      <c r="AW663" s="7">
        <v>6.2318349693180229E-3</v>
      </c>
      <c r="AX663" s="7">
        <v>1.8040352260055161E-2</v>
      </c>
      <c r="AY663" s="7">
        <v>3.3739211109860861E-4</v>
      </c>
      <c r="AZ663" s="7">
        <v>-7.4449671992765317E-4</v>
      </c>
      <c r="BA663" s="7">
        <v>-6.199531795710078E-3</v>
      </c>
      <c r="BB663" s="7">
        <v>-2.6635953086469599E-3</v>
      </c>
      <c r="BC663" s="7">
        <v>-2.0471542262113229E-3</v>
      </c>
      <c r="BD663" s="7">
        <v>-1.498920297089782E-3</v>
      </c>
      <c r="BE663" s="7">
        <v>6.8778591440710121E-3</v>
      </c>
      <c r="BF663" s="7">
        <v>-3.3776445300778401E-3</v>
      </c>
      <c r="BG663" s="7">
        <v>2.6423575554045402E-3</v>
      </c>
      <c r="BH663" s="7">
        <v>1.070996005412277E-2</v>
      </c>
      <c r="BI663" s="7">
        <v>5.2104833418925257E-3</v>
      </c>
      <c r="BJ663" s="7">
        <v>4.8627735354536197E-3</v>
      </c>
      <c r="BK663" s="7">
        <v>3.2533939593013279E-3</v>
      </c>
      <c r="BL663" s="7">
        <v>4.7844840559697187E-3</v>
      </c>
      <c r="BM663" s="7">
        <v>1.2733738754606649E-2</v>
      </c>
      <c r="BN663" s="7">
        <v>5.7637297541749521E-3</v>
      </c>
      <c r="BO663" s="7">
        <v>-3.8026313224288899E-3</v>
      </c>
      <c r="BP663" s="7">
        <v>-3.2259863406114589E-3</v>
      </c>
      <c r="BQ663" s="7">
        <v>-1.6165042451558961E-2</v>
      </c>
      <c r="BR663" s="7">
        <v>-1.619060510966058E-2</v>
      </c>
      <c r="BS663" s="7">
        <v>-6.6306672707493984E-3</v>
      </c>
      <c r="BT663" s="7">
        <v>4.2891155645320284E-3</v>
      </c>
      <c r="BU663" s="7">
        <v>-3.175014869332089E-4</v>
      </c>
      <c r="BV663" s="7">
        <v>5.4229536232259391E-3</v>
      </c>
      <c r="BW663" s="7">
        <v>7.385558624389609E-3</v>
      </c>
      <c r="BX663" s="7">
        <v>8.669127303513751E-3</v>
      </c>
      <c r="BY663" s="7">
        <v>4.8627735354536197E-3</v>
      </c>
      <c r="BZ663" s="7">
        <v>3.2533939593013279E-3</v>
      </c>
      <c r="CA663" s="7">
        <v>4.7844840559697187E-3</v>
      </c>
      <c r="CB663" s="7">
        <v>1.2733738754606649E-2</v>
      </c>
      <c r="CC663" s="7">
        <v>5.7637297541749521E-3</v>
      </c>
      <c r="CD663" s="7">
        <v>-3.8026313224288899E-3</v>
      </c>
      <c r="CE663" s="7">
        <v>-3.2259863406114589E-3</v>
      </c>
      <c r="CF663" s="7">
        <v>-1.6165042451558961E-2</v>
      </c>
      <c r="CG663" s="7">
        <v>-1.619060510966058E-2</v>
      </c>
      <c r="CH663" s="7">
        <v>-6.6306672707493984E-3</v>
      </c>
      <c r="CI663" s="7">
        <v>4.2891155645320284E-3</v>
      </c>
      <c r="CJ663" s="7">
        <v>-3.175014869332089E-4</v>
      </c>
      <c r="CK663" s="7">
        <v>5.4229536232259391E-3</v>
      </c>
      <c r="CL663" s="7">
        <v>7.385558624389609E-3</v>
      </c>
      <c r="CM663" s="7">
        <v>8.669127303513751E-3</v>
      </c>
      <c r="CN663" s="7">
        <v>-1.362170355543126E-3</v>
      </c>
      <c r="CO663" s="7">
        <v>-6.7124887362511312E-3</v>
      </c>
      <c r="CP663" s="7">
        <v>4.1447099309236488E-3</v>
      </c>
      <c r="CQ663" s="7">
        <v>1.804035226005515E-2</v>
      </c>
      <c r="CR663" s="7">
        <v>4.0065452185285771E-4</v>
      </c>
      <c r="CS663" s="7">
        <v>2.726703167167277E-3</v>
      </c>
      <c r="CT663" s="7">
        <v>3.9728504636047891E-3</v>
      </c>
      <c r="CU663" s="7">
        <v>1.783048563081381E-3</v>
      </c>
      <c r="CV663" s="7">
        <v>7.206000597456976E-4</v>
      </c>
      <c r="CW663" s="7">
        <v>5.3116186990666819E-3</v>
      </c>
      <c r="CX663" s="7">
        <v>1.094624985304021E-4</v>
      </c>
      <c r="CY663" s="7">
        <v>-5.9173948033945031E-3</v>
      </c>
      <c r="CZ663" s="7">
        <v>-6.2912759498011906E-3</v>
      </c>
      <c r="DA663" s="7">
        <v>-6.6028602241222012E-3</v>
      </c>
      <c r="DB663" s="7">
        <v>-3.2023859951275241E-3</v>
      </c>
      <c r="DC663" s="7">
        <v>-1.362170355543126E-3</v>
      </c>
      <c r="DD663" s="7">
        <v>-6.7124887362511312E-3</v>
      </c>
      <c r="DE663" s="7">
        <v>4.1447099309236488E-3</v>
      </c>
      <c r="DF663" s="7">
        <v>1.804035226005515E-2</v>
      </c>
      <c r="DG663" s="7">
        <v>4.0065452185285771E-4</v>
      </c>
      <c r="DH663" s="7">
        <v>2.726703167167277E-3</v>
      </c>
      <c r="DI663" s="7">
        <v>3.9728504636047891E-3</v>
      </c>
      <c r="DJ663" s="7">
        <v>1.783048563081381E-3</v>
      </c>
      <c r="DK663" s="7">
        <v>7.206000597456976E-4</v>
      </c>
      <c r="DL663" s="7">
        <v>5.3116186990666819E-3</v>
      </c>
      <c r="DM663" s="7">
        <v>1.094624985304021E-4</v>
      </c>
      <c r="DN663" s="7">
        <v>-5.9173948033945031E-3</v>
      </c>
      <c r="DO663" s="7">
        <v>-6.2912759498011906E-3</v>
      </c>
      <c r="DP663" s="7">
        <v>-6.6028602241222012E-3</v>
      </c>
      <c r="DQ663" s="7">
        <v>-3.2023859951275241E-3</v>
      </c>
      <c r="DS663" t="s">
        <v>812</v>
      </c>
      <c r="DT663">
        <v>2.6613069999999999</v>
      </c>
      <c r="DU663">
        <v>2.982227</v>
      </c>
      <c r="DV663">
        <v>2.982227</v>
      </c>
      <c r="DW663">
        <v>2.6149740000000001</v>
      </c>
      <c r="DX663">
        <v>2.6149740000000001</v>
      </c>
      <c r="DY663">
        <v>2.6126360000000002</v>
      </c>
      <c r="DZ663">
        <v>2.6126360000000002</v>
      </c>
      <c r="EA663">
        <v>2.2005849999999998</v>
      </c>
      <c r="EB663">
        <v>2.09964</v>
      </c>
      <c r="EC663">
        <v>2.0217589999999999</v>
      </c>
    </row>
    <row r="664" spans="1:133" x14ac:dyDescent="0.25">
      <c r="A664" s="6">
        <v>45954</v>
      </c>
      <c r="B664" s="7">
        <v>3.1148019352822071E-3</v>
      </c>
      <c r="C664" s="7">
        <v>-6.579289290968098E-4</v>
      </c>
      <c r="D664" s="7">
        <v>7.1691532006311447E-3</v>
      </c>
      <c r="E664" s="7">
        <v>8.0459311766439175E-3</v>
      </c>
      <c r="F664" s="7">
        <v>3.459690617553119E-3</v>
      </c>
      <c r="G664" s="7">
        <v>6.1363119410886508E-3</v>
      </c>
      <c r="H664" s="7">
        <v>-2.1023161482197272E-3</v>
      </c>
      <c r="I664" s="7">
        <v>6.9044361620715089E-3</v>
      </c>
      <c r="J664" s="7">
        <v>3.5804769169563128E-2</v>
      </c>
      <c r="K664" s="7">
        <v>4.3341212743404261E-3</v>
      </c>
      <c r="L664" s="7">
        <v>6.2087504124498502E-3</v>
      </c>
      <c r="M664" s="7">
        <v>2.7227029685904878E-3</v>
      </c>
      <c r="N664" s="7">
        <v>-2.9415782272786081E-3</v>
      </c>
      <c r="O664" s="7">
        <v>-5.5772486451915364E-3</v>
      </c>
      <c r="P664" s="7">
        <v>7.5363297316891637E-3</v>
      </c>
      <c r="Q664" s="7">
        <v>3.1148019352822071E-3</v>
      </c>
      <c r="R664" s="7">
        <v>-6.579289290968098E-4</v>
      </c>
      <c r="S664" s="7">
        <v>7.1691532006311447E-3</v>
      </c>
      <c r="T664" s="7">
        <v>8.0459311766439175E-3</v>
      </c>
      <c r="U664" s="7">
        <v>3.459690617553119E-3</v>
      </c>
      <c r="V664" s="7">
        <v>6.1363119410886508E-3</v>
      </c>
      <c r="W664" s="7">
        <v>-2.1023161482197272E-3</v>
      </c>
      <c r="X664" s="7">
        <v>6.9044361620715089E-3</v>
      </c>
      <c r="Y664" s="7">
        <v>3.5804769169563128E-2</v>
      </c>
      <c r="Z664" s="7">
        <v>4.3341212743404261E-3</v>
      </c>
      <c r="AA664" s="7">
        <v>6.2087504124498502E-3</v>
      </c>
      <c r="AB664" s="7">
        <v>2.7227029685904878E-3</v>
      </c>
      <c r="AC664" s="7">
        <v>-2.9415782272786081E-3</v>
      </c>
      <c r="AD664" s="7">
        <v>-5.5772486451915364E-3</v>
      </c>
      <c r="AE664" s="7">
        <v>7.5363297316891637E-3</v>
      </c>
      <c r="AF664" s="7">
        <v>3.7479387977939148E-6</v>
      </c>
      <c r="AG664" s="7">
        <v>3.342540911924615E-3</v>
      </c>
      <c r="AH664" s="7">
        <v>5.513362590131023E-3</v>
      </c>
      <c r="AI664" s="7">
        <v>1.057062936825387E-2</v>
      </c>
      <c r="AJ664" s="7">
        <v>1.332652435507436E-3</v>
      </c>
      <c r="AK664" s="7">
        <v>2.6670598715251769E-3</v>
      </c>
      <c r="AL664" s="7">
        <v>1.4062546000029961E-3</v>
      </c>
      <c r="AM664" s="7">
        <v>8.3163249135730991E-3</v>
      </c>
      <c r="AN664" s="7">
        <v>1.454810025776202E-2</v>
      </c>
      <c r="AO664" s="7">
        <v>1.3527260076683829E-3</v>
      </c>
      <c r="AP664" s="7">
        <v>-1.665561262837985E-3</v>
      </c>
      <c r="AQ664" s="7">
        <v>-5.78102986041248E-3</v>
      </c>
      <c r="AR664" s="7">
        <v>-5.9377206878475346E-3</v>
      </c>
      <c r="AS664" s="7">
        <v>-6.0725291204066978E-3</v>
      </c>
      <c r="AT664" s="7">
        <v>-2.4541650544116192E-3</v>
      </c>
      <c r="AU664" s="7">
        <v>3.7479387977939148E-6</v>
      </c>
      <c r="AV664" s="7">
        <v>3.342540911924615E-3</v>
      </c>
      <c r="AW664" s="7">
        <v>5.513362590131023E-3</v>
      </c>
      <c r="AX664" s="7">
        <v>1.057062936825387E-2</v>
      </c>
      <c r="AY664" s="7">
        <v>1.332652435507436E-3</v>
      </c>
      <c r="AZ664" s="7">
        <v>2.6670598715251769E-3</v>
      </c>
      <c r="BA664" s="7">
        <v>1.4062546000029961E-3</v>
      </c>
      <c r="BB664" s="7">
        <v>8.3163249135730991E-3</v>
      </c>
      <c r="BC664" s="7">
        <v>1.454810025776202E-2</v>
      </c>
      <c r="BD664" s="7">
        <v>1.3527260076683829E-3</v>
      </c>
      <c r="BE664" s="7">
        <v>-1.665561262837985E-3</v>
      </c>
      <c r="BF664" s="7">
        <v>-5.78102986041248E-3</v>
      </c>
      <c r="BG664" s="7">
        <v>-5.9377206878475346E-3</v>
      </c>
      <c r="BH664" s="7">
        <v>-6.0725291204066978E-3</v>
      </c>
      <c r="BI664" s="7">
        <v>-2.4541650544116192E-3</v>
      </c>
      <c r="BJ664" s="7">
        <v>3.802844495022543E-3</v>
      </c>
      <c r="BK664" s="7">
        <v>-1.361946570670874E-6</v>
      </c>
      <c r="BL664" s="7">
        <v>7.6946557673909302E-3</v>
      </c>
      <c r="BM664" s="7">
        <v>8.0459311766439487E-3</v>
      </c>
      <c r="BN664" s="7">
        <v>3.417894168351988E-3</v>
      </c>
      <c r="BO664" s="7">
        <v>-2.1149266254946869E-3</v>
      </c>
      <c r="BP664" s="7">
        <v>-3.6371069227793319E-3</v>
      </c>
      <c r="BQ664" s="7">
        <v>3.9976504082996338E-3</v>
      </c>
      <c r="BR664" s="7">
        <v>4.0978488693194553E-3</v>
      </c>
      <c r="BS664" s="7">
        <v>2.6835678596423329E-4</v>
      </c>
      <c r="BT664" s="7">
        <v>1.0753842182837691E-2</v>
      </c>
      <c r="BU664" s="7">
        <v>-1.8367790338545921E-3</v>
      </c>
      <c r="BV664" s="7">
        <v>2.2176084805893181E-2</v>
      </c>
      <c r="BW664" s="7">
        <v>2.9125617710485888E-2</v>
      </c>
      <c r="BX664" s="7">
        <v>2.5203961064718609E-2</v>
      </c>
      <c r="BY664" s="7">
        <v>3.802844495022543E-3</v>
      </c>
      <c r="BZ664" s="7">
        <v>-1.361946570670874E-6</v>
      </c>
      <c r="CA664" s="7">
        <v>7.6946557673909302E-3</v>
      </c>
      <c r="CB664" s="7">
        <v>8.0459311766439487E-3</v>
      </c>
      <c r="CC664" s="7">
        <v>3.417894168351988E-3</v>
      </c>
      <c r="CD664" s="7">
        <v>-2.1149266254946869E-3</v>
      </c>
      <c r="CE664" s="7">
        <v>-3.6371069227793319E-3</v>
      </c>
      <c r="CF664" s="7">
        <v>3.9976504082996338E-3</v>
      </c>
      <c r="CG664" s="7">
        <v>4.0978488693194553E-3</v>
      </c>
      <c r="CH664" s="7">
        <v>2.6835678596423329E-4</v>
      </c>
      <c r="CI664" s="7">
        <v>1.0753842182837691E-2</v>
      </c>
      <c r="CJ664" s="7">
        <v>-1.8367790338545921E-3</v>
      </c>
      <c r="CK664" s="7">
        <v>2.2176084805893181E-2</v>
      </c>
      <c r="CL664" s="7">
        <v>2.9125617710485888E-2</v>
      </c>
      <c r="CM664" s="7">
        <v>2.5203961064718609E-2</v>
      </c>
      <c r="CN664" s="7">
        <v>3.0330493709224619E-3</v>
      </c>
      <c r="CO664" s="7">
        <v>3.1634960527358699E-3</v>
      </c>
      <c r="CP664" s="7">
        <v>8.7081383508043741E-3</v>
      </c>
      <c r="CQ664" s="7">
        <v>1.0570629368253859E-2</v>
      </c>
      <c r="CR664" s="7">
        <v>1.448665864276966E-3</v>
      </c>
      <c r="CS664" s="7">
        <v>-7.4782859796316834E-3</v>
      </c>
      <c r="CT664" s="7">
        <v>-7.8148850838671204E-3</v>
      </c>
      <c r="CU664" s="7">
        <v>-1.173366567684453E-3</v>
      </c>
      <c r="CV664" s="7">
        <v>-3.0135795043074228E-3</v>
      </c>
      <c r="CW664" s="7">
        <v>-1.2667526493391529E-2</v>
      </c>
      <c r="CX664" s="7">
        <v>6.3355895101268461E-3</v>
      </c>
      <c r="CY664" s="7">
        <v>-1.482425321529202E-3</v>
      </c>
      <c r="CZ664" s="7">
        <v>1.3836004966625889E-2</v>
      </c>
      <c r="DA664" s="7">
        <v>1.444631170214329E-2</v>
      </c>
      <c r="DB664" s="7">
        <v>3.6443386080016798E-3</v>
      </c>
      <c r="DC664" s="7">
        <v>3.0330493709224619E-3</v>
      </c>
      <c r="DD664" s="7">
        <v>3.1634960527358699E-3</v>
      </c>
      <c r="DE664" s="7">
        <v>8.7081383508043741E-3</v>
      </c>
      <c r="DF664" s="7">
        <v>1.0570629368253859E-2</v>
      </c>
      <c r="DG664" s="7">
        <v>1.448665864276966E-3</v>
      </c>
      <c r="DH664" s="7">
        <v>-7.4782859796316834E-3</v>
      </c>
      <c r="DI664" s="7">
        <v>-7.8148850838671204E-3</v>
      </c>
      <c r="DJ664" s="7">
        <v>-1.173366567684453E-3</v>
      </c>
      <c r="DK664" s="7">
        <v>-3.0135795043074228E-3</v>
      </c>
      <c r="DL664" s="7">
        <v>-1.2667526493391529E-2</v>
      </c>
      <c r="DM664" s="7">
        <v>6.3355895101268461E-3</v>
      </c>
      <c r="DN664" s="7">
        <v>-1.482425321529202E-3</v>
      </c>
      <c r="DO664" s="7">
        <v>1.3836004966625889E-2</v>
      </c>
      <c r="DP664" s="7">
        <v>1.444631170214329E-2</v>
      </c>
      <c r="DQ664" s="7">
        <v>3.6443386080016798E-3</v>
      </c>
      <c r="DS664" t="s">
        <v>813</v>
      </c>
      <c r="DT664">
        <v>2.700024</v>
      </c>
      <c r="DU664">
        <v>3.0062220000000002</v>
      </c>
      <c r="DV664">
        <v>3.0062220000000002</v>
      </c>
      <c r="DW664">
        <v>2.7086030000000001</v>
      </c>
      <c r="DX664">
        <v>2.7086030000000001</v>
      </c>
      <c r="DY664">
        <v>2.6336569999999999</v>
      </c>
      <c r="DZ664">
        <v>2.6336569999999999</v>
      </c>
      <c r="EA664">
        <v>2.2188859999999999</v>
      </c>
      <c r="EB664">
        <v>2.129972</v>
      </c>
      <c r="EC664">
        <v>2.019387</v>
      </c>
    </row>
    <row r="665" spans="1:133" x14ac:dyDescent="0.25">
      <c r="A665" s="6">
        <v>45957</v>
      </c>
      <c r="B665" s="7">
        <v>9.1158554645044878E-3</v>
      </c>
      <c r="C665" s="7">
        <v>5.7133779539469973E-3</v>
      </c>
      <c r="D665" s="7">
        <v>4.9575702241461692E-3</v>
      </c>
      <c r="E665" s="7">
        <v>2.283367558774789E-2</v>
      </c>
      <c r="F665" s="7">
        <v>4.0857572789583423E-3</v>
      </c>
      <c r="G665" s="7">
        <v>6.0652525110509968E-3</v>
      </c>
      <c r="H665" s="7">
        <v>4.5872927251059768E-3</v>
      </c>
      <c r="I665" s="7">
        <v>-4.6105302980889272E-4</v>
      </c>
      <c r="J665" s="7">
        <v>1.045461900363405E-2</v>
      </c>
      <c r="K665" s="7">
        <v>5.0687527968392848E-3</v>
      </c>
      <c r="L665" s="7">
        <v>6.5672454708135932E-3</v>
      </c>
      <c r="M665" s="7">
        <v>2.129710984000676E-3</v>
      </c>
      <c r="N665" s="7">
        <v>4.4406964459586347E-3</v>
      </c>
      <c r="O665" s="7">
        <v>1.737598826280199E-2</v>
      </c>
      <c r="P665" s="7">
        <v>5.1318484075194293E-3</v>
      </c>
      <c r="Q665" s="7">
        <v>9.1158554645044878E-3</v>
      </c>
      <c r="R665" s="7">
        <v>5.7133779539469973E-3</v>
      </c>
      <c r="S665" s="7">
        <v>4.9575702241461692E-3</v>
      </c>
      <c r="T665" s="7">
        <v>2.283367558774789E-2</v>
      </c>
      <c r="U665" s="7">
        <v>4.0857572789583423E-3</v>
      </c>
      <c r="V665" s="7">
        <v>6.0652525110509968E-3</v>
      </c>
      <c r="W665" s="7">
        <v>4.5872927251059768E-3</v>
      </c>
      <c r="X665" s="7">
        <v>-4.6105302980889272E-4</v>
      </c>
      <c r="Y665" s="7">
        <v>1.045461900363405E-2</v>
      </c>
      <c r="Z665" s="7">
        <v>5.0687527968392848E-3</v>
      </c>
      <c r="AA665" s="7">
        <v>6.5672454708135932E-3</v>
      </c>
      <c r="AB665" s="7">
        <v>2.129710984000676E-3</v>
      </c>
      <c r="AC665" s="7">
        <v>4.4406964459586347E-3</v>
      </c>
      <c r="AD665" s="7">
        <v>1.737598826280199E-2</v>
      </c>
      <c r="AE665" s="7">
        <v>5.1318484075194293E-3</v>
      </c>
      <c r="AF665" s="7">
        <v>3.6377214724316871E-3</v>
      </c>
      <c r="AG665" s="7">
        <v>3.507271923980434E-3</v>
      </c>
      <c r="AH665" s="7">
        <v>2.0800292474327758E-3</v>
      </c>
      <c r="AI665" s="7">
        <v>2.1521682089394811E-2</v>
      </c>
      <c r="AJ665" s="7">
        <v>7.8429641703042126E-3</v>
      </c>
      <c r="AK665" s="7">
        <v>1.4445087574588719E-2</v>
      </c>
      <c r="AL665" s="7">
        <v>8.0995326697458122E-3</v>
      </c>
      <c r="AM665" s="7">
        <v>6.8590124720335072E-4</v>
      </c>
      <c r="AN665" s="7">
        <v>7.606141758350434E-3</v>
      </c>
      <c r="AO665" s="7">
        <v>1.903182195837105E-2</v>
      </c>
      <c r="AP665" s="7">
        <v>3.8952731889282661E-3</v>
      </c>
      <c r="AQ665" s="7">
        <v>6.9563123826746538E-4</v>
      </c>
      <c r="AR665" s="7">
        <v>6.008732124306586E-3</v>
      </c>
      <c r="AS665" s="7">
        <v>1.422987231743806E-2</v>
      </c>
      <c r="AT665" s="7">
        <v>5.0422985589189994E-3</v>
      </c>
      <c r="AU665" s="7">
        <v>3.6377214724316871E-3</v>
      </c>
      <c r="AV665" s="7">
        <v>3.507271923980434E-3</v>
      </c>
      <c r="AW665" s="7">
        <v>2.0800292474327758E-3</v>
      </c>
      <c r="AX665" s="7">
        <v>2.1521682089394811E-2</v>
      </c>
      <c r="AY665" s="7">
        <v>7.8429641703042126E-3</v>
      </c>
      <c r="AZ665" s="7">
        <v>1.4445087574588719E-2</v>
      </c>
      <c r="BA665" s="7">
        <v>8.0995326697458122E-3</v>
      </c>
      <c r="BB665" s="7">
        <v>6.8590124720335072E-4</v>
      </c>
      <c r="BC665" s="7">
        <v>7.606141758350434E-3</v>
      </c>
      <c r="BD665" s="7">
        <v>1.903182195837105E-2</v>
      </c>
      <c r="BE665" s="7">
        <v>3.8952731889282661E-3</v>
      </c>
      <c r="BF665" s="7">
        <v>6.9563123826746538E-4</v>
      </c>
      <c r="BG665" s="7">
        <v>6.008732124306586E-3</v>
      </c>
      <c r="BH665" s="7">
        <v>1.422987231743806E-2</v>
      </c>
      <c r="BI665" s="7">
        <v>5.0422985589189994E-3</v>
      </c>
      <c r="BJ665" s="7">
        <v>5.3436788187535902E-3</v>
      </c>
      <c r="BK665" s="7">
        <v>-3.603055981378504E-3</v>
      </c>
      <c r="BL665" s="7">
        <v>2.8592544576288921E-3</v>
      </c>
      <c r="BM665" s="7">
        <v>2.2833675587747859E-2</v>
      </c>
      <c r="BN665" s="7">
        <v>3.155596414409309E-3</v>
      </c>
      <c r="BO665" s="7">
        <v>1.128983290207243E-2</v>
      </c>
      <c r="BP665" s="7">
        <v>1.089341203576972E-2</v>
      </c>
      <c r="BQ665" s="7">
        <v>1.3554681157821319E-2</v>
      </c>
      <c r="BR665" s="7">
        <v>1.4872979809094579E-2</v>
      </c>
      <c r="BS665" s="7">
        <v>1.766680033435181E-2</v>
      </c>
      <c r="BT665" s="7">
        <v>8.3825730601884835E-3</v>
      </c>
      <c r="BU665" s="7">
        <v>-1.182772091520437E-3</v>
      </c>
      <c r="BV665" s="7">
        <v>6.676321149573841E-3</v>
      </c>
      <c r="BW665" s="7">
        <v>7.6455600714218988E-3</v>
      </c>
      <c r="BX665" s="7">
        <v>1.9326202807153178E-2</v>
      </c>
      <c r="BY665" s="7">
        <v>5.3436788187535902E-3</v>
      </c>
      <c r="BZ665" s="7">
        <v>-3.603055981378504E-3</v>
      </c>
      <c r="CA665" s="7">
        <v>2.8592544576288921E-3</v>
      </c>
      <c r="CB665" s="7">
        <v>2.2833675587747859E-2</v>
      </c>
      <c r="CC665" s="7">
        <v>3.155596414409309E-3</v>
      </c>
      <c r="CD665" s="7">
        <v>1.128983290207243E-2</v>
      </c>
      <c r="CE665" s="7">
        <v>1.089341203576972E-2</v>
      </c>
      <c r="CF665" s="7">
        <v>1.3554681157821319E-2</v>
      </c>
      <c r="CG665" s="7">
        <v>1.4872979809094579E-2</v>
      </c>
      <c r="CH665" s="7">
        <v>1.766680033435181E-2</v>
      </c>
      <c r="CI665" s="7">
        <v>8.3825730601884835E-3</v>
      </c>
      <c r="CJ665" s="7">
        <v>-1.182772091520437E-3</v>
      </c>
      <c r="CK665" s="7">
        <v>6.676321149573841E-3</v>
      </c>
      <c r="CL665" s="7">
        <v>7.6455600714218988E-3</v>
      </c>
      <c r="CM665" s="7">
        <v>1.9326202807153178E-2</v>
      </c>
      <c r="CN665" s="7">
        <v>5.6165521857077863E-3</v>
      </c>
      <c r="CO665" s="7">
        <v>2.5693307054565641E-3</v>
      </c>
      <c r="CP665" s="7">
        <v>5.544877833243019E-3</v>
      </c>
      <c r="CQ665" s="7">
        <v>2.1521682089394801E-2</v>
      </c>
      <c r="CR665" s="7">
        <v>8.2374691547627346E-3</v>
      </c>
      <c r="CS665" s="7">
        <v>8.883568022874877E-3</v>
      </c>
      <c r="CT665" s="7">
        <v>1.7360190282277011E-3</v>
      </c>
      <c r="CU665" s="7">
        <v>-5.7898723960789367E-3</v>
      </c>
      <c r="CV665" s="7">
        <v>-1.756115069341066E-2</v>
      </c>
      <c r="CW665" s="7">
        <v>-4.3580687431478372E-4</v>
      </c>
      <c r="CX665" s="7">
        <v>1.5383093143518571E-2</v>
      </c>
      <c r="CY665" s="7">
        <v>1.686666985671911E-2</v>
      </c>
      <c r="CZ665" s="7">
        <v>3.092275989264856E-2</v>
      </c>
      <c r="DA665" s="7">
        <v>2.9763858845929931E-2</v>
      </c>
      <c r="DB665" s="7">
        <v>2.3694092286854471E-2</v>
      </c>
      <c r="DC665" s="7">
        <v>5.6165521857077863E-3</v>
      </c>
      <c r="DD665" s="7">
        <v>2.5693307054565641E-3</v>
      </c>
      <c r="DE665" s="7">
        <v>5.544877833243019E-3</v>
      </c>
      <c r="DF665" s="7">
        <v>2.1521682089394801E-2</v>
      </c>
      <c r="DG665" s="7">
        <v>8.2374691547627346E-3</v>
      </c>
      <c r="DH665" s="7">
        <v>8.883568022874877E-3</v>
      </c>
      <c r="DI665" s="7">
        <v>1.7360190282277011E-3</v>
      </c>
      <c r="DJ665" s="7">
        <v>-5.7898723960789367E-3</v>
      </c>
      <c r="DK665" s="7">
        <v>-1.756115069341066E-2</v>
      </c>
      <c r="DL665" s="7">
        <v>-4.3580687431478372E-4</v>
      </c>
      <c r="DM665" s="7">
        <v>1.5383093143518571E-2</v>
      </c>
      <c r="DN665" s="7">
        <v>1.686666985671911E-2</v>
      </c>
      <c r="DO665" s="7">
        <v>3.092275989264856E-2</v>
      </c>
      <c r="DP665" s="7">
        <v>2.9763858845929931E-2</v>
      </c>
      <c r="DQ665" s="7">
        <v>2.3694092286854471E-2</v>
      </c>
      <c r="DS665" t="s">
        <v>814</v>
      </c>
      <c r="DT665">
        <v>2.720561</v>
      </c>
      <c r="DU665">
        <v>3.074865</v>
      </c>
      <c r="DV665">
        <v>3.074865</v>
      </c>
      <c r="DW665">
        <v>2.73692</v>
      </c>
      <c r="DX665">
        <v>2.73692</v>
      </c>
      <c r="DY665">
        <v>2.6937929999999999</v>
      </c>
      <c r="DZ665">
        <v>2.6937929999999999</v>
      </c>
      <c r="EA665">
        <v>2.2204079999999999</v>
      </c>
      <c r="EB665">
        <v>2.193368</v>
      </c>
      <c r="EC665">
        <v>2.007695</v>
      </c>
    </row>
    <row r="666" spans="1:133" x14ac:dyDescent="0.25">
      <c r="A666" s="6">
        <v>45958</v>
      </c>
      <c r="B666" s="7">
        <v>-9.9559377474358023E-3</v>
      </c>
      <c r="C666" s="7">
        <v>-7.9442646925713019E-3</v>
      </c>
      <c r="D666" s="7">
        <v>-9.3475195306242705E-3</v>
      </c>
      <c r="E666" s="7">
        <v>-1.3520129516788879E-3</v>
      </c>
      <c r="F666" s="7">
        <v>-1.08059448728324E-2</v>
      </c>
      <c r="G666" s="7">
        <v>-1.084836317763312E-2</v>
      </c>
      <c r="H666" s="7">
        <v>-9.8444985460879163E-3</v>
      </c>
      <c r="I666" s="7">
        <v>-1.211079389148103E-2</v>
      </c>
      <c r="J666" s="7">
        <v>-1.3777742952627259E-2</v>
      </c>
      <c r="K666" s="7">
        <v>-1.157365625732539E-2</v>
      </c>
      <c r="L666" s="7">
        <v>-9.3181187487832717E-3</v>
      </c>
      <c r="M666" s="7">
        <v>-1.189468064913448E-2</v>
      </c>
      <c r="N666" s="7">
        <v>2.5133279437613578E-3</v>
      </c>
      <c r="O666" s="7">
        <v>1.5872852344934931E-2</v>
      </c>
      <c r="P666" s="7">
        <v>-1.0649962166676141E-2</v>
      </c>
      <c r="Q666" s="7">
        <v>-9.9559377474358023E-3</v>
      </c>
      <c r="R666" s="7">
        <v>-7.9442646925713019E-3</v>
      </c>
      <c r="S666" s="7">
        <v>-9.3475195306242705E-3</v>
      </c>
      <c r="T666" s="7">
        <v>-1.3520129516788879E-3</v>
      </c>
      <c r="U666" s="7">
        <v>-1.08059448728324E-2</v>
      </c>
      <c r="V666" s="7">
        <v>-1.084836317763312E-2</v>
      </c>
      <c r="W666" s="7">
        <v>-9.8444985460879163E-3</v>
      </c>
      <c r="X666" s="7">
        <v>-1.211079389148103E-2</v>
      </c>
      <c r="Y666" s="7">
        <v>-1.3777742952627259E-2</v>
      </c>
      <c r="Z666" s="7">
        <v>-1.157365625732539E-2</v>
      </c>
      <c r="AA666" s="7">
        <v>-9.3181187487832717E-3</v>
      </c>
      <c r="AB666" s="7">
        <v>-1.189468064913448E-2</v>
      </c>
      <c r="AC666" s="7">
        <v>2.5133279437613578E-3</v>
      </c>
      <c r="AD666" s="7">
        <v>1.5872852344934931E-2</v>
      </c>
      <c r="AE666" s="7">
        <v>-1.0649962166676141E-2</v>
      </c>
      <c r="AF666" s="7">
        <v>-3.0691516367236538E-3</v>
      </c>
      <c r="AG666" s="7">
        <v>-5.5033955924557714E-3</v>
      </c>
      <c r="AH666" s="7">
        <v>1.9698491377040492E-3</v>
      </c>
      <c r="AI666" s="7">
        <v>3.8616060279846487E-2</v>
      </c>
      <c r="AJ666" s="7">
        <v>-2.2126814526534731E-3</v>
      </c>
      <c r="AK666" s="7">
        <v>-7.3412190242103008E-3</v>
      </c>
      <c r="AL666" s="7">
        <v>-2.8980687858840989E-3</v>
      </c>
      <c r="AM666" s="7">
        <v>-4.0649337698154646E-3</v>
      </c>
      <c r="AN666" s="7">
        <v>-2.2837178892456738E-3</v>
      </c>
      <c r="AO666" s="7">
        <v>-1.0333821449901999E-2</v>
      </c>
      <c r="AP666" s="7">
        <v>-9.2701329124591624E-3</v>
      </c>
      <c r="AQ666" s="7">
        <v>-1.0280356106172509E-2</v>
      </c>
      <c r="AR666" s="7">
        <v>-6.2329385714404604E-3</v>
      </c>
      <c r="AS666" s="7">
        <v>-2.024747812048007E-4</v>
      </c>
      <c r="AT666" s="7">
        <v>-1.0775439735941561E-2</v>
      </c>
      <c r="AU666" s="7">
        <v>-3.0691516367236538E-3</v>
      </c>
      <c r="AV666" s="7">
        <v>-5.5033955924557714E-3</v>
      </c>
      <c r="AW666" s="7">
        <v>1.9698491377040492E-3</v>
      </c>
      <c r="AX666" s="7">
        <v>3.8616060279846487E-2</v>
      </c>
      <c r="AY666" s="7">
        <v>-2.2126814526534731E-3</v>
      </c>
      <c r="AZ666" s="7">
        <v>-7.3412190242103008E-3</v>
      </c>
      <c r="BA666" s="7">
        <v>-2.8980687858840989E-3</v>
      </c>
      <c r="BB666" s="7">
        <v>-4.0649337698154646E-3</v>
      </c>
      <c r="BC666" s="7">
        <v>-2.2837178892456738E-3</v>
      </c>
      <c r="BD666" s="7">
        <v>-1.0333821449901999E-2</v>
      </c>
      <c r="BE666" s="7">
        <v>-9.2701329124591624E-3</v>
      </c>
      <c r="BF666" s="7">
        <v>-1.0280356106172509E-2</v>
      </c>
      <c r="BG666" s="7">
        <v>-6.2329385714404604E-3</v>
      </c>
      <c r="BH666" s="7">
        <v>-2.024747812048007E-4</v>
      </c>
      <c r="BI666" s="7">
        <v>-1.0775439735941561E-2</v>
      </c>
      <c r="BJ666" s="7">
        <v>-9.647450284227135E-3</v>
      </c>
      <c r="BK666" s="7">
        <v>-7.8497610018299704E-3</v>
      </c>
      <c r="BL666" s="7">
        <v>-9.1709641397117597E-3</v>
      </c>
      <c r="BM666" s="7">
        <v>-5.3695378393311243E-3</v>
      </c>
      <c r="BN666" s="7">
        <v>-1.094985042766569E-2</v>
      </c>
      <c r="BO666" s="7">
        <v>-1.1112086162764699E-2</v>
      </c>
      <c r="BP666" s="7">
        <v>-1.3136876899571329E-2</v>
      </c>
      <c r="BQ666" s="7">
        <v>-1.211350252644477E-2</v>
      </c>
      <c r="BR666" s="7">
        <v>-1.197576593800889E-2</v>
      </c>
      <c r="BS666" s="7">
        <v>-1.14639772800699E-2</v>
      </c>
      <c r="BT666" s="7">
        <v>-1.254450134186638E-2</v>
      </c>
      <c r="BU666" s="7">
        <v>-1.3666675106844261E-2</v>
      </c>
      <c r="BV666" s="7">
        <v>-1.4490874884580229E-2</v>
      </c>
      <c r="BW666" s="7">
        <v>-1.3579139011161871E-2</v>
      </c>
      <c r="BX666" s="7">
        <v>-1.118084493763721E-2</v>
      </c>
      <c r="BY666" s="7">
        <v>-9.647450284227135E-3</v>
      </c>
      <c r="BZ666" s="7">
        <v>-7.8497610018299704E-3</v>
      </c>
      <c r="CA666" s="7">
        <v>-9.1709641397117597E-3</v>
      </c>
      <c r="CB666" s="7">
        <v>-5.3695378393311243E-3</v>
      </c>
      <c r="CC666" s="7">
        <v>-1.094985042766569E-2</v>
      </c>
      <c r="CD666" s="7">
        <v>-1.1112086162764699E-2</v>
      </c>
      <c r="CE666" s="7">
        <v>-1.3136876899571329E-2</v>
      </c>
      <c r="CF666" s="7">
        <v>-1.211350252644477E-2</v>
      </c>
      <c r="CG666" s="7">
        <v>-1.197576593800889E-2</v>
      </c>
      <c r="CH666" s="7">
        <v>-1.14639772800699E-2</v>
      </c>
      <c r="CI666" s="7">
        <v>-1.254450134186638E-2</v>
      </c>
      <c r="CJ666" s="7">
        <v>-1.3666675106844261E-2</v>
      </c>
      <c r="CK666" s="7">
        <v>-1.4490874884580229E-2</v>
      </c>
      <c r="CL666" s="7">
        <v>-1.3579139011161871E-2</v>
      </c>
      <c r="CM666" s="7">
        <v>-1.118084493763721E-2</v>
      </c>
      <c r="CN666" s="7">
        <v>-7.901989293170042E-4</v>
      </c>
      <c r="CO666" s="7">
        <v>-2.8025374657883631E-3</v>
      </c>
      <c r="CP666" s="7">
        <v>9.5834382470859139E-3</v>
      </c>
      <c r="CQ666" s="7">
        <v>3.8616060279846473E-2</v>
      </c>
      <c r="CR666" s="7">
        <v>-2.3058743489853249E-3</v>
      </c>
      <c r="CS666" s="7">
        <v>-1.610180728569072E-2</v>
      </c>
      <c r="CT666" s="7">
        <v>-1.6241807419548161E-2</v>
      </c>
      <c r="CU666" s="7">
        <v>-1.539228711409947E-2</v>
      </c>
      <c r="CV666" s="7">
        <v>-1.4283996748350311E-2</v>
      </c>
      <c r="CW666" s="7">
        <v>-1.2732103010927941E-2</v>
      </c>
      <c r="CX666" s="7">
        <v>-2.9401824732565312E-4</v>
      </c>
      <c r="CY666" s="7">
        <v>3.5890234614391282E-4</v>
      </c>
      <c r="CZ666" s="7">
        <v>6.0062656260658712E-3</v>
      </c>
      <c r="DA666" s="7">
        <v>5.2668283427887951E-3</v>
      </c>
      <c r="DB666" s="7">
        <v>-9.6878510349032493E-4</v>
      </c>
      <c r="DC666" s="7">
        <v>-7.901989293170042E-4</v>
      </c>
      <c r="DD666" s="7">
        <v>-2.8025374657883631E-3</v>
      </c>
      <c r="DE666" s="7">
        <v>9.5834382470859139E-3</v>
      </c>
      <c r="DF666" s="7">
        <v>3.8616060279846473E-2</v>
      </c>
      <c r="DG666" s="7">
        <v>-2.3058743489853249E-3</v>
      </c>
      <c r="DH666" s="7">
        <v>-1.610180728569072E-2</v>
      </c>
      <c r="DI666" s="7">
        <v>-1.6241807419548161E-2</v>
      </c>
      <c r="DJ666" s="7">
        <v>-1.539228711409947E-2</v>
      </c>
      <c r="DK666" s="7">
        <v>-1.4283996748350311E-2</v>
      </c>
      <c r="DL666" s="7">
        <v>-1.2732103010927941E-2</v>
      </c>
      <c r="DM666" s="7">
        <v>-2.9401824732565312E-4</v>
      </c>
      <c r="DN666" s="7">
        <v>3.5890234614391282E-4</v>
      </c>
      <c r="DO666" s="7">
        <v>6.0062656260658712E-3</v>
      </c>
      <c r="DP666" s="7">
        <v>5.2668283427887951E-3</v>
      </c>
      <c r="DQ666" s="7">
        <v>-9.6878510349032493E-4</v>
      </c>
      <c r="DS666" t="s">
        <v>815</v>
      </c>
      <c r="DT666">
        <v>2.7143480000000002</v>
      </c>
      <c r="DU666">
        <v>3.0583550000000002</v>
      </c>
      <c r="DV666">
        <v>3.0583550000000002</v>
      </c>
      <c r="DW666">
        <v>2.699211</v>
      </c>
      <c r="DX666">
        <v>2.699211</v>
      </c>
      <c r="DY666">
        <v>2.6901510000000002</v>
      </c>
      <c r="DZ666">
        <v>2.6901510000000002</v>
      </c>
      <c r="EA666">
        <v>2.211382</v>
      </c>
      <c r="EB666">
        <v>2.20492</v>
      </c>
      <c r="EC666">
        <v>1.9767920000000001</v>
      </c>
    </row>
    <row r="667" spans="1:133" x14ac:dyDescent="0.25">
      <c r="A667" s="6">
        <v>45959</v>
      </c>
      <c r="B667" s="7">
        <v>-1.179888815788311E-2</v>
      </c>
      <c r="C667" s="7">
        <v>-1.1925632301436329E-2</v>
      </c>
      <c r="D667" s="7">
        <v>-1.4659902726563079E-2</v>
      </c>
      <c r="E667" s="7">
        <v>-1.2775232398792731E-2</v>
      </c>
      <c r="F667" s="7">
        <v>-8.5842478663675434E-3</v>
      </c>
      <c r="G667" s="7">
        <v>-1.135262816175436E-2</v>
      </c>
      <c r="H667" s="7">
        <v>-9.6460291755617912E-3</v>
      </c>
      <c r="I667" s="7">
        <v>-3.3292840192771482E-4</v>
      </c>
      <c r="J667" s="7">
        <v>3.2891809582990062E-3</v>
      </c>
      <c r="K667" s="7">
        <v>-9.1640474962012986E-3</v>
      </c>
      <c r="L667" s="7">
        <v>-3.9751360018774554E-3</v>
      </c>
      <c r="M667" s="7">
        <v>-3.9408274183391021E-3</v>
      </c>
      <c r="N667" s="7">
        <v>1.9341735761039269E-2</v>
      </c>
      <c r="O667" s="7">
        <v>1.626767136399138E-2</v>
      </c>
      <c r="P667" s="7">
        <v>5.0082862481574779E-4</v>
      </c>
      <c r="Q667" s="7">
        <v>-1.179888815788311E-2</v>
      </c>
      <c r="R667" s="7">
        <v>-1.1925632301436329E-2</v>
      </c>
      <c r="S667" s="7">
        <v>-1.4659902726563079E-2</v>
      </c>
      <c r="T667" s="7">
        <v>-1.2775232398792731E-2</v>
      </c>
      <c r="U667" s="7">
        <v>-8.5842478663675434E-3</v>
      </c>
      <c r="V667" s="7">
        <v>-1.135262816175436E-2</v>
      </c>
      <c r="W667" s="7">
        <v>-9.6460291755617912E-3</v>
      </c>
      <c r="X667" s="7">
        <v>-3.3292840192771482E-4</v>
      </c>
      <c r="Y667" s="7">
        <v>3.2891809582990062E-3</v>
      </c>
      <c r="Z667" s="7">
        <v>-9.1640474962012986E-3</v>
      </c>
      <c r="AA667" s="7">
        <v>-3.9751360018774554E-3</v>
      </c>
      <c r="AB667" s="7">
        <v>-3.9408274183391021E-3</v>
      </c>
      <c r="AC667" s="7">
        <v>1.9341735761039269E-2</v>
      </c>
      <c r="AD667" s="7">
        <v>1.626767136399138E-2</v>
      </c>
      <c r="AE667" s="7">
        <v>5.0082862481574779E-4</v>
      </c>
      <c r="AF667" s="7">
        <v>-1.1274691460016971E-2</v>
      </c>
      <c r="AG667" s="7">
        <v>-1.0630736830209471E-2</v>
      </c>
      <c r="AH667" s="7">
        <v>-9.8417513794581656E-3</v>
      </c>
      <c r="AI667" s="7">
        <v>5.9880929699489141E-3</v>
      </c>
      <c r="AJ667" s="7">
        <v>-1.7918889694889022E-2</v>
      </c>
      <c r="AK667" s="7">
        <v>-1.010366725116719E-2</v>
      </c>
      <c r="AL667" s="7">
        <v>-8.9389424671439937E-3</v>
      </c>
      <c r="AM667" s="7">
        <v>-4.0856623948759482E-3</v>
      </c>
      <c r="AN667" s="7">
        <v>5.4212027186532142E-3</v>
      </c>
      <c r="AO667" s="7">
        <v>-8.9140036158842795E-3</v>
      </c>
      <c r="AP667" s="7">
        <v>-6.1111997969181837E-3</v>
      </c>
      <c r="AQ667" s="7">
        <v>-1.913776045732161E-3</v>
      </c>
      <c r="AR667" s="7">
        <v>1.574971111788394E-3</v>
      </c>
      <c r="AS667" s="7">
        <v>5.1374525257410946E-3</v>
      </c>
      <c r="AT667" s="7">
        <v>-2.6674225313673009E-3</v>
      </c>
      <c r="AU667" s="7">
        <v>-1.1274691460016971E-2</v>
      </c>
      <c r="AV667" s="7">
        <v>-1.0630736830209471E-2</v>
      </c>
      <c r="AW667" s="7">
        <v>-9.8417513794581656E-3</v>
      </c>
      <c r="AX667" s="7">
        <v>5.9880929699489141E-3</v>
      </c>
      <c r="AY667" s="7">
        <v>-1.7918889694889022E-2</v>
      </c>
      <c r="AZ667" s="7">
        <v>-1.010366725116719E-2</v>
      </c>
      <c r="BA667" s="7">
        <v>-8.9389424671439937E-3</v>
      </c>
      <c r="BB667" s="7">
        <v>-4.0856623948759482E-3</v>
      </c>
      <c r="BC667" s="7">
        <v>5.4212027186532142E-3</v>
      </c>
      <c r="BD667" s="7">
        <v>-8.9140036158842795E-3</v>
      </c>
      <c r="BE667" s="7">
        <v>-6.1111997969181837E-3</v>
      </c>
      <c r="BF667" s="7">
        <v>-1.913776045732161E-3</v>
      </c>
      <c r="BG667" s="7">
        <v>1.574971111788394E-3</v>
      </c>
      <c r="BH667" s="7">
        <v>5.1374525257410946E-3</v>
      </c>
      <c r="BI667" s="7">
        <v>-2.6674225313673009E-3</v>
      </c>
      <c r="BJ667" s="7">
        <v>-9.5291530959718887E-3</v>
      </c>
      <c r="BK667" s="7">
        <v>-1.062971731083074E-2</v>
      </c>
      <c r="BL667" s="7">
        <v>-1.310403075515105E-2</v>
      </c>
      <c r="BM667" s="7">
        <v>-1.187407493946158E-2</v>
      </c>
      <c r="BN667" s="7">
        <v>-8.3949444229289693E-3</v>
      </c>
      <c r="BO667" s="7">
        <v>-1.006826158565245E-2</v>
      </c>
      <c r="BP667" s="7">
        <v>2.772840546504448E-4</v>
      </c>
      <c r="BQ667" s="7">
        <v>-4.4346168044903222E-3</v>
      </c>
      <c r="BR667" s="7">
        <v>-6.8698088785116799E-3</v>
      </c>
      <c r="BS667" s="7">
        <v>-1.6609779589528272E-2</v>
      </c>
      <c r="BT667" s="7">
        <v>-1.7022693532319819E-2</v>
      </c>
      <c r="BU667" s="7">
        <v>-1.4170232679827449E-2</v>
      </c>
      <c r="BV667" s="7">
        <v>-1.403812670221615E-2</v>
      </c>
      <c r="BW667" s="7">
        <v>-1.4299855379137281E-2</v>
      </c>
      <c r="BX667" s="7">
        <v>-1.9534458648645499E-2</v>
      </c>
      <c r="BY667" s="7">
        <v>-9.5291530959718887E-3</v>
      </c>
      <c r="BZ667" s="7">
        <v>-1.062971731083074E-2</v>
      </c>
      <c r="CA667" s="7">
        <v>-1.310403075515105E-2</v>
      </c>
      <c r="CB667" s="7">
        <v>-1.187407493946158E-2</v>
      </c>
      <c r="CC667" s="7">
        <v>-8.3949444229289693E-3</v>
      </c>
      <c r="CD667" s="7">
        <v>-1.006826158565245E-2</v>
      </c>
      <c r="CE667" s="7">
        <v>2.772840546504448E-4</v>
      </c>
      <c r="CF667" s="7">
        <v>-4.4346168044903222E-3</v>
      </c>
      <c r="CG667" s="7">
        <v>-6.8698088785116799E-3</v>
      </c>
      <c r="CH667" s="7">
        <v>-1.6609779589528272E-2</v>
      </c>
      <c r="CI667" s="7">
        <v>-1.7022693532319819E-2</v>
      </c>
      <c r="CJ667" s="7">
        <v>-1.4170232679827449E-2</v>
      </c>
      <c r="CK667" s="7">
        <v>-1.403812670221615E-2</v>
      </c>
      <c r="CL667" s="7">
        <v>-1.4299855379137281E-2</v>
      </c>
      <c r="CM667" s="7">
        <v>-1.9534458648645499E-2</v>
      </c>
      <c r="CN667" s="7">
        <v>-1.1636925765492721E-2</v>
      </c>
      <c r="CO667" s="7">
        <v>-8.7180731475622088E-3</v>
      </c>
      <c r="CP667" s="7">
        <v>-2.7585760044002588E-3</v>
      </c>
      <c r="CQ667" s="7">
        <v>5.9880929699488994E-3</v>
      </c>
      <c r="CR667" s="7">
        <v>-1.881122575067528E-2</v>
      </c>
      <c r="CS667" s="7">
        <v>-1.250553991048761E-2</v>
      </c>
      <c r="CT667" s="7">
        <v>-1.502446798241772E-2</v>
      </c>
      <c r="CU667" s="7">
        <v>-1.447050064329722E-2</v>
      </c>
      <c r="CV667" s="7">
        <v>-1.2979222166934191E-2</v>
      </c>
      <c r="CW667" s="7">
        <v>-1.0504219740848751E-2</v>
      </c>
      <c r="CX667" s="7">
        <v>-7.5090541787344034E-4</v>
      </c>
      <c r="CY667" s="7">
        <v>-8.6239409483458689E-3</v>
      </c>
      <c r="CZ667" s="7">
        <v>1.173021335099079E-2</v>
      </c>
      <c r="DA667" s="7">
        <v>1.1677001701310891E-2</v>
      </c>
      <c r="DB667" s="7">
        <v>3.7118000227668851E-3</v>
      </c>
      <c r="DC667" s="7">
        <v>-1.1636925765492721E-2</v>
      </c>
      <c r="DD667" s="7">
        <v>-8.7180731475622088E-3</v>
      </c>
      <c r="DE667" s="7">
        <v>-2.7585760044002588E-3</v>
      </c>
      <c r="DF667" s="7">
        <v>5.9880929699488994E-3</v>
      </c>
      <c r="DG667" s="7">
        <v>-1.881122575067528E-2</v>
      </c>
      <c r="DH667" s="7">
        <v>-1.250553991048761E-2</v>
      </c>
      <c r="DI667" s="7">
        <v>-1.502446798241772E-2</v>
      </c>
      <c r="DJ667" s="7">
        <v>-1.447050064329722E-2</v>
      </c>
      <c r="DK667" s="7">
        <v>-1.2979222166934191E-2</v>
      </c>
      <c r="DL667" s="7">
        <v>-1.0504219740848751E-2</v>
      </c>
      <c r="DM667" s="7">
        <v>-7.5090541787344034E-4</v>
      </c>
      <c r="DN667" s="7">
        <v>-8.6239409483458689E-3</v>
      </c>
      <c r="DO667" s="7">
        <v>1.173021335099079E-2</v>
      </c>
      <c r="DP667" s="7">
        <v>1.1677001701310891E-2</v>
      </c>
      <c r="DQ667" s="7">
        <v>3.7118000227668851E-3</v>
      </c>
      <c r="DS667" t="s">
        <v>816</v>
      </c>
      <c r="DT667">
        <v>2.729063</v>
      </c>
      <c r="DU667">
        <v>3.0220389999999999</v>
      </c>
      <c r="DV667">
        <v>3.0220389999999999</v>
      </c>
      <c r="DW667">
        <v>2.7080899999999999</v>
      </c>
      <c r="DX667">
        <v>2.7080899999999999</v>
      </c>
      <c r="DY667">
        <v>2.6557840000000001</v>
      </c>
      <c r="DZ667">
        <v>2.6557840000000001</v>
      </c>
      <c r="EA667">
        <v>2.2023470000000001</v>
      </c>
      <c r="EB667">
        <v>2.230667</v>
      </c>
      <c r="EC667">
        <v>1.948186</v>
      </c>
    </row>
    <row r="668" spans="1:133" x14ac:dyDescent="0.25">
      <c r="A668" s="6">
        <v>45960</v>
      </c>
      <c r="B668" s="7">
        <v>-4.2318823675891407E-3</v>
      </c>
      <c r="C668" s="7">
        <v>-1.169278820425926E-2</v>
      </c>
      <c r="D668" s="7">
        <v>-4.0836704687628851E-2</v>
      </c>
      <c r="E668" s="7">
        <v>-4.6516980578097958E-2</v>
      </c>
      <c r="F668" s="7">
        <v>-5.0268190141407477E-3</v>
      </c>
      <c r="G668" s="7">
        <v>2.78573114436811E-4</v>
      </c>
      <c r="H668" s="7">
        <v>5.6465233231796624E-3</v>
      </c>
      <c r="I668" s="7">
        <v>7.1556981837433463E-3</v>
      </c>
      <c r="J668" s="7">
        <v>1.7228389487467821E-3</v>
      </c>
      <c r="K668" s="7">
        <v>-7.3096605005184756E-6</v>
      </c>
      <c r="L668" s="7">
        <v>-1.956019974412161E-3</v>
      </c>
      <c r="M668" s="7">
        <v>-8.1287311398639929E-4</v>
      </c>
      <c r="N668" s="7">
        <v>1.9799698538211681E-4</v>
      </c>
      <c r="O668" s="7">
        <v>-9.8126725949328093E-3</v>
      </c>
      <c r="P668" s="7">
        <v>9.2684840201130497E-4</v>
      </c>
      <c r="Q668" s="7">
        <v>-4.2318823675891407E-3</v>
      </c>
      <c r="R668" s="7">
        <v>-1.169278820425926E-2</v>
      </c>
      <c r="S668" s="7">
        <v>-4.0836704687628851E-2</v>
      </c>
      <c r="T668" s="7">
        <v>-4.6516980578097958E-2</v>
      </c>
      <c r="U668" s="7">
        <v>-5.0268190141407477E-3</v>
      </c>
      <c r="V668" s="7">
        <v>2.78573114436811E-4</v>
      </c>
      <c r="W668" s="7">
        <v>5.6465233231796624E-3</v>
      </c>
      <c r="X668" s="7">
        <v>7.1556981837433463E-3</v>
      </c>
      <c r="Y668" s="7">
        <v>1.7228389487467821E-3</v>
      </c>
      <c r="Z668" s="7">
        <v>-7.3096605005184756E-6</v>
      </c>
      <c r="AA668" s="7">
        <v>-1.956019974412161E-3</v>
      </c>
      <c r="AB668" s="7">
        <v>-8.1287311398639929E-4</v>
      </c>
      <c r="AC668" s="7">
        <v>1.9799698538211681E-4</v>
      </c>
      <c r="AD668" s="7">
        <v>-9.8126725949328093E-3</v>
      </c>
      <c r="AE668" s="7">
        <v>9.2684840201130497E-4</v>
      </c>
      <c r="AF668" s="7">
        <v>-3.9174426170146817E-3</v>
      </c>
      <c r="AG668" s="7">
        <v>-1.432098443391802E-2</v>
      </c>
      <c r="AH668" s="7">
        <v>-3.4164865706118541E-2</v>
      </c>
      <c r="AI668" s="7">
        <v>-3.5055740547659323E-2</v>
      </c>
      <c r="AJ668" s="7">
        <v>-1.0708173698797271E-3</v>
      </c>
      <c r="AK668" s="7">
        <v>4.438319234764951E-3</v>
      </c>
      <c r="AL668" s="7">
        <v>2.541216821226541E-3</v>
      </c>
      <c r="AM668" s="7">
        <v>-5.1639238399040742E-3</v>
      </c>
      <c r="AN668" s="7">
        <v>-1.154533867034636E-2</v>
      </c>
      <c r="AO668" s="7">
        <v>2.3808647661670151E-3</v>
      </c>
      <c r="AP668" s="7">
        <v>-8.2772320756658996E-3</v>
      </c>
      <c r="AQ668" s="7">
        <v>-5.9493135302802584E-3</v>
      </c>
      <c r="AR668" s="7">
        <v>2.7876471030154342E-3</v>
      </c>
      <c r="AS668" s="7">
        <v>-6.0676055333743831E-3</v>
      </c>
      <c r="AT668" s="7">
        <v>-1.178249299063251E-2</v>
      </c>
      <c r="AU668" s="7">
        <v>-3.9174426170146817E-3</v>
      </c>
      <c r="AV668" s="7">
        <v>-1.432098443391802E-2</v>
      </c>
      <c r="AW668" s="7">
        <v>-3.4164865706118541E-2</v>
      </c>
      <c r="AX668" s="7">
        <v>-3.5055740547659323E-2</v>
      </c>
      <c r="AY668" s="7">
        <v>-1.0708173698797271E-3</v>
      </c>
      <c r="AZ668" s="7">
        <v>4.438319234764951E-3</v>
      </c>
      <c r="BA668" s="7">
        <v>2.541216821226541E-3</v>
      </c>
      <c r="BB668" s="7">
        <v>-5.1639238399040742E-3</v>
      </c>
      <c r="BC668" s="7">
        <v>-1.154533867034636E-2</v>
      </c>
      <c r="BD668" s="7">
        <v>2.3808647661670151E-3</v>
      </c>
      <c r="BE668" s="7">
        <v>-8.2772320756658996E-3</v>
      </c>
      <c r="BF668" s="7">
        <v>-5.9493135302802584E-3</v>
      </c>
      <c r="BG668" s="7">
        <v>2.7876471030154342E-3</v>
      </c>
      <c r="BH668" s="7">
        <v>-6.0676055333743831E-3</v>
      </c>
      <c r="BI668" s="7">
        <v>-1.178249299063251E-2</v>
      </c>
      <c r="BJ668" s="7">
        <v>-2.077821515876016E-3</v>
      </c>
      <c r="BK668" s="7">
        <v>-1.01945758242677E-2</v>
      </c>
      <c r="BL668" s="7">
        <v>-3.4240764111351081E-2</v>
      </c>
      <c r="BM668" s="7">
        <v>-3.4874905800572648E-2</v>
      </c>
      <c r="BN668" s="7">
        <v>-5.520110213240283E-3</v>
      </c>
      <c r="BO668" s="7">
        <v>-5.7563305205966392E-3</v>
      </c>
      <c r="BP668" s="7">
        <v>-2.6707763450924682E-3</v>
      </c>
      <c r="BQ668" s="7">
        <v>-1.230994354361082E-2</v>
      </c>
      <c r="BR668" s="7">
        <v>-2.5239831532122971E-2</v>
      </c>
      <c r="BS668" s="7">
        <v>-4.6986847161632197E-3</v>
      </c>
      <c r="BT668" s="7">
        <v>-4.6023322368793362E-4</v>
      </c>
      <c r="BU668" s="7">
        <v>3.8910574310293479E-3</v>
      </c>
      <c r="BV668" s="7">
        <v>4.8191379489383327E-3</v>
      </c>
      <c r="BW668" s="7">
        <v>4.9455104583762087E-3</v>
      </c>
      <c r="BX668" s="7">
        <v>-2.6719157733829462E-3</v>
      </c>
      <c r="BY668" s="7">
        <v>-2.077821515876016E-3</v>
      </c>
      <c r="BZ668" s="7">
        <v>-1.01945758242677E-2</v>
      </c>
      <c r="CA668" s="7">
        <v>-3.4240764111351081E-2</v>
      </c>
      <c r="CB668" s="7">
        <v>-3.4874905800572648E-2</v>
      </c>
      <c r="CC668" s="7">
        <v>-5.520110213240283E-3</v>
      </c>
      <c r="CD668" s="7">
        <v>-5.7563305205966392E-3</v>
      </c>
      <c r="CE668" s="7">
        <v>-2.6707763450924682E-3</v>
      </c>
      <c r="CF668" s="7">
        <v>-1.230994354361082E-2</v>
      </c>
      <c r="CG668" s="7">
        <v>-2.5239831532122971E-2</v>
      </c>
      <c r="CH668" s="7">
        <v>-4.6986847161632197E-3</v>
      </c>
      <c r="CI668" s="7">
        <v>-4.6023322368793362E-4</v>
      </c>
      <c r="CJ668" s="7">
        <v>3.8910574310293479E-3</v>
      </c>
      <c r="CK668" s="7">
        <v>4.8191379489383327E-3</v>
      </c>
      <c r="CL668" s="7">
        <v>4.9455104583762087E-3</v>
      </c>
      <c r="CM668" s="7">
        <v>-2.6719157733829462E-3</v>
      </c>
      <c r="CN668" s="7">
        <v>-5.2633089192567761E-3</v>
      </c>
      <c r="CO668" s="7">
        <v>-2.1488499602856689E-2</v>
      </c>
      <c r="CP668" s="7">
        <v>-3.8456106628751367E-2</v>
      </c>
      <c r="CQ668" s="7">
        <v>-3.5055740547659281E-2</v>
      </c>
      <c r="CR668" s="7">
        <v>-5.8690532854747599E-4</v>
      </c>
      <c r="CS668" s="7">
        <v>3.7900244088648338E-4</v>
      </c>
      <c r="CT668" s="7">
        <v>1.5478493297904771E-3</v>
      </c>
      <c r="CU668" s="7">
        <v>1.6572466190340771E-3</v>
      </c>
      <c r="CV668" s="7">
        <v>-9.3219157925437707E-4</v>
      </c>
      <c r="CW668" s="7">
        <v>1.4923940258179101E-3</v>
      </c>
      <c r="CX668" s="7">
        <v>4.1828123442041593E-3</v>
      </c>
      <c r="CY668" s="7">
        <v>4.0353185227092426E-3</v>
      </c>
      <c r="CZ668" s="7">
        <v>-7.1374822083496428E-3</v>
      </c>
      <c r="DA668" s="7">
        <v>-7.6018861942885856E-3</v>
      </c>
      <c r="DB668" s="7">
        <v>1.676673129098107E-3</v>
      </c>
      <c r="DC668" s="7">
        <v>-5.2633089192567761E-3</v>
      </c>
      <c r="DD668" s="7">
        <v>-2.1488499602856689E-2</v>
      </c>
      <c r="DE668" s="7">
        <v>-3.8456106628751367E-2</v>
      </c>
      <c r="DF668" s="7">
        <v>-3.5055740547659281E-2</v>
      </c>
      <c r="DG668" s="7">
        <v>-5.8690532854747599E-4</v>
      </c>
      <c r="DH668" s="7">
        <v>3.7900244088648338E-4</v>
      </c>
      <c r="DI668" s="7">
        <v>1.5478493297904771E-3</v>
      </c>
      <c r="DJ668" s="7">
        <v>1.6572466190340771E-3</v>
      </c>
      <c r="DK668" s="7">
        <v>-9.3219157925437707E-4</v>
      </c>
      <c r="DL668" s="7">
        <v>1.4923940258179101E-3</v>
      </c>
      <c r="DM668" s="7">
        <v>4.1828123442041593E-3</v>
      </c>
      <c r="DN668" s="7">
        <v>4.0353185227092426E-3</v>
      </c>
      <c r="DO668" s="7">
        <v>-7.1374822083496428E-3</v>
      </c>
      <c r="DP668" s="7">
        <v>-7.6018861942885856E-3</v>
      </c>
      <c r="DQ668" s="7">
        <v>1.676673129098107E-3</v>
      </c>
      <c r="DS668" t="s">
        <v>817</v>
      </c>
      <c r="DT668">
        <v>2.6975549999999999</v>
      </c>
      <c r="DU668">
        <v>2.9166460000000001</v>
      </c>
      <c r="DV668">
        <v>2.9166460000000001</v>
      </c>
      <c r="DW668">
        <v>2.712755</v>
      </c>
      <c r="DX668">
        <v>2.712755</v>
      </c>
      <c r="DY668">
        <v>2.5322450000000001</v>
      </c>
      <c r="DZ668">
        <v>2.5322450000000001</v>
      </c>
      <c r="EA668">
        <v>2.1909749999999999</v>
      </c>
      <c r="EB668">
        <v>2.2137099999999998</v>
      </c>
      <c r="EC668">
        <v>1.9514149999999999</v>
      </c>
    </row>
    <row r="669" spans="1:133" x14ac:dyDescent="0.25">
      <c r="A669" s="6">
        <v>45961</v>
      </c>
      <c r="B669" s="7">
        <v>4.132057163486357E-3</v>
      </c>
      <c r="C669" s="7">
        <v>1.1946620767352169E-3</v>
      </c>
      <c r="D669" s="7">
        <v>-2.077106928916779E-3</v>
      </c>
      <c r="E669" s="7">
        <v>1.7248760525166731E-2</v>
      </c>
      <c r="F669" s="7">
        <v>3.3156336727464611E-3</v>
      </c>
      <c r="G669" s="7">
        <v>-4.4233723879241998E-5</v>
      </c>
      <c r="H669" s="7">
        <v>-8.5598306661539955E-4</v>
      </c>
      <c r="I669" s="7">
        <v>3.6451701501093508E-3</v>
      </c>
      <c r="J669" s="7">
        <v>6.2058284558973182E-3</v>
      </c>
      <c r="K669" s="7">
        <v>2.8258016041428119E-3</v>
      </c>
      <c r="L669" s="7">
        <v>-6.7061582028707604E-3</v>
      </c>
      <c r="M669" s="7">
        <v>-6.0190104098607981E-3</v>
      </c>
      <c r="N669" s="7">
        <v>-1.021463696967952E-2</v>
      </c>
      <c r="O669" s="7">
        <v>-1.2783772298778011E-3</v>
      </c>
      <c r="P669" s="7">
        <v>-7.061033327281422E-3</v>
      </c>
      <c r="Q669" s="7">
        <v>4.132057163486357E-3</v>
      </c>
      <c r="R669" s="7">
        <v>1.1946620767352169E-3</v>
      </c>
      <c r="S669" s="7">
        <v>-2.077106928916779E-3</v>
      </c>
      <c r="T669" s="7">
        <v>1.7248760525166731E-2</v>
      </c>
      <c r="U669" s="7">
        <v>3.3156336727464611E-3</v>
      </c>
      <c r="V669" s="7">
        <v>-4.4233723879241998E-5</v>
      </c>
      <c r="W669" s="7">
        <v>-8.5598306661539955E-4</v>
      </c>
      <c r="X669" s="7">
        <v>3.6451701501093508E-3</v>
      </c>
      <c r="Y669" s="7">
        <v>6.2058284558973182E-3</v>
      </c>
      <c r="Z669" s="7">
        <v>2.8258016041428119E-3</v>
      </c>
      <c r="AA669" s="7">
        <v>-6.7061582028707604E-3</v>
      </c>
      <c r="AB669" s="7">
        <v>-6.0190104098607981E-3</v>
      </c>
      <c r="AC669" s="7">
        <v>-1.021463696967952E-2</v>
      </c>
      <c r="AD669" s="7">
        <v>-1.2783772298778011E-3</v>
      </c>
      <c r="AE669" s="7">
        <v>-7.061033327281422E-3</v>
      </c>
      <c r="AF669" s="7">
        <v>-2.4962374358528131E-5</v>
      </c>
      <c r="AG669" s="7">
        <v>-1.7470200334599499E-5</v>
      </c>
      <c r="AH669" s="7">
        <v>-2.862957662472655E-3</v>
      </c>
      <c r="AI669" s="7">
        <v>-5.1074123638128119E-3</v>
      </c>
      <c r="AJ669" s="7">
        <v>-2.3060672010719982E-3</v>
      </c>
      <c r="AK669" s="7">
        <v>-4.2698906766303248E-3</v>
      </c>
      <c r="AL669" s="7">
        <v>-5.1620288070787436E-4</v>
      </c>
      <c r="AM669" s="7">
        <v>-1.3366799180801071E-2</v>
      </c>
      <c r="AN669" s="7">
        <v>-1.0214997744227751E-2</v>
      </c>
      <c r="AO669" s="7">
        <v>-8.338529144385657E-3</v>
      </c>
      <c r="AP669" s="7">
        <v>-2.8576875962640748E-3</v>
      </c>
      <c r="AQ669" s="7">
        <v>-5.588727695518823E-3</v>
      </c>
      <c r="AR669" s="7">
        <v>6.6777668598799493E-3</v>
      </c>
      <c r="AS669" s="7">
        <v>9.7366981814973348E-3</v>
      </c>
      <c r="AT669" s="7">
        <v>-2.2438442657666709E-3</v>
      </c>
      <c r="AU669" s="7">
        <v>-2.4962374358528131E-5</v>
      </c>
      <c r="AV669" s="7">
        <v>-1.7470200334599499E-5</v>
      </c>
      <c r="AW669" s="7">
        <v>-2.862957662472655E-3</v>
      </c>
      <c r="AX669" s="7">
        <v>-5.1074123638128119E-3</v>
      </c>
      <c r="AY669" s="7">
        <v>-2.3060672010719982E-3</v>
      </c>
      <c r="AZ669" s="7">
        <v>-4.2698906766303248E-3</v>
      </c>
      <c r="BA669" s="7">
        <v>-5.1620288070787436E-4</v>
      </c>
      <c r="BB669" s="7">
        <v>-1.3366799180801071E-2</v>
      </c>
      <c r="BC669" s="7">
        <v>-1.0214997744227751E-2</v>
      </c>
      <c r="BD669" s="7">
        <v>-8.338529144385657E-3</v>
      </c>
      <c r="BE669" s="7">
        <v>-2.8576875962640748E-3</v>
      </c>
      <c r="BF669" s="7">
        <v>-5.588727695518823E-3</v>
      </c>
      <c r="BG669" s="7">
        <v>6.6777668598799493E-3</v>
      </c>
      <c r="BH669" s="7">
        <v>9.7366981814973348E-3</v>
      </c>
      <c r="BI669" s="7">
        <v>-2.2438442657666709E-3</v>
      </c>
      <c r="BJ669" s="7">
        <v>2.3894604637619971E-3</v>
      </c>
      <c r="BK669" s="7">
        <v>1.110888919598675E-3</v>
      </c>
      <c r="BL669" s="7">
        <v>-2.8129000904996431E-3</v>
      </c>
      <c r="BM669" s="7">
        <v>3.831614393700741E-3</v>
      </c>
      <c r="BN669" s="7">
        <v>3.376795877857683E-3</v>
      </c>
      <c r="BO669" s="7">
        <v>1.216696039475379E-2</v>
      </c>
      <c r="BP669" s="7">
        <v>1.5796662013405779E-2</v>
      </c>
      <c r="BQ669" s="7">
        <v>1.2590653132171359E-2</v>
      </c>
      <c r="BR669" s="7">
        <v>1.5049782684978381E-2</v>
      </c>
      <c r="BS669" s="7">
        <v>1.0784968020498401E-2</v>
      </c>
      <c r="BT669" s="7">
        <v>-6.5643076944280204E-3</v>
      </c>
      <c r="BU669" s="7">
        <v>-8.3670518237688781E-3</v>
      </c>
      <c r="BV669" s="7">
        <v>-5.6924413408791247E-3</v>
      </c>
      <c r="BW669" s="7">
        <v>-6.5429452594679581E-3</v>
      </c>
      <c r="BX669" s="7">
        <v>-6.7932952813285451E-3</v>
      </c>
      <c r="BY669" s="7">
        <v>2.3894604637619971E-3</v>
      </c>
      <c r="BZ669" s="7">
        <v>1.110888919598675E-3</v>
      </c>
      <c r="CA669" s="7">
        <v>-2.8129000904996431E-3</v>
      </c>
      <c r="CB669" s="7">
        <v>3.831614393700741E-3</v>
      </c>
      <c r="CC669" s="7">
        <v>3.376795877857683E-3</v>
      </c>
      <c r="CD669" s="7">
        <v>1.216696039475379E-2</v>
      </c>
      <c r="CE669" s="7">
        <v>1.5796662013405779E-2</v>
      </c>
      <c r="CF669" s="7">
        <v>1.2590653132171359E-2</v>
      </c>
      <c r="CG669" s="7">
        <v>1.5049782684978381E-2</v>
      </c>
      <c r="CH669" s="7">
        <v>1.0784968020498401E-2</v>
      </c>
      <c r="CI669" s="7">
        <v>-6.5643076944280204E-3</v>
      </c>
      <c r="CJ669" s="7">
        <v>-8.3670518237688781E-3</v>
      </c>
      <c r="CK669" s="7">
        <v>-5.6924413408791247E-3</v>
      </c>
      <c r="CL669" s="7">
        <v>-6.5429452594679581E-3</v>
      </c>
      <c r="CM669" s="7">
        <v>-6.7932952813285451E-3</v>
      </c>
      <c r="CN669" s="7">
        <v>-1.334344809435901E-3</v>
      </c>
      <c r="CO669" s="7">
        <v>-3.6002813573857068E-3</v>
      </c>
      <c r="CP669" s="7">
        <v>-3.6471097024342999E-3</v>
      </c>
      <c r="CQ669" s="7">
        <v>-5.1074123638128084E-3</v>
      </c>
      <c r="CR669" s="7">
        <v>-2.5371438190644881E-3</v>
      </c>
      <c r="CS669" s="7">
        <v>-5.9344459487429826E-3</v>
      </c>
      <c r="CT669" s="7">
        <v>-1.4803515191173349E-4</v>
      </c>
      <c r="CU669" s="7">
        <v>-6.8183738871341066E-3</v>
      </c>
      <c r="CV669" s="7">
        <v>-1.693711409558531E-2</v>
      </c>
      <c r="CW669" s="7">
        <v>1.3673437308267791E-4</v>
      </c>
      <c r="CX669" s="7">
        <v>1.216827012291574E-3</v>
      </c>
      <c r="CY669" s="7">
        <v>1.913193065280007E-3</v>
      </c>
      <c r="CZ669" s="7">
        <v>-1.011808256901882E-2</v>
      </c>
      <c r="DA669" s="7">
        <v>-9.9296263314601237E-3</v>
      </c>
      <c r="DB669" s="7">
        <v>3.4775960916070222E-3</v>
      </c>
      <c r="DC669" s="7">
        <v>-1.334344809435901E-3</v>
      </c>
      <c r="DD669" s="7">
        <v>-3.6002813573857068E-3</v>
      </c>
      <c r="DE669" s="7">
        <v>-3.6471097024342999E-3</v>
      </c>
      <c r="DF669" s="7">
        <v>-5.1074123638128084E-3</v>
      </c>
      <c r="DG669" s="7">
        <v>-2.5371438190644881E-3</v>
      </c>
      <c r="DH669" s="7">
        <v>-5.9344459487429826E-3</v>
      </c>
      <c r="DI669" s="7">
        <v>-1.4803515191173349E-4</v>
      </c>
      <c r="DJ669" s="7">
        <v>-6.8183738871341066E-3</v>
      </c>
      <c r="DK669" s="7">
        <v>-1.693711409558531E-2</v>
      </c>
      <c r="DL669" s="7">
        <v>1.3673437308267791E-4</v>
      </c>
      <c r="DM669" s="7">
        <v>1.216827012291574E-3</v>
      </c>
      <c r="DN669" s="7">
        <v>1.913193065280007E-3</v>
      </c>
      <c r="DO669" s="7">
        <v>-1.011808256901882E-2</v>
      </c>
      <c r="DP669" s="7">
        <v>-9.9296263314601237E-3</v>
      </c>
      <c r="DQ669" s="7">
        <v>3.4775960916070222E-3</v>
      </c>
      <c r="DS669" t="s">
        <v>818</v>
      </c>
      <c r="DT669">
        <v>2.6699989999999998</v>
      </c>
      <c r="DU669">
        <v>2.9278219999999999</v>
      </c>
      <c r="DV669">
        <v>2.9278219999999999</v>
      </c>
      <c r="DW669">
        <v>2.72959</v>
      </c>
      <c r="DX669">
        <v>2.72959</v>
      </c>
      <c r="DY669">
        <v>2.575923</v>
      </c>
      <c r="DZ669">
        <v>2.575923</v>
      </c>
      <c r="EA669">
        <v>2.1616879999999998</v>
      </c>
      <c r="EB669">
        <v>2.1917279999999999</v>
      </c>
      <c r="EC669">
        <v>1.93811</v>
      </c>
    </row>
    <row r="670" spans="1:133" x14ac:dyDescent="0.25">
      <c r="A670" s="6">
        <v>45964</v>
      </c>
      <c r="B670" s="7">
        <v>-3.062460930573174E-3</v>
      </c>
      <c r="C670" s="7">
        <v>-4.9815699887782033E-3</v>
      </c>
      <c r="D670" s="7">
        <v>-3.9299326869481612E-3</v>
      </c>
      <c r="E670" s="7">
        <v>-1.293194474097416E-2</v>
      </c>
      <c r="F670" s="7">
        <v>-2.4432825197094961E-3</v>
      </c>
      <c r="G670" s="7">
        <v>-4.7477966721908224E-3</v>
      </c>
      <c r="H670" s="7">
        <v>-5.9229626671738556E-3</v>
      </c>
      <c r="I670" s="7">
        <v>9.7786562043022528E-4</v>
      </c>
      <c r="J670" s="7">
        <v>3.428421782006232E-3</v>
      </c>
      <c r="K670" s="7">
        <v>-5.1483207801588582E-3</v>
      </c>
      <c r="L670" s="7">
        <v>-8.1602803432449886E-3</v>
      </c>
      <c r="M670" s="7">
        <v>-8.183472372035136E-3</v>
      </c>
      <c r="N670" s="7">
        <v>-1.384353065976736E-2</v>
      </c>
      <c r="O670" s="7">
        <v>-1.048385077072351E-2</v>
      </c>
      <c r="P670" s="7">
        <v>-8.5314964654867875E-3</v>
      </c>
      <c r="Q670" s="7">
        <v>-3.062460930573174E-3</v>
      </c>
      <c r="R670" s="7">
        <v>-4.9815699887782033E-3</v>
      </c>
      <c r="S670" s="7">
        <v>-3.9299326869481612E-3</v>
      </c>
      <c r="T670" s="7">
        <v>-1.293194474097416E-2</v>
      </c>
      <c r="U670" s="7">
        <v>-2.4432825197094961E-3</v>
      </c>
      <c r="V670" s="7">
        <v>-4.7477966721908224E-3</v>
      </c>
      <c r="W670" s="7">
        <v>-5.9229626671738556E-3</v>
      </c>
      <c r="X670" s="7">
        <v>9.7786562043022528E-4</v>
      </c>
      <c r="Y670" s="7">
        <v>3.428421782006232E-3</v>
      </c>
      <c r="Z670" s="7">
        <v>-5.1483207801588582E-3</v>
      </c>
      <c r="AA670" s="7">
        <v>-8.1602803432449886E-3</v>
      </c>
      <c r="AB670" s="7">
        <v>-8.183472372035136E-3</v>
      </c>
      <c r="AC670" s="7">
        <v>-1.384353065976736E-2</v>
      </c>
      <c r="AD670" s="7">
        <v>-1.048385077072351E-2</v>
      </c>
      <c r="AE670" s="7">
        <v>-8.5314964654867875E-3</v>
      </c>
      <c r="AF670" s="7">
        <v>-1.4879572434610569E-3</v>
      </c>
      <c r="AG670" s="7">
        <v>-7.4271102741182678E-4</v>
      </c>
      <c r="AH670" s="7">
        <v>3.4382897087021909E-3</v>
      </c>
      <c r="AI670" s="7">
        <v>4.7995174182138747E-3</v>
      </c>
      <c r="AJ670" s="7">
        <v>-3.6547764995891068E-3</v>
      </c>
      <c r="AK670" s="7">
        <v>-2.795691616717849E-3</v>
      </c>
      <c r="AL670" s="7">
        <v>-9.6615353171598251E-3</v>
      </c>
      <c r="AM670" s="7">
        <v>-7.2906211117257647E-3</v>
      </c>
      <c r="AN670" s="7">
        <v>-1.005805916030931E-2</v>
      </c>
      <c r="AO670" s="7">
        <v>-4.0808636406545491E-3</v>
      </c>
      <c r="AP670" s="7">
        <v>-1.2468713302899359E-2</v>
      </c>
      <c r="AQ670" s="7">
        <v>-1.2310034038349019E-2</v>
      </c>
      <c r="AR670" s="7">
        <v>-1.1630939796297479E-2</v>
      </c>
      <c r="AS670" s="7">
        <v>-8.2754544578202607E-3</v>
      </c>
      <c r="AT670" s="7">
        <v>-1.014867294808835E-2</v>
      </c>
      <c r="AU670" s="7">
        <v>-1.4879572434610569E-3</v>
      </c>
      <c r="AV670" s="7">
        <v>-7.4271102741182678E-4</v>
      </c>
      <c r="AW670" s="7">
        <v>3.4382897087021909E-3</v>
      </c>
      <c r="AX670" s="7">
        <v>4.7995174182138747E-3</v>
      </c>
      <c r="AY670" s="7">
        <v>-3.6547764995891068E-3</v>
      </c>
      <c r="AZ670" s="7">
        <v>-2.795691616717849E-3</v>
      </c>
      <c r="BA670" s="7">
        <v>-9.6615353171598251E-3</v>
      </c>
      <c r="BB670" s="7">
        <v>-7.2906211117257647E-3</v>
      </c>
      <c r="BC670" s="7">
        <v>-1.005805916030931E-2</v>
      </c>
      <c r="BD670" s="7">
        <v>-4.0808636406545491E-3</v>
      </c>
      <c r="BE670" s="7">
        <v>-1.2468713302899359E-2</v>
      </c>
      <c r="BF670" s="7">
        <v>-1.2310034038349019E-2</v>
      </c>
      <c r="BG670" s="7">
        <v>-1.1630939796297479E-2</v>
      </c>
      <c r="BH670" s="7">
        <v>-8.2754544578202607E-3</v>
      </c>
      <c r="BI670" s="7">
        <v>-1.014867294808835E-2</v>
      </c>
      <c r="BJ670" s="7">
        <v>-2.285209196773733E-3</v>
      </c>
      <c r="BK670" s="7">
        <v>-4.7578621202929274E-3</v>
      </c>
      <c r="BL670" s="7">
        <v>-3.9667865693552851E-3</v>
      </c>
      <c r="BM670" s="7">
        <v>-1.176847637386089E-2</v>
      </c>
      <c r="BN670" s="7">
        <v>-2.4512939725372849E-3</v>
      </c>
      <c r="BO670" s="7">
        <v>-3.9204966600770719E-3</v>
      </c>
      <c r="BP670" s="7">
        <v>-3.1742921779139908E-3</v>
      </c>
      <c r="BQ670" s="7">
        <v>4.1676349610388699E-3</v>
      </c>
      <c r="BR670" s="7">
        <v>7.0786690840338867E-4</v>
      </c>
      <c r="BS670" s="7">
        <v>-3.4384288007122958E-3</v>
      </c>
      <c r="BT670" s="7">
        <v>-1.0883633894643179E-2</v>
      </c>
      <c r="BU670" s="7">
        <v>-1.213167521832932E-2</v>
      </c>
      <c r="BV670" s="7">
        <v>-1.315658757820414E-2</v>
      </c>
      <c r="BW670" s="7">
        <v>-1.3561603833845619E-2</v>
      </c>
      <c r="BX670" s="7">
        <v>-9.3250046210943474E-3</v>
      </c>
      <c r="BY670" s="7">
        <v>-2.285209196773733E-3</v>
      </c>
      <c r="BZ670" s="7">
        <v>-4.7578621202929274E-3</v>
      </c>
      <c r="CA670" s="7">
        <v>-3.9667865693552851E-3</v>
      </c>
      <c r="CB670" s="7">
        <v>-1.176847637386089E-2</v>
      </c>
      <c r="CC670" s="7">
        <v>-2.4512939725372849E-3</v>
      </c>
      <c r="CD670" s="7">
        <v>-3.9204966600770719E-3</v>
      </c>
      <c r="CE670" s="7">
        <v>-3.1742921779139908E-3</v>
      </c>
      <c r="CF670" s="7">
        <v>4.1676349610388699E-3</v>
      </c>
      <c r="CG670" s="7">
        <v>7.0786690840338867E-4</v>
      </c>
      <c r="CH670" s="7">
        <v>-3.4384288007122958E-3</v>
      </c>
      <c r="CI670" s="7">
        <v>-1.0883633894643179E-2</v>
      </c>
      <c r="CJ670" s="7">
        <v>-1.213167521832932E-2</v>
      </c>
      <c r="CK670" s="7">
        <v>-1.315658757820414E-2</v>
      </c>
      <c r="CL670" s="7">
        <v>-1.3561603833845619E-2</v>
      </c>
      <c r="CM670" s="7">
        <v>-9.3250046210943474E-3</v>
      </c>
      <c r="CN670" s="7">
        <v>-1.321202007111312E-3</v>
      </c>
      <c r="CO670" s="7">
        <v>7.9759817700640861E-4</v>
      </c>
      <c r="CP670" s="7">
        <v>4.6147619046450501E-3</v>
      </c>
      <c r="CQ670" s="7">
        <v>4.7995174182138651E-3</v>
      </c>
      <c r="CR670" s="7">
        <v>-3.9538148807792689E-3</v>
      </c>
      <c r="CS670" s="7">
        <v>-3.7799023796923899E-3</v>
      </c>
      <c r="CT670" s="7">
        <v>-1.693719259614659E-3</v>
      </c>
      <c r="CU670" s="7">
        <v>-4.308830143878453E-3</v>
      </c>
      <c r="CV670" s="7">
        <v>-3.207788643505319E-3</v>
      </c>
      <c r="CW670" s="7">
        <v>-2.3928882204629341E-3</v>
      </c>
      <c r="CX670" s="7">
        <v>-3.1130813060651912E-3</v>
      </c>
      <c r="CY670" s="7">
        <v>-9.1735860534529548E-3</v>
      </c>
      <c r="CZ670" s="7">
        <v>-9.3116686533151367E-3</v>
      </c>
      <c r="DA670" s="7">
        <v>-9.8752444012923917E-3</v>
      </c>
      <c r="DB670" s="7">
        <v>-4.6614520643680256E-3</v>
      </c>
      <c r="DC670" s="7">
        <v>-1.321202007111312E-3</v>
      </c>
      <c r="DD670" s="7">
        <v>7.9759817700640861E-4</v>
      </c>
      <c r="DE670" s="7">
        <v>4.6147619046450501E-3</v>
      </c>
      <c r="DF670" s="7">
        <v>4.7995174182138651E-3</v>
      </c>
      <c r="DG670" s="7">
        <v>-3.9538148807792689E-3</v>
      </c>
      <c r="DH670" s="7">
        <v>-3.7799023796923899E-3</v>
      </c>
      <c r="DI670" s="7">
        <v>-1.693719259614659E-3</v>
      </c>
      <c r="DJ670" s="7">
        <v>-4.308830143878453E-3</v>
      </c>
      <c r="DK670" s="7">
        <v>-3.207788643505319E-3</v>
      </c>
      <c r="DL670" s="7">
        <v>-2.3928882204629341E-3</v>
      </c>
      <c r="DM670" s="7">
        <v>-3.1130813060651912E-3</v>
      </c>
      <c r="DN670" s="7">
        <v>-9.1735860534529548E-3</v>
      </c>
      <c r="DO670" s="7">
        <v>-9.3116686533151367E-3</v>
      </c>
      <c r="DP670" s="7">
        <v>-9.8752444012923917E-3</v>
      </c>
      <c r="DQ670" s="7">
        <v>-4.6614520643680256E-3</v>
      </c>
      <c r="DS670" t="s">
        <v>819</v>
      </c>
      <c r="DT670">
        <v>2.6431439999999999</v>
      </c>
      <c r="DU670">
        <v>2.8933659999999999</v>
      </c>
      <c r="DV670">
        <v>2.8933659999999999</v>
      </c>
      <c r="DW670">
        <v>2.7389480000000002</v>
      </c>
      <c r="DX670">
        <v>2.7389480000000002</v>
      </c>
      <c r="DY670">
        <v>2.542611</v>
      </c>
      <c r="DZ670">
        <v>2.542611</v>
      </c>
      <c r="EA670">
        <v>2.1459280000000001</v>
      </c>
      <c r="EB670">
        <v>2.1700840000000001</v>
      </c>
      <c r="EC670">
        <v>1.929759</v>
      </c>
    </row>
    <row r="671" spans="1:133" x14ac:dyDescent="0.25">
      <c r="A671" s="6">
        <v>45965</v>
      </c>
      <c r="B671" s="7">
        <v>2.0300825339931942E-3</v>
      </c>
      <c r="C671" s="7">
        <v>4.4415251573238293E-3</v>
      </c>
      <c r="D671" s="7">
        <v>1.9518741525258289E-3</v>
      </c>
      <c r="E671" s="7">
        <v>-1.5350311555481871E-2</v>
      </c>
      <c r="F671" s="7">
        <v>8.4445887948646579E-3</v>
      </c>
      <c r="G671" s="7">
        <v>3.4407379911819678E-3</v>
      </c>
      <c r="H671" s="7">
        <v>2.6423399046672899E-3</v>
      </c>
      <c r="I671" s="7">
        <v>-5.4594347305995418E-4</v>
      </c>
      <c r="J671" s="7">
        <v>3.8012312693555899E-3</v>
      </c>
      <c r="K671" s="7">
        <v>3.7698849936958021E-3</v>
      </c>
      <c r="L671" s="7">
        <v>-2.447020820362078E-3</v>
      </c>
      <c r="M671" s="7">
        <v>1.0392084180453111E-3</v>
      </c>
      <c r="N671" s="7">
        <v>-1.795120744274345E-2</v>
      </c>
      <c r="O671" s="7">
        <v>-3.6308899961823501E-2</v>
      </c>
      <c r="P671" s="7">
        <v>-6.4965168019671124E-3</v>
      </c>
      <c r="Q671" s="7">
        <v>2.0300825339931942E-3</v>
      </c>
      <c r="R671" s="7">
        <v>4.4415251573238293E-3</v>
      </c>
      <c r="S671" s="7">
        <v>1.9518741525258289E-3</v>
      </c>
      <c r="T671" s="7">
        <v>-1.5350311555481871E-2</v>
      </c>
      <c r="U671" s="7">
        <v>8.4445887948646579E-3</v>
      </c>
      <c r="V671" s="7">
        <v>3.4407379911819678E-3</v>
      </c>
      <c r="W671" s="7">
        <v>2.6423399046672899E-3</v>
      </c>
      <c r="X671" s="7">
        <v>-5.4594347305995418E-4</v>
      </c>
      <c r="Y671" s="7">
        <v>3.8012312693555899E-3</v>
      </c>
      <c r="Z671" s="7">
        <v>3.7698849936958021E-3</v>
      </c>
      <c r="AA671" s="7">
        <v>-2.447020820362078E-3</v>
      </c>
      <c r="AB671" s="7">
        <v>1.0392084180453111E-3</v>
      </c>
      <c r="AC671" s="7">
        <v>-1.795120744274345E-2</v>
      </c>
      <c r="AD671" s="7">
        <v>-3.6308899961823501E-2</v>
      </c>
      <c r="AE671" s="7">
        <v>-6.4965168019671124E-3</v>
      </c>
      <c r="AF671" s="7">
        <v>-8.0963416634372721E-3</v>
      </c>
      <c r="AG671" s="7">
        <v>3.837736661621623E-3</v>
      </c>
      <c r="AH671" s="7">
        <v>-9.3281173396200096E-4</v>
      </c>
      <c r="AI671" s="7">
        <v>-3.8589233106214461E-2</v>
      </c>
      <c r="AJ671" s="7">
        <v>-8.1557864180381509E-3</v>
      </c>
      <c r="AK671" s="7">
        <v>-4.2055314866601911E-5</v>
      </c>
      <c r="AL671" s="7">
        <v>2.269335383578795E-3</v>
      </c>
      <c r="AM671" s="7">
        <v>3.666276114388624E-3</v>
      </c>
      <c r="AN671" s="7">
        <v>-8.1089101934748112E-3</v>
      </c>
      <c r="AO671" s="7">
        <v>6.3112672441449939E-4</v>
      </c>
      <c r="AP671" s="7">
        <v>9.8765507262697219E-4</v>
      </c>
      <c r="AQ671" s="7">
        <v>-6.4266139357030806E-4</v>
      </c>
      <c r="AR671" s="7">
        <v>-1.573954104987227E-3</v>
      </c>
      <c r="AS671" s="7">
        <v>-8.3859069543124679E-3</v>
      </c>
      <c r="AT671" s="7">
        <v>3.1698513407619291E-3</v>
      </c>
      <c r="AU671" s="7">
        <v>-8.0963416634372721E-3</v>
      </c>
      <c r="AV671" s="7">
        <v>3.837736661621623E-3</v>
      </c>
      <c r="AW671" s="7">
        <v>-9.3281173396200096E-4</v>
      </c>
      <c r="AX671" s="7">
        <v>-3.8589233106214461E-2</v>
      </c>
      <c r="AY671" s="7">
        <v>-8.1557864180381509E-3</v>
      </c>
      <c r="AZ671" s="7">
        <v>-4.2055314866601911E-5</v>
      </c>
      <c r="BA671" s="7">
        <v>2.269335383578795E-3</v>
      </c>
      <c r="BB671" s="7">
        <v>3.666276114388624E-3</v>
      </c>
      <c r="BC671" s="7">
        <v>-8.1089101934748112E-3</v>
      </c>
      <c r="BD671" s="7">
        <v>6.3112672441449939E-4</v>
      </c>
      <c r="BE671" s="7">
        <v>9.8765507262697219E-4</v>
      </c>
      <c r="BF671" s="7">
        <v>-6.4266139357030806E-4</v>
      </c>
      <c r="BG671" s="7">
        <v>-1.573954104987227E-3</v>
      </c>
      <c r="BH671" s="7">
        <v>-8.3859069543124679E-3</v>
      </c>
      <c r="BI671" s="7">
        <v>3.1698513407619291E-3</v>
      </c>
      <c r="BJ671" s="7">
        <v>5.9341003752118454E-3</v>
      </c>
      <c r="BK671" s="7">
        <v>6.2699954318079492E-3</v>
      </c>
      <c r="BL671" s="7">
        <v>5.7760840675570796E-3</v>
      </c>
      <c r="BM671" s="7">
        <v>1.131317590775066E-3</v>
      </c>
      <c r="BN671" s="7">
        <v>8.8645556699349544E-3</v>
      </c>
      <c r="BO671" s="7">
        <v>-5.6721143269193308E-3</v>
      </c>
      <c r="BP671" s="7">
        <v>3.043510070581902E-4</v>
      </c>
      <c r="BQ671" s="7">
        <v>-5.6066243029886352E-3</v>
      </c>
      <c r="BR671" s="7">
        <v>-1.197770071263525E-2</v>
      </c>
      <c r="BS671" s="7">
        <v>-8.0617053273073693E-3</v>
      </c>
      <c r="BT671" s="7">
        <v>4.4862897171221846E-3</v>
      </c>
      <c r="BU671" s="7">
        <v>7.2996323927447312E-3</v>
      </c>
      <c r="BV671" s="7">
        <v>2.578944078632094E-3</v>
      </c>
      <c r="BW671" s="7">
        <v>1.141096711362358E-3</v>
      </c>
      <c r="BX671" s="7">
        <v>9.4721107845688428E-3</v>
      </c>
      <c r="BY671" s="7">
        <v>5.9341003752118454E-3</v>
      </c>
      <c r="BZ671" s="7">
        <v>6.2699954318079492E-3</v>
      </c>
      <c r="CA671" s="7">
        <v>5.7760840675570796E-3</v>
      </c>
      <c r="CB671" s="7">
        <v>1.131317590775066E-3</v>
      </c>
      <c r="CC671" s="7">
        <v>8.8645556699349544E-3</v>
      </c>
      <c r="CD671" s="7">
        <v>-5.6721143269193308E-3</v>
      </c>
      <c r="CE671" s="7">
        <v>3.043510070581902E-4</v>
      </c>
      <c r="CF671" s="7">
        <v>-5.6066243029886352E-3</v>
      </c>
      <c r="CG671" s="7">
        <v>-1.197770071263525E-2</v>
      </c>
      <c r="CH671" s="7">
        <v>-8.0617053273073693E-3</v>
      </c>
      <c r="CI671" s="7">
        <v>4.4862897171221846E-3</v>
      </c>
      <c r="CJ671" s="7">
        <v>7.2996323927447312E-3</v>
      </c>
      <c r="CK671" s="7">
        <v>2.578944078632094E-3</v>
      </c>
      <c r="CL671" s="7">
        <v>1.141096711362358E-3</v>
      </c>
      <c r="CM671" s="7">
        <v>9.4721107845688428E-3</v>
      </c>
      <c r="CN671" s="7">
        <v>-1.1911802458805061E-2</v>
      </c>
      <c r="CO671" s="7">
        <v>2.6471282724284811E-3</v>
      </c>
      <c r="CP671" s="7">
        <v>-7.7737642094883449E-3</v>
      </c>
      <c r="CQ671" s="7">
        <v>-3.8589233106214448E-2</v>
      </c>
      <c r="CR671" s="7">
        <v>-7.8433528488390351E-3</v>
      </c>
      <c r="CS671" s="7">
        <v>4.6482740695437258E-3</v>
      </c>
      <c r="CT671" s="7">
        <v>1.0097838682556931E-2</v>
      </c>
      <c r="CU671" s="7">
        <v>1.3147708458428661E-2</v>
      </c>
      <c r="CV671" s="7">
        <v>1.4850393707628671E-2</v>
      </c>
      <c r="CW671" s="7">
        <v>6.6990909966958114E-3</v>
      </c>
      <c r="CX671" s="7">
        <v>-8.6455888404247949E-4</v>
      </c>
      <c r="CY671" s="7">
        <v>4.5084332388823012E-3</v>
      </c>
      <c r="CZ671" s="7">
        <v>-1.141608156914802E-2</v>
      </c>
      <c r="DA671" s="7">
        <v>-1.219007974214823E-2</v>
      </c>
      <c r="DB671" s="7">
        <v>-1.235222073180066E-3</v>
      </c>
      <c r="DC671" s="7">
        <v>-1.1911802458805061E-2</v>
      </c>
      <c r="DD671" s="7">
        <v>2.6471282724284811E-3</v>
      </c>
      <c r="DE671" s="7">
        <v>-7.7737642094883449E-3</v>
      </c>
      <c r="DF671" s="7">
        <v>-3.8589233106214448E-2</v>
      </c>
      <c r="DG671" s="7">
        <v>-7.8433528488390351E-3</v>
      </c>
      <c r="DH671" s="7">
        <v>4.6482740695437258E-3</v>
      </c>
      <c r="DI671" s="7">
        <v>1.0097838682556931E-2</v>
      </c>
      <c r="DJ671" s="7">
        <v>1.3147708458428661E-2</v>
      </c>
      <c r="DK671" s="7">
        <v>1.4850393707628671E-2</v>
      </c>
      <c r="DL671" s="7">
        <v>6.6990909966958114E-3</v>
      </c>
      <c r="DM671" s="7">
        <v>-8.6455888404247949E-4</v>
      </c>
      <c r="DN671" s="7">
        <v>4.5084332388823012E-3</v>
      </c>
      <c r="DO671" s="7">
        <v>-1.141608156914802E-2</v>
      </c>
      <c r="DP671" s="7">
        <v>-1.219007974214823E-2</v>
      </c>
      <c r="DQ671" s="7">
        <v>-1.235222073180066E-3</v>
      </c>
      <c r="DS671" t="s">
        <v>820</v>
      </c>
      <c r="DT671">
        <v>2.6217109999999999</v>
      </c>
      <c r="DU671">
        <v>2.896639</v>
      </c>
      <c r="DV671">
        <v>2.896639</v>
      </c>
      <c r="DW671">
        <v>2.7493599999999998</v>
      </c>
      <c r="DX671">
        <v>2.7493599999999998</v>
      </c>
      <c r="DY671">
        <v>2.5035810000000001</v>
      </c>
      <c r="DZ671">
        <v>2.5035810000000001</v>
      </c>
      <c r="EA671">
        <v>2.1537959999999998</v>
      </c>
      <c r="EB671">
        <v>2.1436310000000001</v>
      </c>
      <c r="EC671">
        <v>1.95513</v>
      </c>
    </row>
    <row r="672" spans="1:133" x14ac:dyDescent="0.25">
      <c r="A672" s="6">
        <v>45966</v>
      </c>
      <c r="B672" s="7">
        <v>3.6941068095174322E-3</v>
      </c>
      <c r="C672" s="7">
        <v>-3.4313555192660582E-3</v>
      </c>
      <c r="D672" s="7">
        <v>-1.6181544570984579E-3</v>
      </c>
      <c r="E672" s="7">
        <v>4.9386513903943796E-3</v>
      </c>
      <c r="F672" s="7">
        <v>1.062925700701039E-2</v>
      </c>
      <c r="G672" s="7">
        <v>-2.9208089906590851E-3</v>
      </c>
      <c r="H672" s="7">
        <v>-4.6767399114305136E-3</v>
      </c>
      <c r="I672" s="7">
        <v>-3.217450771404208E-3</v>
      </c>
      <c r="J672" s="7">
        <v>-4.7700434894769918E-3</v>
      </c>
      <c r="K672" s="7">
        <v>-5.6654067906258179E-3</v>
      </c>
      <c r="L672" s="7">
        <v>1.7014260797686091E-3</v>
      </c>
      <c r="M672" s="7">
        <v>7.1572740870885093E-4</v>
      </c>
      <c r="N672" s="7">
        <v>1.188803709263027E-2</v>
      </c>
      <c r="O672" s="7">
        <v>1.879386901407815E-2</v>
      </c>
      <c r="P672" s="7">
        <v>3.7317034143131479E-3</v>
      </c>
      <c r="Q672" s="7">
        <v>3.6941068095174322E-3</v>
      </c>
      <c r="R672" s="7">
        <v>-3.4313555192660582E-3</v>
      </c>
      <c r="S672" s="7">
        <v>-1.6181544570984579E-3</v>
      </c>
      <c r="T672" s="7">
        <v>4.9386513903943796E-3</v>
      </c>
      <c r="U672" s="7">
        <v>1.062925700701039E-2</v>
      </c>
      <c r="V672" s="7">
        <v>-2.9208089906590851E-3</v>
      </c>
      <c r="W672" s="7">
        <v>-4.6767399114305136E-3</v>
      </c>
      <c r="X672" s="7">
        <v>-3.217450771404208E-3</v>
      </c>
      <c r="Y672" s="7">
        <v>-4.7700434894769918E-3</v>
      </c>
      <c r="Z672" s="7">
        <v>-5.6654067906258179E-3</v>
      </c>
      <c r="AA672" s="7">
        <v>1.7014260797686091E-3</v>
      </c>
      <c r="AB672" s="7">
        <v>7.1572740870885093E-4</v>
      </c>
      <c r="AC672" s="7">
        <v>1.188803709263027E-2</v>
      </c>
      <c r="AD672" s="7">
        <v>1.879386901407815E-2</v>
      </c>
      <c r="AE672" s="7">
        <v>3.7317034143131479E-3</v>
      </c>
      <c r="AF672" s="7">
        <v>-4.2087585849129193E-3</v>
      </c>
      <c r="AG672" s="7">
        <v>-3.2846797924027289E-4</v>
      </c>
      <c r="AH672" s="7">
        <v>-2.6985290511702419E-3</v>
      </c>
      <c r="AI672" s="7">
        <v>7.0534416576663083E-3</v>
      </c>
      <c r="AJ672" s="7">
        <v>5.3007664457479023E-4</v>
      </c>
      <c r="AK672" s="7">
        <v>2.900782807781499E-3</v>
      </c>
      <c r="AL672" s="7">
        <v>-4.4905465476850898E-3</v>
      </c>
      <c r="AM672" s="7">
        <v>2.216386057244142E-3</v>
      </c>
      <c r="AN672" s="7">
        <v>4.3390893299987019E-3</v>
      </c>
      <c r="AO672" s="7">
        <v>2.875255811686365E-3</v>
      </c>
      <c r="AP672" s="7">
        <v>1.088183381931036E-3</v>
      </c>
      <c r="AQ672" s="7">
        <v>-3.8563114403879031E-3</v>
      </c>
      <c r="AR672" s="7">
        <v>1.094821789797316E-3</v>
      </c>
      <c r="AS672" s="7">
        <v>4.7809725449244594E-3</v>
      </c>
      <c r="AT672" s="7">
        <v>1.225077972434538E-3</v>
      </c>
      <c r="AU672" s="7">
        <v>-4.2087585849129193E-3</v>
      </c>
      <c r="AV672" s="7">
        <v>-3.2846797924027289E-4</v>
      </c>
      <c r="AW672" s="7">
        <v>-2.6985290511702419E-3</v>
      </c>
      <c r="AX672" s="7">
        <v>7.0534416576663083E-3</v>
      </c>
      <c r="AY672" s="7">
        <v>5.3007664457479023E-4</v>
      </c>
      <c r="AZ672" s="7">
        <v>2.900782807781499E-3</v>
      </c>
      <c r="BA672" s="7">
        <v>-4.4905465476850898E-3</v>
      </c>
      <c r="BB672" s="7">
        <v>2.216386057244142E-3</v>
      </c>
      <c r="BC672" s="7">
        <v>4.3390893299987019E-3</v>
      </c>
      <c r="BD672" s="7">
        <v>2.875255811686365E-3</v>
      </c>
      <c r="BE672" s="7">
        <v>1.088183381931036E-3</v>
      </c>
      <c r="BF672" s="7">
        <v>-3.8563114403879031E-3</v>
      </c>
      <c r="BG672" s="7">
        <v>1.094821789797316E-3</v>
      </c>
      <c r="BH672" s="7">
        <v>4.7809725449244594E-3</v>
      </c>
      <c r="BI672" s="7">
        <v>1.225077972434538E-3</v>
      </c>
      <c r="BJ672" s="7">
        <v>2.9170616656651951E-3</v>
      </c>
      <c r="BK672" s="7">
        <v>-1.157504448605359E-3</v>
      </c>
      <c r="BL672" s="7">
        <v>-2.6960758991763428E-3</v>
      </c>
      <c r="BM672" s="7">
        <v>-2.888519424935006E-3</v>
      </c>
      <c r="BN672" s="7">
        <v>1.1783589925730481E-2</v>
      </c>
      <c r="BO672" s="7">
        <v>-1.499946790157886E-3</v>
      </c>
      <c r="BP672" s="7">
        <v>-7.3560989686437582E-3</v>
      </c>
      <c r="BQ672" s="7">
        <v>-6.9562108626873946E-3</v>
      </c>
      <c r="BR672" s="7">
        <v>-1.9883372640837082E-3</v>
      </c>
      <c r="BS672" s="7">
        <v>3.3464632707757262E-4</v>
      </c>
      <c r="BT672" s="7">
        <v>-1.32986430722476E-3</v>
      </c>
      <c r="BU672" s="7">
        <v>-2.9044943514865101E-3</v>
      </c>
      <c r="BV672" s="7">
        <v>2.7096775127074032E-3</v>
      </c>
      <c r="BW672" s="7">
        <v>3.5167966567154711E-3</v>
      </c>
      <c r="BX672" s="7">
        <v>-8.692848302620685E-3</v>
      </c>
      <c r="BY672" s="7">
        <v>2.9170616656651951E-3</v>
      </c>
      <c r="BZ672" s="7">
        <v>-1.157504448605359E-3</v>
      </c>
      <c r="CA672" s="7">
        <v>-2.6960758991763428E-3</v>
      </c>
      <c r="CB672" s="7">
        <v>-2.888519424935006E-3</v>
      </c>
      <c r="CC672" s="7">
        <v>1.1783589925730481E-2</v>
      </c>
      <c r="CD672" s="7">
        <v>-1.499946790157886E-3</v>
      </c>
      <c r="CE672" s="7">
        <v>-7.3560989686437582E-3</v>
      </c>
      <c r="CF672" s="7">
        <v>-6.9562108626873946E-3</v>
      </c>
      <c r="CG672" s="7">
        <v>-1.9883372640837082E-3</v>
      </c>
      <c r="CH672" s="7">
        <v>3.3464632707757262E-4</v>
      </c>
      <c r="CI672" s="7">
        <v>-1.32986430722476E-3</v>
      </c>
      <c r="CJ672" s="7">
        <v>-2.9044943514865101E-3</v>
      </c>
      <c r="CK672" s="7">
        <v>2.7096775127074032E-3</v>
      </c>
      <c r="CL672" s="7">
        <v>3.5167966567154711E-3</v>
      </c>
      <c r="CM672" s="7">
        <v>-8.692848302620685E-3</v>
      </c>
      <c r="CN672" s="7">
        <v>-5.1081429504272538E-3</v>
      </c>
      <c r="CO672" s="7">
        <v>3.151391923840491E-4</v>
      </c>
      <c r="CP672" s="7">
        <v>-3.044265235002203E-3</v>
      </c>
      <c r="CQ672" s="7">
        <v>7.0534416576663013E-3</v>
      </c>
      <c r="CR672" s="7">
        <v>1.227673035067428E-3</v>
      </c>
      <c r="CS672" s="7">
        <v>4.1031208775518663E-3</v>
      </c>
      <c r="CT672" s="7">
        <v>-1.1615012001305091E-4</v>
      </c>
      <c r="CU672" s="7">
        <v>5.2386712079042878E-4</v>
      </c>
      <c r="CV672" s="7">
        <v>-3.0914680913148159E-4</v>
      </c>
      <c r="CW672" s="7">
        <v>-6.3467215305824248E-4</v>
      </c>
      <c r="CX672" s="7">
        <v>1.160887703557781E-3</v>
      </c>
      <c r="CY672" s="7">
        <v>-5.4240777033340414E-3</v>
      </c>
      <c r="CZ672" s="7">
        <v>-1.8614301448235571E-3</v>
      </c>
      <c r="DA672" s="7">
        <v>-1.5715516790830979E-3</v>
      </c>
      <c r="DB672" s="7">
        <v>-4.6058676979451769E-3</v>
      </c>
      <c r="DC672" s="7">
        <v>-5.1081429504272538E-3</v>
      </c>
      <c r="DD672" s="7">
        <v>3.151391923840491E-4</v>
      </c>
      <c r="DE672" s="7">
        <v>-3.044265235002203E-3</v>
      </c>
      <c r="DF672" s="7">
        <v>7.0534416576663013E-3</v>
      </c>
      <c r="DG672" s="7">
        <v>1.227673035067428E-3</v>
      </c>
      <c r="DH672" s="7">
        <v>4.1031208775518663E-3</v>
      </c>
      <c r="DI672" s="7">
        <v>-1.1615012001305091E-4</v>
      </c>
      <c r="DJ672" s="7">
        <v>5.2386712079042878E-4</v>
      </c>
      <c r="DK672" s="7">
        <v>-3.0914680913148159E-4</v>
      </c>
      <c r="DL672" s="7">
        <v>-6.3467215305824248E-4</v>
      </c>
      <c r="DM672" s="7">
        <v>1.160887703557781E-3</v>
      </c>
      <c r="DN672" s="7">
        <v>-5.4240777033340414E-3</v>
      </c>
      <c r="DO672" s="7">
        <v>-1.8614301448235571E-3</v>
      </c>
      <c r="DP672" s="7">
        <v>-1.5715516790830979E-3</v>
      </c>
      <c r="DQ672" s="7">
        <v>-4.6058676979451769E-3</v>
      </c>
      <c r="DS672" t="s">
        <v>821</v>
      </c>
      <c r="DT672">
        <v>2.6330870000000002</v>
      </c>
      <c r="DU672">
        <v>2.8882720000000002</v>
      </c>
      <c r="DV672">
        <v>2.8882720000000002</v>
      </c>
      <c r="DW672">
        <v>2.7362449999999998</v>
      </c>
      <c r="DX672">
        <v>2.7362449999999998</v>
      </c>
      <c r="DY672">
        <v>2.515946</v>
      </c>
      <c r="DZ672">
        <v>2.515946</v>
      </c>
      <c r="EA672">
        <v>2.158569</v>
      </c>
      <c r="EB672">
        <v>2.1402619999999999</v>
      </c>
      <c r="EC672">
        <v>1.9561550000000001</v>
      </c>
    </row>
    <row r="673" spans="1:133" x14ac:dyDescent="0.25">
      <c r="A673" s="6">
        <v>45967</v>
      </c>
      <c r="B673" s="7">
        <v>-3.791995962867804E-3</v>
      </c>
      <c r="C673" s="7">
        <v>-9.6701730101723092E-4</v>
      </c>
      <c r="D673" s="7">
        <v>-3.4602876560119612E-3</v>
      </c>
      <c r="E673" s="7">
        <v>-1.054255703106957E-2</v>
      </c>
      <c r="F673" s="7">
        <v>-1.3277466698916739E-3</v>
      </c>
      <c r="G673" s="7">
        <v>2.9141338219865041E-4</v>
      </c>
      <c r="H673" s="7">
        <v>-8.1992960773749645E-4</v>
      </c>
      <c r="I673" s="7">
        <v>1.8824392412279431E-3</v>
      </c>
      <c r="J673" s="7">
        <v>5.7053674070738549E-3</v>
      </c>
      <c r="K673" s="7">
        <v>2.0049076329283519E-3</v>
      </c>
      <c r="L673" s="7">
        <v>-2.1146121779970389E-4</v>
      </c>
      <c r="M673" s="7">
        <v>-6.1615163874427347E-3</v>
      </c>
      <c r="N673" s="7">
        <v>6.8130225143916805E-4</v>
      </c>
      <c r="O673" s="7">
        <v>-9.1310272318376306E-3</v>
      </c>
      <c r="P673" s="7">
        <v>-6.0743091204196777E-3</v>
      </c>
      <c r="Q673" s="7">
        <v>-3.791995962867804E-3</v>
      </c>
      <c r="R673" s="7">
        <v>-9.6701730101723092E-4</v>
      </c>
      <c r="S673" s="7">
        <v>-3.4602876560119612E-3</v>
      </c>
      <c r="T673" s="7">
        <v>-1.054255703106957E-2</v>
      </c>
      <c r="U673" s="7">
        <v>-1.3277466698916739E-3</v>
      </c>
      <c r="V673" s="7">
        <v>2.9141338219865041E-4</v>
      </c>
      <c r="W673" s="7">
        <v>-8.1992960773749645E-4</v>
      </c>
      <c r="X673" s="7">
        <v>1.8824392412279431E-3</v>
      </c>
      <c r="Y673" s="7">
        <v>5.7053674070738549E-3</v>
      </c>
      <c r="Z673" s="7">
        <v>2.0049076329283519E-3</v>
      </c>
      <c r="AA673" s="7">
        <v>-2.1146121779970389E-4</v>
      </c>
      <c r="AB673" s="7">
        <v>-6.1615163874427347E-3</v>
      </c>
      <c r="AC673" s="7">
        <v>6.8130225143916805E-4</v>
      </c>
      <c r="AD673" s="7">
        <v>-9.1310272318376306E-3</v>
      </c>
      <c r="AE673" s="7">
        <v>-6.0743091204196777E-3</v>
      </c>
      <c r="AF673" s="7">
        <v>-6.6549411138926984E-3</v>
      </c>
      <c r="AG673" s="7">
        <v>-3.6946169161473749E-3</v>
      </c>
      <c r="AH673" s="7">
        <v>-1.9878976401977448E-3</v>
      </c>
      <c r="AI673" s="7">
        <v>-2.610620837030066E-2</v>
      </c>
      <c r="AJ673" s="7">
        <v>-1.164097105002008E-2</v>
      </c>
      <c r="AK673" s="7">
        <v>-2.3435313899412892E-3</v>
      </c>
      <c r="AL673" s="7">
        <v>1.9401175716644251E-3</v>
      </c>
      <c r="AM673" s="7">
        <v>2.1377257754415118E-3</v>
      </c>
      <c r="AN673" s="7">
        <v>-1.6750200130414229E-3</v>
      </c>
      <c r="AO673" s="7">
        <v>-3.8328617627107339E-3</v>
      </c>
      <c r="AP673" s="7">
        <v>-2.641971728802559E-3</v>
      </c>
      <c r="AQ673" s="7">
        <v>-2.121222371526676E-3</v>
      </c>
      <c r="AR673" s="7">
        <v>3.114356832518303E-3</v>
      </c>
      <c r="AS673" s="7">
        <v>8.0194833763531643E-4</v>
      </c>
      <c r="AT673" s="7">
        <v>-4.2075423195758591E-4</v>
      </c>
      <c r="AU673" s="7">
        <v>-6.6549411138926984E-3</v>
      </c>
      <c r="AV673" s="7">
        <v>-3.6946169161473749E-3</v>
      </c>
      <c r="AW673" s="7">
        <v>-1.9878976401977448E-3</v>
      </c>
      <c r="AX673" s="7">
        <v>-2.610620837030066E-2</v>
      </c>
      <c r="AY673" s="7">
        <v>-1.164097105002008E-2</v>
      </c>
      <c r="AZ673" s="7">
        <v>-2.3435313899412892E-3</v>
      </c>
      <c r="BA673" s="7">
        <v>1.9401175716644251E-3</v>
      </c>
      <c r="BB673" s="7">
        <v>2.1377257754415118E-3</v>
      </c>
      <c r="BC673" s="7">
        <v>-1.6750200130414229E-3</v>
      </c>
      <c r="BD673" s="7">
        <v>-3.8328617627107339E-3</v>
      </c>
      <c r="BE673" s="7">
        <v>-2.641971728802559E-3</v>
      </c>
      <c r="BF673" s="7">
        <v>-2.121222371526676E-3</v>
      </c>
      <c r="BG673" s="7">
        <v>3.114356832518303E-3</v>
      </c>
      <c r="BH673" s="7">
        <v>8.0194833763531643E-4</v>
      </c>
      <c r="BI673" s="7">
        <v>-4.2075423195758591E-4</v>
      </c>
      <c r="BJ673" s="7">
        <v>-2.141665551981455E-3</v>
      </c>
      <c r="BK673" s="7">
        <v>-2.909513262199816E-4</v>
      </c>
      <c r="BL673" s="7">
        <v>-1.453408271110359E-3</v>
      </c>
      <c r="BM673" s="7">
        <v>-7.022121079592364E-3</v>
      </c>
      <c r="BN673" s="7">
        <v>-1.1810464099855859E-3</v>
      </c>
      <c r="BO673" s="7">
        <v>-1.537163969399014E-3</v>
      </c>
      <c r="BP673" s="7">
        <v>2.6624170799532379E-3</v>
      </c>
      <c r="BQ673" s="7">
        <v>2.6791077850104828E-3</v>
      </c>
      <c r="BR673" s="7">
        <v>-4.5242216391801352E-3</v>
      </c>
      <c r="BS673" s="7">
        <v>-5.6981971027268768E-3</v>
      </c>
      <c r="BT673" s="7">
        <v>-2.5332523191567841E-3</v>
      </c>
      <c r="BU673" s="7">
        <v>-1.51775148257691E-3</v>
      </c>
      <c r="BV673" s="7">
        <v>7.8830749076075444E-4</v>
      </c>
      <c r="BW673" s="7">
        <v>5.3633472027225467E-4</v>
      </c>
      <c r="BX673" s="7">
        <v>-3.0815717608949889E-3</v>
      </c>
      <c r="BY673" s="7">
        <v>-2.141665551981455E-3</v>
      </c>
      <c r="BZ673" s="7">
        <v>-2.909513262199816E-4</v>
      </c>
      <c r="CA673" s="7">
        <v>-1.453408271110359E-3</v>
      </c>
      <c r="CB673" s="7">
        <v>-7.022121079592364E-3</v>
      </c>
      <c r="CC673" s="7">
        <v>-1.1810464099855859E-3</v>
      </c>
      <c r="CD673" s="7">
        <v>-1.537163969399014E-3</v>
      </c>
      <c r="CE673" s="7">
        <v>2.6624170799532379E-3</v>
      </c>
      <c r="CF673" s="7">
        <v>2.6791077850104828E-3</v>
      </c>
      <c r="CG673" s="7">
        <v>-4.5242216391801352E-3</v>
      </c>
      <c r="CH673" s="7">
        <v>-5.6981971027268768E-3</v>
      </c>
      <c r="CI673" s="7">
        <v>-2.5332523191567841E-3</v>
      </c>
      <c r="CJ673" s="7">
        <v>-1.51775148257691E-3</v>
      </c>
      <c r="CK673" s="7">
        <v>7.8830749076075444E-4</v>
      </c>
      <c r="CL673" s="7">
        <v>5.3633472027225467E-4</v>
      </c>
      <c r="CM673" s="7">
        <v>-3.0815717608949889E-3</v>
      </c>
      <c r="CN673" s="7">
        <v>-8.8689953699776711E-3</v>
      </c>
      <c r="CO673" s="7">
        <v>-7.7612362139621218E-3</v>
      </c>
      <c r="CP673" s="7">
        <v>-6.9200742409332629E-3</v>
      </c>
      <c r="CQ673" s="7">
        <v>-2.610620837030066E-2</v>
      </c>
      <c r="CR673" s="7">
        <v>-1.2095951010195829E-2</v>
      </c>
      <c r="CS673" s="7">
        <v>-2.210758194557461E-3</v>
      </c>
      <c r="CT673" s="7">
        <v>3.3530488994811809E-3</v>
      </c>
      <c r="CU673" s="7">
        <v>8.1993557794849976E-3</v>
      </c>
      <c r="CV673" s="7">
        <v>6.965314546065189E-3</v>
      </c>
      <c r="CW673" s="7">
        <v>-2.7113299466459948E-4</v>
      </c>
      <c r="CX673" s="7">
        <v>8.339595082202389E-4</v>
      </c>
      <c r="CY673" s="7">
        <v>2.4079234132811239E-3</v>
      </c>
      <c r="CZ673" s="7">
        <v>-5.7369644646657197E-3</v>
      </c>
      <c r="DA673" s="7">
        <v>-5.7286258428537358E-3</v>
      </c>
      <c r="DB673" s="7">
        <v>-1.0494580985390049E-3</v>
      </c>
      <c r="DC673" s="7">
        <v>-8.8689953699776711E-3</v>
      </c>
      <c r="DD673" s="7">
        <v>-7.7612362139621218E-3</v>
      </c>
      <c r="DE673" s="7">
        <v>-6.9200742409332629E-3</v>
      </c>
      <c r="DF673" s="7">
        <v>-2.610620837030066E-2</v>
      </c>
      <c r="DG673" s="7">
        <v>-1.2095951010195829E-2</v>
      </c>
      <c r="DH673" s="7">
        <v>-2.210758194557461E-3</v>
      </c>
      <c r="DI673" s="7">
        <v>3.3530488994811809E-3</v>
      </c>
      <c r="DJ673" s="7">
        <v>8.1993557794849976E-3</v>
      </c>
      <c r="DK673" s="7">
        <v>6.965314546065189E-3</v>
      </c>
      <c r="DL673" s="7">
        <v>-2.7113299466459948E-4</v>
      </c>
      <c r="DM673" s="7">
        <v>8.339595082202389E-4</v>
      </c>
      <c r="DN673" s="7">
        <v>2.4079234132811239E-3</v>
      </c>
      <c r="DO673" s="7">
        <v>-5.7369644646657197E-3</v>
      </c>
      <c r="DP673" s="7">
        <v>-5.7286258428537358E-3</v>
      </c>
      <c r="DQ673" s="7">
        <v>-1.0494580985390049E-3</v>
      </c>
      <c r="DS673" t="s">
        <v>822</v>
      </c>
      <c r="DT673">
        <v>2.628676</v>
      </c>
      <c r="DU673">
        <v>2.8679899999999998</v>
      </c>
      <c r="DV673">
        <v>2.8679899999999998</v>
      </c>
      <c r="DW673">
        <v>2.7518560000000001</v>
      </c>
      <c r="DX673">
        <v>2.7518560000000001</v>
      </c>
      <c r="DY673">
        <v>2.4894210000000001</v>
      </c>
      <c r="DZ673">
        <v>2.4894210000000001</v>
      </c>
      <c r="EA673">
        <v>2.1631840000000002</v>
      </c>
      <c r="EB673">
        <v>2.1280009999999998</v>
      </c>
      <c r="EC673">
        <v>1.972194</v>
      </c>
    </row>
    <row r="674" spans="1:133" x14ac:dyDescent="0.25">
      <c r="A674" s="6">
        <v>45968</v>
      </c>
      <c r="B674" s="7">
        <v>-3.363909185766754E-3</v>
      </c>
      <c r="C674" s="7">
        <v>-2.204039989133824E-3</v>
      </c>
      <c r="D674" s="7">
        <v>-1.3692377761313591E-2</v>
      </c>
      <c r="E674" s="7">
        <v>-2.7427334971746199E-2</v>
      </c>
      <c r="F674" s="7">
        <v>-2.70333797356807E-3</v>
      </c>
      <c r="G674" s="7">
        <v>4.2166036292259033E-3</v>
      </c>
      <c r="H674" s="7">
        <v>1.017367638756439E-2</v>
      </c>
      <c r="I674" s="7">
        <v>5.6150865745100238E-3</v>
      </c>
      <c r="J674" s="7">
        <v>-1.9428600736526191E-4</v>
      </c>
      <c r="K674" s="7">
        <v>6.171854062503793E-3</v>
      </c>
      <c r="L674" s="7">
        <v>1.6482963146716159E-4</v>
      </c>
      <c r="M674" s="7">
        <v>3.453625710107384E-3</v>
      </c>
      <c r="N674" s="7">
        <v>-9.4494643470937854E-3</v>
      </c>
      <c r="O674" s="7">
        <v>2.766165817433169E-3</v>
      </c>
      <c r="P674" s="7">
        <v>1.6761467765317999E-3</v>
      </c>
      <c r="Q674" s="7">
        <v>-3.363909185766754E-3</v>
      </c>
      <c r="R674" s="7">
        <v>-2.204039989133824E-3</v>
      </c>
      <c r="S674" s="7">
        <v>-1.3692377761313591E-2</v>
      </c>
      <c r="T674" s="7">
        <v>-2.7427334971746199E-2</v>
      </c>
      <c r="U674" s="7">
        <v>-2.70333797356807E-3</v>
      </c>
      <c r="V674" s="7">
        <v>4.2166036292259033E-3</v>
      </c>
      <c r="W674" s="7">
        <v>1.017367638756439E-2</v>
      </c>
      <c r="X674" s="7">
        <v>5.6150865745100238E-3</v>
      </c>
      <c r="Y674" s="7">
        <v>-1.9428600736526191E-4</v>
      </c>
      <c r="Z674" s="7">
        <v>6.171854062503793E-3</v>
      </c>
      <c r="AA674" s="7">
        <v>1.6482963146716159E-4</v>
      </c>
      <c r="AB674" s="7">
        <v>3.453625710107384E-3</v>
      </c>
      <c r="AC674" s="7">
        <v>-9.4494643470937854E-3</v>
      </c>
      <c r="AD674" s="7">
        <v>2.766165817433169E-3</v>
      </c>
      <c r="AE674" s="7">
        <v>1.6761467765317999E-3</v>
      </c>
      <c r="AF674" s="7">
        <v>-3.363909185766754E-3</v>
      </c>
      <c r="AG674" s="7">
        <v>-2.204039989133824E-3</v>
      </c>
      <c r="AH674" s="7">
        <v>-1.3692377761313591E-2</v>
      </c>
      <c r="AI674" s="7">
        <v>-2.7427334971746199E-2</v>
      </c>
      <c r="AJ674" s="7">
        <v>-2.70333797356807E-3</v>
      </c>
      <c r="AK674" s="7">
        <v>4.2166036292259033E-3</v>
      </c>
      <c r="AL674" s="7">
        <v>1.017367638756439E-2</v>
      </c>
      <c r="AM674" s="7">
        <v>5.6150865745100238E-3</v>
      </c>
      <c r="AN674" s="7">
        <v>-1.9428600736526191E-4</v>
      </c>
      <c r="AO674" s="7">
        <v>6.171854062503793E-3</v>
      </c>
      <c r="AP674" s="7">
        <v>1.6482963146716159E-4</v>
      </c>
      <c r="AQ674" s="7">
        <v>3.453625710107384E-3</v>
      </c>
      <c r="AR674" s="7">
        <v>-9.4494643470937854E-3</v>
      </c>
      <c r="AS674" s="7">
        <v>2.766165817433169E-3</v>
      </c>
      <c r="AT674" s="7">
        <v>1.6761467765317999E-3</v>
      </c>
      <c r="AU674" s="7">
        <v>8.3473972198593403E-3</v>
      </c>
      <c r="AV674" s="7">
        <v>9.1599247438629416E-3</v>
      </c>
      <c r="AW674" s="7">
        <v>1.2645765912438789E-2</v>
      </c>
      <c r="AX674" s="7">
        <v>1.2362553593754381E-2</v>
      </c>
      <c r="AY674" s="7">
        <v>5.6544440141848389E-3</v>
      </c>
      <c r="AZ674" s="7">
        <v>3.196513069441628E-3</v>
      </c>
      <c r="BA674" s="7">
        <v>8.5624668062558879E-3</v>
      </c>
      <c r="BB674" s="7">
        <v>5.7448189545845803E-3</v>
      </c>
      <c r="BC674" s="7">
        <v>2.336467102845814E-3</v>
      </c>
      <c r="BD674" s="7">
        <v>4.0419543167358411E-3</v>
      </c>
      <c r="BE674" s="7">
        <v>3.4559917552059579E-3</v>
      </c>
      <c r="BF674" s="7">
        <v>6.2889751626793149E-3</v>
      </c>
      <c r="BG674" s="7">
        <v>3.0088092894686551E-3</v>
      </c>
      <c r="BH674" s="7">
        <v>5.5458140454623314E-3</v>
      </c>
      <c r="BI674" s="7">
        <v>1.496220460760363E-3</v>
      </c>
      <c r="BJ674" s="7">
        <v>-3.024433037784996E-3</v>
      </c>
      <c r="BK674" s="7">
        <v>-2.2837512013637261E-3</v>
      </c>
      <c r="BL674" s="7">
        <v>-2.055106302570343E-2</v>
      </c>
      <c r="BM674" s="7">
        <v>-2.7427334971746181E-2</v>
      </c>
      <c r="BN674" s="7">
        <v>-2.634916270786812E-3</v>
      </c>
      <c r="BO674" s="7">
        <v>2.9933650212079382E-3</v>
      </c>
      <c r="BP674" s="7">
        <v>1.029338246205283E-2</v>
      </c>
      <c r="BQ674" s="7">
        <v>-3.4206413001182691E-3</v>
      </c>
      <c r="BR674" s="7">
        <v>-4.7093833690748828E-3</v>
      </c>
      <c r="BS674" s="7">
        <v>-3.1081487348154709E-3</v>
      </c>
      <c r="BT674" s="7">
        <v>2.8087222660635202E-3</v>
      </c>
      <c r="BU674" s="7">
        <v>7.4085419498448653E-3</v>
      </c>
      <c r="BV674" s="7">
        <v>2.3414578388180028E-3</v>
      </c>
      <c r="BW674" s="7">
        <v>5.1670074255493956E-4</v>
      </c>
      <c r="BX674" s="7">
        <v>2.5155557157964248E-3</v>
      </c>
      <c r="BY674" s="7">
        <v>-3.024433037784996E-3</v>
      </c>
      <c r="BZ674" s="7">
        <v>-2.2837512013637261E-3</v>
      </c>
      <c r="CA674" s="7">
        <v>-2.055106302570343E-2</v>
      </c>
      <c r="CB674" s="7">
        <v>-2.7427334971746181E-2</v>
      </c>
      <c r="CC674" s="7">
        <v>-2.634916270786812E-3</v>
      </c>
      <c r="CD674" s="7">
        <v>2.9933650212079382E-3</v>
      </c>
      <c r="CE674" s="7">
        <v>1.029338246205283E-2</v>
      </c>
      <c r="CF674" s="7">
        <v>-3.4206413001182691E-3</v>
      </c>
      <c r="CG674" s="7">
        <v>-4.7093833690748828E-3</v>
      </c>
      <c r="CH674" s="7">
        <v>-3.1081487348154709E-3</v>
      </c>
      <c r="CI674" s="7">
        <v>2.8087222660635202E-3</v>
      </c>
      <c r="CJ674" s="7">
        <v>7.4085419498448653E-3</v>
      </c>
      <c r="CK674" s="7">
        <v>2.3414578388180028E-3</v>
      </c>
      <c r="CL674" s="7">
        <v>5.1670074255493956E-4</v>
      </c>
      <c r="CM674" s="7">
        <v>2.5155557157964248E-3</v>
      </c>
      <c r="CN674" s="7">
        <v>-3.024433037784996E-3</v>
      </c>
      <c r="CO674" s="7">
        <v>-2.2837512013637261E-3</v>
      </c>
      <c r="CP674" s="7">
        <v>-2.055106302570343E-2</v>
      </c>
      <c r="CQ674" s="7">
        <v>-2.7427334971746181E-2</v>
      </c>
      <c r="CR674" s="7">
        <v>-2.634916270786812E-3</v>
      </c>
      <c r="CS674" s="7">
        <v>2.9933650212079382E-3</v>
      </c>
      <c r="CT674" s="7">
        <v>1.029338246205283E-2</v>
      </c>
      <c r="CU674" s="7">
        <v>-3.4206413001182691E-3</v>
      </c>
      <c r="CV674" s="7">
        <v>-4.7093833690748828E-3</v>
      </c>
      <c r="CW674" s="7">
        <v>-3.1081487348154709E-3</v>
      </c>
      <c r="CX674" s="7">
        <v>2.8087222660635202E-3</v>
      </c>
      <c r="CY674" s="7">
        <v>7.4085419498448653E-3</v>
      </c>
      <c r="CZ674" s="7">
        <v>2.3414578388180028E-3</v>
      </c>
      <c r="DA674" s="7">
        <v>5.1670074255493956E-4</v>
      </c>
      <c r="DB674" s="7">
        <v>2.5155557157964248E-3</v>
      </c>
      <c r="DC674" s="7">
        <v>7.6906361951408764E-3</v>
      </c>
      <c r="DD674" s="7">
        <v>6.3073795664790122E-3</v>
      </c>
      <c r="DE674" s="7">
        <v>7.665634575205962E-3</v>
      </c>
      <c r="DF674" s="7">
        <v>1.236255359375437E-2</v>
      </c>
      <c r="DG674" s="7">
        <v>5.3780267660798074E-3</v>
      </c>
      <c r="DH674" s="7">
        <v>7.5831733599405898E-3</v>
      </c>
      <c r="DI674" s="7">
        <v>1.291471108465474E-2</v>
      </c>
      <c r="DJ674" s="7">
        <v>1.401875038755053E-2</v>
      </c>
      <c r="DK674" s="7">
        <v>1.300230893279475E-2</v>
      </c>
      <c r="DL674" s="7">
        <v>9.158186880507721E-3</v>
      </c>
      <c r="DM674" s="7">
        <v>3.6257111982972989E-3</v>
      </c>
      <c r="DN674" s="7">
        <v>1.4458359078769471E-2</v>
      </c>
      <c r="DO674" s="7">
        <v>-9.7306566797124414E-4</v>
      </c>
      <c r="DP674" s="7">
        <v>-1.2811227664246781E-3</v>
      </c>
      <c r="DQ674" s="7">
        <v>4.9861978804586898E-3</v>
      </c>
      <c r="DS674" t="s">
        <v>823</v>
      </c>
      <c r="DT674">
        <v>2.6348180000000001</v>
      </c>
      <c r="DU674">
        <v>2.7893289999999999</v>
      </c>
      <c r="DV674">
        <v>2.7893289999999999</v>
      </c>
      <c r="DW674">
        <v>2.751322</v>
      </c>
      <c r="DX674">
        <v>2.751322</v>
      </c>
      <c r="DY674">
        <v>2.4211429999999998</v>
      </c>
      <c r="DZ674">
        <v>2.4211429999999998</v>
      </c>
      <c r="EA674">
        <v>2.175611</v>
      </c>
      <c r="EB674">
        <v>2.1252749999999998</v>
      </c>
      <c r="EC674">
        <v>1.9998419999999999</v>
      </c>
    </row>
    <row r="675" spans="1:133" x14ac:dyDescent="0.25">
      <c r="A675" s="6">
        <v>45971</v>
      </c>
      <c r="B675" s="7">
        <v>6.339101691478193E-3</v>
      </c>
      <c r="C675" s="7">
        <v>-1.7883610641607911E-3</v>
      </c>
      <c r="D675" s="7">
        <v>2.3753932388990939E-2</v>
      </c>
      <c r="E675" s="7">
        <v>3.3824005077031982E-2</v>
      </c>
      <c r="F675" s="7">
        <v>8.2558443718254559E-3</v>
      </c>
      <c r="G675" s="7">
        <v>5.0992444258485059E-3</v>
      </c>
      <c r="H675" s="7">
        <v>-4.2568096174711858E-4</v>
      </c>
      <c r="I675" s="7">
        <v>1.007316585529066E-2</v>
      </c>
      <c r="J675" s="7">
        <v>3.016215031735598E-2</v>
      </c>
      <c r="K675" s="7">
        <v>7.6707065783966884E-3</v>
      </c>
      <c r="L675" s="7">
        <v>6.6982227043258643E-3</v>
      </c>
      <c r="M675" s="7">
        <v>5.943856954368444E-4</v>
      </c>
      <c r="N675" s="7">
        <v>8.6333361419036296E-3</v>
      </c>
      <c r="O675" s="7">
        <v>1.5941756648055389E-2</v>
      </c>
      <c r="P675" s="7">
        <v>8.4807143647909651E-3</v>
      </c>
      <c r="Q675" s="7">
        <v>6.339101691478193E-3</v>
      </c>
      <c r="R675" s="7">
        <v>-1.7883610641607911E-3</v>
      </c>
      <c r="S675" s="7">
        <v>2.3753932388990939E-2</v>
      </c>
      <c r="T675" s="7">
        <v>3.3824005077031982E-2</v>
      </c>
      <c r="U675" s="7">
        <v>8.2558443718254559E-3</v>
      </c>
      <c r="V675" s="7">
        <v>5.0992444258485059E-3</v>
      </c>
      <c r="W675" s="7">
        <v>-4.2568096174711858E-4</v>
      </c>
      <c r="X675" s="7">
        <v>1.007316585529066E-2</v>
      </c>
      <c r="Y675" s="7">
        <v>3.016215031735598E-2</v>
      </c>
      <c r="Z675" s="7">
        <v>7.6707065783966884E-3</v>
      </c>
      <c r="AA675" s="7">
        <v>6.6982227043258643E-3</v>
      </c>
      <c r="AB675" s="7">
        <v>5.943856954368444E-4</v>
      </c>
      <c r="AC675" s="7">
        <v>8.6333361419036296E-3</v>
      </c>
      <c r="AD675" s="7">
        <v>1.5941756648055389E-2</v>
      </c>
      <c r="AE675" s="7">
        <v>8.4807143647909651E-3</v>
      </c>
      <c r="AF675" s="7">
        <v>6.339101691478193E-3</v>
      </c>
      <c r="AG675" s="7">
        <v>-1.7883610641607911E-3</v>
      </c>
      <c r="AH675" s="7">
        <v>2.3753932388990939E-2</v>
      </c>
      <c r="AI675" s="7">
        <v>3.3824005077031982E-2</v>
      </c>
      <c r="AJ675" s="7">
        <v>8.2558443718254559E-3</v>
      </c>
      <c r="AK675" s="7">
        <v>5.0992444258485059E-3</v>
      </c>
      <c r="AL675" s="7">
        <v>-4.2568096174711858E-4</v>
      </c>
      <c r="AM675" s="7">
        <v>1.007316585529066E-2</v>
      </c>
      <c r="AN675" s="7">
        <v>3.016215031735598E-2</v>
      </c>
      <c r="AO675" s="7">
        <v>7.6707065783966884E-3</v>
      </c>
      <c r="AP675" s="7">
        <v>6.6982227043258643E-3</v>
      </c>
      <c r="AQ675" s="7">
        <v>5.943856954368444E-4</v>
      </c>
      <c r="AR675" s="7">
        <v>8.6333361419036296E-3</v>
      </c>
      <c r="AS675" s="7">
        <v>1.5941756648055389E-2</v>
      </c>
      <c r="AT675" s="7">
        <v>8.4807143647909651E-3</v>
      </c>
      <c r="AU675" s="7">
        <v>2.2717103121081602E-3</v>
      </c>
      <c r="AV675" s="7">
        <v>2.296249852733715E-3</v>
      </c>
      <c r="AW675" s="7">
        <v>7.1372665565081518E-3</v>
      </c>
      <c r="AX675" s="7">
        <v>2.487563812325614E-2</v>
      </c>
      <c r="AY675" s="7">
        <v>1.5731137511468211E-3</v>
      </c>
      <c r="AZ675" s="7">
        <v>5.7417355473436821E-3</v>
      </c>
      <c r="BA675" s="7">
        <v>7.4777385468687664E-6</v>
      </c>
      <c r="BB675" s="7">
        <v>7.8359638317910402E-3</v>
      </c>
      <c r="BC675" s="7">
        <v>1.455021425918541E-2</v>
      </c>
      <c r="BD675" s="7">
        <v>5.7376593826293908E-3</v>
      </c>
      <c r="BE675" s="7">
        <v>8.1605761502450327E-3</v>
      </c>
      <c r="BF675" s="7">
        <v>4.7134824935047229E-3</v>
      </c>
      <c r="BG675" s="7">
        <v>1.094168360867342E-2</v>
      </c>
      <c r="BH675" s="7">
        <v>1.3732768911648249E-2</v>
      </c>
      <c r="BI675" s="7">
        <v>1.0055349779258531E-2</v>
      </c>
      <c r="BJ675" s="7">
        <v>5.5165857612959543E-3</v>
      </c>
      <c r="BK675" s="7">
        <v>-2.924448759922768E-3</v>
      </c>
      <c r="BL675" s="7">
        <v>2.943582876720411E-2</v>
      </c>
      <c r="BM675" s="7">
        <v>3.3824005077031968E-2</v>
      </c>
      <c r="BN675" s="7">
        <v>8.57555976885996E-3</v>
      </c>
      <c r="BO675" s="7">
        <v>1.014835050233062E-2</v>
      </c>
      <c r="BP675" s="7">
        <v>-2.5228700363544602E-4</v>
      </c>
      <c r="BQ675" s="7">
        <v>2.089610895050778E-2</v>
      </c>
      <c r="BR675" s="7">
        <v>2.7654949897702851E-2</v>
      </c>
      <c r="BS675" s="7">
        <v>1.0627909686558541E-2</v>
      </c>
      <c r="BT675" s="7">
        <v>2.3230464258717498E-3</v>
      </c>
      <c r="BU675" s="7">
        <v>-2.8588359431319941E-3</v>
      </c>
      <c r="BV675" s="7">
        <v>-5.418214345154044E-4</v>
      </c>
      <c r="BW675" s="7">
        <v>6.6312176203658282E-3</v>
      </c>
      <c r="BX675" s="7">
        <v>5.9629960982927844E-3</v>
      </c>
      <c r="BY675" s="7">
        <v>5.5165857612959543E-3</v>
      </c>
      <c r="BZ675" s="7">
        <v>-2.924448759922768E-3</v>
      </c>
      <c r="CA675" s="7">
        <v>2.943582876720411E-2</v>
      </c>
      <c r="CB675" s="7">
        <v>3.3824005077031968E-2</v>
      </c>
      <c r="CC675" s="7">
        <v>8.57555976885996E-3</v>
      </c>
      <c r="CD675" s="7">
        <v>1.014835050233062E-2</v>
      </c>
      <c r="CE675" s="7">
        <v>-2.5228700363544602E-4</v>
      </c>
      <c r="CF675" s="7">
        <v>2.089610895050778E-2</v>
      </c>
      <c r="CG675" s="7">
        <v>2.7654949897702851E-2</v>
      </c>
      <c r="CH675" s="7">
        <v>1.0627909686558541E-2</v>
      </c>
      <c r="CI675" s="7">
        <v>2.3230464258717498E-3</v>
      </c>
      <c r="CJ675" s="7">
        <v>-2.8588359431319941E-3</v>
      </c>
      <c r="CK675" s="7">
        <v>-5.418214345154044E-4</v>
      </c>
      <c r="CL675" s="7">
        <v>6.6312176203658282E-3</v>
      </c>
      <c r="CM675" s="7">
        <v>5.9629960982927844E-3</v>
      </c>
      <c r="CN675" s="7">
        <v>5.5165857612959543E-3</v>
      </c>
      <c r="CO675" s="7">
        <v>-2.924448759922768E-3</v>
      </c>
      <c r="CP675" s="7">
        <v>2.943582876720411E-2</v>
      </c>
      <c r="CQ675" s="7">
        <v>3.3824005077031968E-2</v>
      </c>
      <c r="CR675" s="7">
        <v>8.57555976885996E-3</v>
      </c>
      <c r="CS675" s="7">
        <v>1.014835050233062E-2</v>
      </c>
      <c r="CT675" s="7">
        <v>-2.5228700363544602E-4</v>
      </c>
      <c r="CU675" s="7">
        <v>2.089610895050778E-2</v>
      </c>
      <c r="CV675" s="7">
        <v>2.7654949897702851E-2</v>
      </c>
      <c r="CW675" s="7">
        <v>1.0627909686558541E-2</v>
      </c>
      <c r="CX675" s="7">
        <v>2.3230464258717498E-3</v>
      </c>
      <c r="CY675" s="7">
        <v>-2.8588359431319941E-3</v>
      </c>
      <c r="CZ675" s="7">
        <v>-5.418214345154044E-4</v>
      </c>
      <c r="DA675" s="7">
        <v>6.6312176203658282E-3</v>
      </c>
      <c r="DB675" s="7">
        <v>5.9629960982927844E-3</v>
      </c>
      <c r="DC675" s="7">
        <v>2.64729062525218E-3</v>
      </c>
      <c r="DD675" s="7">
        <v>6.1014519899845084E-4</v>
      </c>
      <c r="DE675" s="7">
        <v>8.7258210804974038E-3</v>
      </c>
      <c r="DF675" s="7">
        <v>2.487563812325613E-2</v>
      </c>
      <c r="DG675" s="7">
        <v>1.464455937550724E-3</v>
      </c>
      <c r="DH675" s="7">
        <v>1.639893089156685E-3</v>
      </c>
      <c r="DI675" s="7">
        <v>1.5833767822630829E-3</v>
      </c>
      <c r="DJ675" s="7">
        <v>2.7023040387464752E-3</v>
      </c>
      <c r="DK675" s="7">
        <v>3.307562827811074E-3</v>
      </c>
      <c r="DL675" s="7">
        <v>2.009432075326928E-4</v>
      </c>
      <c r="DM675" s="7">
        <v>1.21313957504316E-2</v>
      </c>
      <c r="DN675" s="7">
        <v>4.4016226036238393E-3</v>
      </c>
      <c r="DO675" s="7">
        <v>1.3345592109249359E-2</v>
      </c>
      <c r="DP675" s="7">
        <v>1.3401503616989489E-2</v>
      </c>
      <c r="DQ675" s="7">
        <v>1.141157416104573E-2</v>
      </c>
      <c r="DS675" t="s">
        <v>824</v>
      </c>
      <c r="DT675">
        <v>2.6731549999999999</v>
      </c>
      <c r="DU675">
        <v>2.8836750000000002</v>
      </c>
      <c r="DV675">
        <v>2.8836750000000002</v>
      </c>
      <c r="DW675">
        <v>2.834308</v>
      </c>
      <c r="DX675">
        <v>2.834308</v>
      </c>
      <c r="DY675">
        <v>2.5030359999999998</v>
      </c>
      <c r="DZ675">
        <v>2.5030359999999998</v>
      </c>
      <c r="EA675">
        <v>2.1926589999999999</v>
      </c>
      <c r="EB675">
        <v>2.1537570000000001</v>
      </c>
      <c r="EC675">
        <v>2.0052460000000001</v>
      </c>
    </row>
    <row r="676" spans="1:133" x14ac:dyDescent="0.25">
      <c r="A676" s="6">
        <v>45972</v>
      </c>
      <c r="B676" s="7">
        <v>5.7519778828519878E-3</v>
      </c>
      <c r="C676" s="7">
        <v>8.6561548927016375E-3</v>
      </c>
      <c r="D676" s="7">
        <v>-9.5829604121082951E-3</v>
      </c>
      <c r="E676" s="7">
        <v>-1.9517684706340261E-2</v>
      </c>
      <c r="F676" s="7">
        <v>5.381904711751288E-3</v>
      </c>
      <c r="G676" s="7">
        <v>5.422356720398579E-3</v>
      </c>
      <c r="H676" s="7">
        <v>9.9023061637312521E-3</v>
      </c>
      <c r="I676" s="7">
        <v>2.5100395735208189E-3</v>
      </c>
      <c r="J676" s="7">
        <v>-9.0804457603303364E-3</v>
      </c>
      <c r="K676" s="7">
        <v>4.5441618659207436E-3</v>
      </c>
      <c r="L676" s="7">
        <v>1.110264043921599E-2</v>
      </c>
      <c r="M676" s="7">
        <v>1.8307774037570449E-2</v>
      </c>
      <c r="N676" s="7">
        <v>9.5151803238281724E-3</v>
      </c>
      <c r="O676" s="7">
        <v>-1.289409442285498E-2</v>
      </c>
      <c r="P676" s="7">
        <v>8.5369852551652314E-3</v>
      </c>
      <c r="Q676" s="7">
        <v>5.7519778828519878E-3</v>
      </c>
      <c r="R676" s="7">
        <v>8.6561548927016375E-3</v>
      </c>
      <c r="S676" s="7">
        <v>-9.5829604121082951E-3</v>
      </c>
      <c r="T676" s="7">
        <v>-1.9517684706340261E-2</v>
      </c>
      <c r="U676" s="7">
        <v>5.381904711751288E-3</v>
      </c>
      <c r="V676" s="7">
        <v>5.422356720398579E-3</v>
      </c>
      <c r="W676" s="7">
        <v>9.9023061637312521E-3</v>
      </c>
      <c r="X676" s="7">
        <v>2.5100395735208189E-3</v>
      </c>
      <c r="Y676" s="7">
        <v>-9.0804457603303364E-3</v>
      </c>
      <c r="Z676" s="7">
        <v>4.5441618659207436E-3</v>
      </c>
      <c r="AA676" s="7">
        <v>1.110264043921599E-2</v>
      </c>
      <c r="AB676" s="7">
        <v>1.8307774037570449E-2</v>
      </c>
      <c r="AC676" s="7">
        <v>9.5151803238281724E-3</v>
      </c>
      <c r="AD676" s="7">
        <v>-1.289409442285498E-2</v>
      </c>
      <c r="AE676" s="7">
        <v>8.5369852551652314E-3</v>
      </c>
      <c r="AF676" s="7">
        <v>5.7519778828519878E-3</v>
      </c>
      <c r="AG676" s="7">
        <v>8.6561548927016375E-3</v>
      </c>
      <c r="AH676" s="7">
        <v>-9.5829604121082951E-3</v>
      </c>
      <c r="AI676" s="7">
        <v>-1.9517684706340261E-2</v>
      </c>
      <c r="AJ676" s="7">
        <v>5.381904711751288E-3</v>
      </c>
      <c r="AK676" s="7">
        <v>5.422356720398579E-3</v>
      </c>
      <c r="AL676" s="7">
        <v>9.9023061637312521E-3</v>
      </c>
      <c r="AM676" s="7">
        <v>2.5100395735208189E-3</v>
      </c>
      <c r="AN676" s="7">
        <v>-9.0804457603303364E-3</v>
      </c>
      <c r="AO676" s="7">
        <v>4.5441618659207436E-3</v>
      </c>
      <c r="AP676" s="7">
        <v>1.110264043921599E-2</v>
      </c>
      <c r="AQ676" s="7">
        <v>1.8307774037570449E-2</v>
      </c>
      <c r="AR676" s="7">
        <v>9.5151803238281724E-3</v>
      </c>
      <c r="AS676" s="7">
        <v>-1.289409442285498E-2</v>
      </c>
      <c r="AT676" s="7">
        <v>8.5369852551652314E-3</v>
      </c>
      <c r="AU676" s="7">
        <v>4.9931994038662037E-3</v>
      </c>
      <c r="AV676" s="7">
        <v>8.7851260662782406E-3</v>
      </c>
      <c r="AW676" s="7">
        <v>2.7653771709967088E-3</v>
      </c>
      <c r="AX676" s="7">
        <v>-1.47773072878556E-2</v>
      </c>
      <c r="AY676" s="7">
        <v>8.3532868155015809E-3</v>
      </c>
      <c r="AZ676" s="7">
        <v>1.2165283817376841E-2</v>
      </c>
      <c r="BA676" s="7">
        <v>1.016349104375177E-2</v>
      </c>
      <c r="BB676" s="7">
        <v>6.0847424005402318E-3</v>
      </c>
      <c r="BC676" s="7">
        <v>1.8647662245296691E-3</v>
      </c>
      <c r="BD676" s="7">
        <v>1.5277225034873901E-2</v>
      </c>
      <c r="BE676" s="7">
        <v>1.2519409416334551E-2</v>
      </c>
      <c r="BF676" s="7">
        <v>1.312058447315367E-2</v>
      </c>
      <c r="BG676" s="7">
        <v>1.344867752849962E-2</v>
      </c>
      <c r="BH676" s="7">
        <v>3.4800585441186302E-3</v>
      </c>
      <c r="BI676" s="7">
        <v>1.276928289170204E-2</v>
      </c>
      <c r="BJ676" s="7">
        <v>7.1144979096165462E-3</v>
      </c>
      <c r="BK676" s="7">
        <v>9.7878588500205435E-3</v>
      </c>
      <c r="BL676" s="7">
        <v>-1.1739061221611811E-2</v>
      </c>
      <c r="BM676" s="7">
        <v>-1.9517684706340261E-2</v>
      </c>
      <c r="BN676" s="7">
        <v>5.2722246865959388E-3</v>
      </c>
      <c r="BO676" s="7">
        <v>-1.213766418725476E-4</v>
      </c>
      <c r="BP676" s="7">
        <v>1.087105501860991E-2</v>
      </c>
      <c r="BQ676" s="7">
        <v>-7.7597088884178156E-3</v>
      </c>
      <c r="BR676" s="7">
        <v>-1.2729049115851159E-2</v>
      </c>
      <c r="BS676" s="7">
        <v>-3.6126366613346757E-4</v>
      </c>
      <c r="BT676" s="7">
        <v>8.4742314684314451E-3</v>
      </c>
      <c r="BU676" s="7">
        <v>1.0866394229722701E-2</v>
      </c>
      <c r="BV676" s="7">
        <v>1.348556671007642E-2</v>
      </c>
      <c r="BW676" s="7">
        <v>8.6660192396863685E-3</v>
      </c>
      <c r="BX676" s="7">
        <v>1.0952771834669211E-2</v>
      </c>
      <c r="BY676" s="7">
        <v>7.1144979096165462E-3</v>
      </c>
      <c r="BZ676" s="7">
        <v>9.7878588500205435E-3</v>
      </c>
      <c r="CA676" s="7">
        <v>-1.1739061221611811E-2</v>
      </c>
      <c r="CB676" s="7">
        <v>-1.9517684706340261E-2</v>
      </c>
      <c r="CC676" s="7">
        <v>5.2722246865959388E-3</v>
      </c>
      <c r="CD676" s="7">
        <v>-1.213766418725476E-4</v>
      </c>
      <c r="CE676" s="7">
        <v>1.087105501860991E-2</v>
      </c>
      <c r="CF676" s="7">
        <v>-7.7597088884178156E-3</v>
      </c>
      <c r="CG676" s="7">
        <v>-1.2729049115851159E-2</v>
      </c>
      <c r="CH676" s="7">
        <v>-3.6126366613346757E-4</v>
      </c>
      <c r="CI676" s="7">
        <v>8.4742314684314451E-3</v>
      </c>
      <c r="CJ676" s="7">
        <v>1.0866394229722701E-2</v>
      </c>
      <c r="CK676" s="7">
        <v>1.348556671007642E-2</v>
      </c>
      <c r="CL676" s="7">
        <v>8.6660192396863685E-3</v>
      </c>
      <c r="CM676" s="7">
        <v>1.0952771834669211E-2</v>
      </c>
      <c r="CN676" s="7">
        <v>7.1144979096165462E-3</v>
      </c>
      <c r="CO676" s="7">
        <v>9.7878588500205435E-3</v>
      </c>
      <c r="CP676" s="7">
        <v>-1.1739061221611811E-2</v>
      </c>
      <c r="CQ676" s="7">
        <v>-1.9517684706340261E-2</v>
      </c>
      <c r="CR676" s="7">
        <v>5.2722246865959388E-3</v>
      </c>
      <c r="CS676" s="7">
        <v>-1.213766418725476E-4</v>
      </c>
      <c r="CT676" s="7">
        <v>1.087105501860991E-2</v>
      </c>
      <c r="CU676" s="7">
        <v>-7.7597088884178156E-3</v>
      </c>
      <c r="CV676" s="7">
        <v>-1.2729049115851159E-2</v>
      </c>
      <c r="CW676" s="7">
        <v>-3.6126366613346757E-4</v>
      </c>
      <c r="CX676" s="7">
        <v>8.4742314684314451E-3</v>
      </c>
      <c r="CY676" s="7">
        <v>1.0866394229722701E-2</v>
      </c>
      <c r="CZ676" s="7">
        <v>1.348556671007642E-2</v>
      </c>
      <c r="DA676" s="7">
        <v>8.6660192396863685E-3</v>
      </c>
      <c r="DB676" s="7">
        <v>1.0952771834669211E-2</v>
      </c>
      <c r="DC676" s="7">
        <v>3.888947164143348E-3</v>
      </c>
      <c r="DD676" s="7">
        <v>1.0596726984981261E-2</v>
      </c>
      <c r="DE676" s="7">
        <v>3.3133699414027878E-3</v>
      </c>
      <c r="DF676" s="7">
        <v>-1.477730728785559E-2</v>
      </c>
      <c r="DG676" s="7">
        <v>8.8981672752209244E-3</v>
      </c>
      <c r="DH676" s="7">
        <v>1.4603725238877759E-2</v>
      </c>
      <c r="DI676" s="7">
        <v>9.9064285875836381E-3</v>
      </c>
      <c r="DJ676" s="7">
        <v>1.137923509401725E-2</v>
      </c>
      <c r="DK676" s="7">
        <v>1.435343706257553E-2</v>
      </c>
      <c r="DL676" s="7">
        <v>1.1690055846158931E-2</v>
      </c>
      <c r="DM676" s="7">
        <v>9.7419847130499893E-3</v>
      </c>
      <c r="DN676" s="7">
        <v>1.135324197192417E-2</v>
      </c>
      <c r="DO676" s="7">
        <v>2.9796950685802149E-3</v>
      </c>
      <c r="DP676" s="7">
        <v>2.834316782177158E-3</v>
      </c>
      <c r="DQ676" s="7">
        <v>1.014810812178696E-2</v>
      </c>
      <c r="DS676" t="s">
        <v>825</v>
      </c>
      <c r="DT676">
        <v>2.67814</v>
      </c>
      <c r="DU676">
        <v>2.8273920000000001</v>
      </c>
      <c r="DV676">
        <v>2.8273920000000001</v>
      </c>
      <c r="DW676">
        <v>2.8085710000000002</v>
      </c>
      <c r="DX676">
        <v>2.8085710000000002</v>
      </c>
      <c r="DY676">
        <v>2.4541819999999999</v>
      </c>
      <c r="DZ676">
        <v>2.4541819999999999</v>
      </c>
      <c r="EA676">
        <v>2.2060010000000001</v>
      </c>
      <c r="EB676">
        <v>2.1598609999999998</v>
      </c>
      <c r="EC676">
        <v>2.0280640000000001</v>
      </c>
    </row>
    <row r="677" spans="1:133" x14ac:dyDescent="0.25">
      <c r="A677" s="6">
        <v>45973</v>
      </c>
      <c r="B677" s="7">
        <v>5.4576201751942886E-3</v>
      </c>
      <c r="C677" s="7">
        <v>4.7933885280230307E-3</v>
      </c>
      <c r="D677" s="7">
        <v>2.2176573376003029E-2</v>
      </c>
      <c r="E677" s="7">
        <v>2.002370708435976E-2</v>
      </c>
      <c r="F677" s="7">
        <v>7.0921242811676794E-3</v>
      </c>
      <c r="G677" s="7">
        <v>2.324976236194549E-3</v>
      </c>
      <c r="H677" s="7">
        <v>-1.8034877895920891E-3</v>
      </c>
      <c r="I677" s="7">
        <v>-4.7237928333312001E-3</v>
      </c>
      <c r="J677" s="7">
        <v>-2.156489702551377E-3</v>
      </c>
      <c r="K677" s="7">
        <v>4.2042789125391689E-3</v>
      </c>
      <c r="L677" s="7">
        <v>8.959938290257808E-3</v>
      </c>
      <c r="M677" s="7">
        <v>4.4405947744360109E-3</v>
      </c>
      <c r="N677" s="7">
        <v>4.3009641714046171E-3</v>
      </c>
      <c r="O677" s="7">
        <v>2.1031701811572538E-3</v>
      </c>
      <c r="P677" s="7">
        <v>1.043270401093158E-2</v>
      </c>
      <c r="Q677" s="7">
        <v>5.4576201751942886E-3</v>
      </c>
      <c r="R677" s="7">
        <v>4.7933885280230307E-3</v>
      </c>
      <c r="S677" s="7">
        <v>2.2176573376003029E-2</v>
      </c>
      <c r="T677" s="7">
        <v>2.002370708435976E-2</v>
      </c>
      <c r="U677" s="7">
        <v>7.0921242811676794E-3</v>
      </c>
      <c r="V677" s="7">
        <v>2.324976236194549E-3</v>
      </c>
      <c r="W677" s="7">
        <v>-1.8034877895920891E-3</v>
      </c>
      <c r="X677" s="7">
        <v>-4.7237928333312001E-3</v>
      </c>
      <c r="Y677" s="7">
        <v>-2.156489702551377E-3</v>
      </c>
      <c r="Z677" s="7">
        <v>4.2042789125391689E-3</v>
      </c>
      <c r="AA677" s="7">
        <v>8.959938290257808E-3</v>
      </c>
      <c r="AB677" s="7">
        <v>4.4405947744360109E-3</v>
      </c>
      <c r="AC677" s="7">
        <v>4.3009641714046171E-3</v>
      </c>
      <c r="AD677" s="7">
        <v>2.1031701811572538E-3</v>
      </c>
      <c r="AE677" s="7">
        <v>1.043270401093158E-2</v>
      </c>
      <c r="AF677" s="7">
        <v>5.4576201751942886E-3</v>
      </c>
      <c r="AG677" s="7">
        <v>4.7933885280230307E-3</v>
      </c>
      <c r="AH677" s="7">
        <v>2.2176573376003029E-2</v>
      </c>
      <c r="AI677" s="7">
        <v>2.002370708435976E-2</v>
      </c>
      <c r="AJ677" s="7">
        <v>7.0921242811676794E-3</v>
      </c>
      <c r="AK677" s="7">
        <v>2.324976236194549E-3</v>
      </c>
      <c r="AL677" s="7">
        <v>-1.8034877895920891E-3</v>
      </c>
      <c r="AM677" s="7">
        <v>-4.7237928333312001E-3</v>
      </c>
      <c r="AN677" s="7">
        <v>-2.156489702551377E-3</v>
      </c>
      <c r="AO677" s="7">
        <v>4.2042789125391689E-3</v>
      </c>
      <c r="AP677" s="7">
        <v>8.959938290257808E-3</v>
      </c>
      <c r="AQ677" s="7">
        <v>4.4405947744360109E-3</v>
      </c>
      <c r="AR677" s="7">
        <v>4.3009641714046171E-3</v>
      </c>
      <c r="AS677" s="7">
        <v>2.1031701811572538E-3</v>
      </c>
      <c r="AT677" s="7">
        <v>1.043270401093158E-2</v>
      </c>
      <c r="AU677" s="7">
        <v>2.569256011745374E-3</v>
      </c>
      <c r="AV677" s="7">
        <v>4.2961629537930469E-4</v>
      </c>
      <c r="AW677" s="7">
        <v>-7.098554332941149E-4</v>
      </c>
      <c r="AX677" s="7">
        <v>1.9824570067262959E-4</v>
      </c>
      <c r="AY677" s="7">
        <v>1.0440618772917219E-3</v>
      </c>
      <c r="AZ677" s="7">
        <v>8.4781168773510971E-3</v>
      </c>
      <c r="BA677" s="7">
        <v>-1.584261462829203E-4</v>
      </c>
      <c r="BB677" s="7">
        <v>9.1836285166503415E-3</v>
      </c>
      <c r="BC677" s="7">
        <v>9.2486503147830631E-3</v>
      </c>
      <c r="BD677" s="7">
        <v>9.4712404099722841E-3</v>
      </c>
      <c r="BE677" s="7">
        <v>4.7158794584450606E-3</v>
      </c>
      <c r="BF677" s="7">
        <v>1.7178385972495709E-3</v>
      </c>
      <c r="BG677" s="7">
        <v>9.041894782451057E-3</v>
      </c>
      <c r="BH677" s="7">
        <v>8.2594627802446731E-3</v>
      </c>
      <c r="BI677" s="7">
        <v>5.4220000198113216E-3</v>
      </c>
      <c r="BJ677" s="7">
        <v>5.5218958039871188E-3</v>
      </c>
      <c r="BK677" s="7">
        <v>1.9985806415109509E-3</v>
      </c>
      <c r="BL677" s="7">
        <v>1.6761210859916699E-2</v>
      </c>
      <c r="BM677" s="7">
        <v>2.0023707084359792E-2</v>
      </c>
      <c r="BN677" s="7">
        <v>7.2039118519432168E-3</v>
      </c>
      <c r="BO677" s="7">
        <v>6.3348894440509868E-3</v>
      </c>
      <c r="BP677" s="7">
        <v>8.9961442368722347E-3</v>
      </c>
      <c r="BQ677" s="7">
        <v>1.110346274977511E-2</v>
      </c>
      <c r="BR677" s="7">
        <v>1.088791877846366E-2</v>
      </c>
      <c r="BS677" s="7">
        <v>8.3770389595724803E-3</v>
      </c>
      <c r="BT677" s="7">
        <v>7.0794268950681583E-4</v>
      </c>
      <c r="BU677" s="7">
        <v>-1.328873695643289E-3</v>
      </c>
      <c r="BV677" s="7">
        <v>-6.6770703498534121E-3</v>
      </c>
      <c r="BW677" s="7">
        <v>-1.534583934070095E-2</v>
      </c>
      <c r="BX677" s="7">
        <v>2.614296709875048E-3</v>
      </c>
      <c r="BY677" s="7">
        <v>5.5218958039871188E-3</v>
      </c>
      <c r="BZ677" s="7">
        <v>1.9985806415109509E-3</v>
      </c>
      <c r="CA677" s="7">
        <v>1.6761210859916699E-2</v>
      </c>
      <c r="CB677" s="7">
        <v>2.0023707084359792E-2</v>
      </c>
      <c r="CC677" s="7">
        <v>7.2039118519432168E-3</v>
      </c>
      <c r="CD677" s="7">
        <v>6.3348894440509868E-3</v>
      </c>
      <c r="CE677" s="7">
        <v>8.9961442368722347E-3</v>
      </c>
      <c r="CF677" s="7">
        <v>1.110346274977511E-2</v>
      </c>
      <c r="CG677" s="7">
        <v>1.088791877846366E-2</v>
      </c>
      <c r="CH677" s="7">
        <v>8.3770389595724803E-3</v>
      </c>
      <c r="CI677" s="7">
        <v>7.0794268950681583E-4</v>
      </c>
      <c r="CJ677" s="7">
        <v>-1.328873695643289E-3</v>
      </c>
      <c r="CK677" s="7">
        <v>-6.6770703498534121E-3</v>
      </c>
      <c r="CL677" s="7">
        <v>-1.534583934070095E-2</v>
      </c>
      <c r="CM677" s="7">
        <v>2.614296709875048E-3</v>
      </c>
      <c r="CN677" s="7">
        <v>5.5218958039871188E-3</v>
      </c>
      <c r="CO677" s="7">
        <v>1.9985806415109509E-3</v>
      </c>
      <c r="CP677" s="7">
        <v>1.6761210859916699E-2</v>
      </c>
      <c r="CQ677" s="7">
        <v>2.0023707084359792E-2</v>
      </c>
      <c r="CR677" s="7">
        <v>7.2039118519432168E-3</v>
      </c>
      <c r="CS677" s="7">
        <v>6.3348894440509868E-3</v>
      </c>
      <c r="CT677" s="7">
        <v>8.9961442368722347E-3</v>
      </c>
      <c r="CU677" s="7">
        <v>1.110346274977511E-2</v>
      </c>
      <c r="CV677" s="7">
        <v>1.088791877846366E-2</v>
      </c>
      <c r="CW677" s="7">
        <v>8.3770389595724803E-3</v>
      </c>
      <c r="CX677" s="7">
        <v>7.0794268950681583E-4</v>
      </c>
      <c r="CY677" s="7">
        <v>-1.328873695643289E-3</v>
      </c>
      <c r="CZ677" s="7">
        <v>-6.6770703498534121E-3</v>
      </c>
      <c r="DA677" s="7">
        <v>-1.534583934070095E-2</v>
      </c>
      <c r="DB677" s="7">
        <v>2.614296709875048E-3</v>
      </c>
      <c r="DC677" s="7">
        <v>2.8648295877529081E-3</v>
      </c>
      <c r="DD677" s="7">
        <v>-4.1175618968559692E-4</v>
      </c>
      <c r="DE677" s="7">
        <v>3.648182765884694E-5</v>
      </c>
      <c r="DF677" s="7">
        <v>1.982457006726333E-4</v>
      </c>
      <c r="DG677" s="7">
        <v>8.1596388503519667E-4</v>
      </c>
      <c r="DH677" s="7">
        <v>7.3630855662596001E-3</v>
      </c>
      <c r="DI677" s="7">
        <v>2.178697454450612E-3</v>
      </c>
      <c r="DJ677" s="7">
        <v>4.584573196189534E-3</v>
      </c>
      <c r="DK677" s="7">
        <v>3.9957738094927543E-3</v>
      </c>
      <c r="DL677" s="7">
        <v>3.6693220925243519E-3</v>
      </c>
      <c r="DM677" s="7">
        <v>5.9428646915699176E-3</v>
      </c>
      <c r="DN677" s="7">
        <v>1.467823611432935E-4</v>
      </c>
      <c r="DO677" s="7">
        <v>1.415137925934762E-2</v>
      </c>
      <c r="DP677" s="7">
        <v>1.4585561469327581E-2</v>
      </c>
      <c r="DQ677" s="7">
        <v>5.950881159651914E-3</v>
      </c>
      <c r="DS677" t="s">
        <v>826</v>
      </c>
      <c r="DT677">
        <v>2.702909</v>
      </c>
      <c r="DU677">
        <v>2.884007</v>
      </c>
      <c r="DV677">
        <v>2.884007</v>
      </c>
      <c r="DW677">
        <v>2.8025139999999999</v>
      </c>
      <c r="DX677">
        <v>2.8025139999999999</v>
      </c>
      <c r="DY677">
        <v>2.5033240000000001</v>
      </c>
      <c r="DZ677">
        <v>2.5033240000000001</v>
      </c>
      <c r="EA677">
        <v>2.2262599999999999</v>
      </c>
      <c r="EB677">
        <v>2.1913640000000001</v>
      </c>
      <c r="EC677">
        <v>2.0373619999999999</v>
      </c>
    </row>
    <row r="678" spans="1:133" x14ac:dyDescent="0.25">
      <c r="A678" s="6">
        <v>45974</v>
      </c>
      <c r="B678" s="7">
        <v>-9.8483245920051726E-3</v>
      </c>
      <c r="C678" s="7">
        <v>2.3671273584598721E-3</v>
      </c>
      <c r="D678" s="7">
        <v>-8.5696921724350457E-3</v>
      </c>
      <c r="E678" s="7">
        <v>-5.1764294424874173E-2</v>
      </c>
      <c r="F678" s="7">
        <v>-1.8641222728926189E-2</v>
      </c>
      <c r="G678" s="7">
        <v>-7.814927941312182E-3</v>
      </c>
      <c r="H678" s="7">
        <v>-1.7229928949691259E-3</v>
      </c>
      <c r="I678" s="7">
        <v>-1.242255486009532E-2</v>
      </c>
      <c r="J678" s="7">
        <v>-2.098224906455487E-2</v>
      </c>
      <c r="K678" s="7">
        <v>-7.5348812963511834E-3</v>
      </c>
      <c r="L678" s="7">
        <v>-1.2417898759673E-2</v>
      </c>
      <c r="M678" s="7">
        <v>-2.4835340926982218E-3</v>
      </c>
      <c r="N678" s="7">
        <v>-1.384724848188253E-2</v>
      </c>
      <c r="O678" s="7">
        <v>-4.2262106995964922E-2</v>
      </c>
      <c r="P678" s="7">
        <v>-1.4923874578744461E-2</v>
      </c>
      <c r="Q678" s="7">
        <v>-9.8483245920051726E-3</v>
      </c>
      <c r="R678" s="7">
        <v>2.3671273584598721E-3</v>
      </c>
      <c r="S678" s="7">
        <v>-8.5696921724350457E-3</v>
      </c>
      <c r="T678" s="7">
        <v>-5.1764294424874173E-2</v>
      </c>
      <c r="U678" s="7">
        <v>-1.8641222728926189E-2</v>
      </c>
      <c r="V678" s="7">
        <v>-7.814927941312182E-3</v>
      </c>
      <c r="W678" s="7">
        <v>-1.7229928949691259E-3</v>
      </c>
      <c r="X678" s="7">
        <v>-1.242255486009532E-2</v>
      </c>
      <c r="Y678" s="7">
        <v>-2.098224906455487E-2</v>
      </c>
      <c r="Z678" s="7">
        <v>-7.5348812963511834E-3</v>
      </c>
      <c r="AA678" s="7">
        <v>-1.2417898759673E-2</v>
      </c>
      <c r="AB678" s="7">
        <v>-2.4835340926982218E-3</v>
      </c>
      <c r="AC678" s="7">
        <v>-1.384724848188253E-2</v>
      </c>
      <c r="AD678" s="7">
        <v>-4.2262106995964922E-2</v>
      </c>
      <c r="AE678" s="7">
        <v>-1.4923874578744461E-2</v>
      </c>
      <c r="AF678" s="7">
        <v>-9.8483245920051726E-3</v>
      </c>
      <c r="AG678" s="7">
        <v>2.3671273584598721E-3</v>
      </c>
      <c r="AH678" s="7">
        <v>-8.5696921724350457E-3</v>
      </c>
      <c r="AI678" s="7">
        <v>-5.1764294424874173E-2</v>
      </c>
      <c r="AJ678" s="7">
        <v>-1.8641222728926189E-2</v>
      </c>
      <c r="AK678" s="7">
        <v>-7.814927941312182E-3</v>
      </c>
      <c r="AL678" s="7">
        <v>-1.7229928949691259E-3</v>
      </c>
      <c r="AM678" s="7">
        <v>-1.242255486009532E-2</v>
      </c>
      <c r="AN678" s="7">
        <v>-2.098224906455487E-2</v>
      </c>
      <c r="AO678" s="7">
        <v>-7.5348812963511834E-3</v>
      </c>
      <c r="AP678" s="7">
        <v>-1.2417898759673E-2</v>
      </c>
      <c r="AQ678" s="7">
        <v>-2.4835340926982218E-3</v>
      </c>
      <c r="AR678" s="7">
        <v>-1.384724848188253E-2</v>
      </c>
      <c r="AS678" s="7">
        <v>-4.2262106995964922E-2</v>
      </c>
      <c r="AT678" s="7">
        <v>-1.4923874578744461E-2</v>
      </c>
      <c r="AU678" s="7">
        <v>-6.9046863944595008E-3</v>
      </c>
      <c r="AV678" s="7">
        <v>9.738797542905265E-4</v>
      </c>
      <c r="AW678" s="7">
        <v>-7.5292363211604939E-3</v>
      </c>
      <c r="AX678" s="7">
        <v>-3.6053530608829473E-2</v>
      </c>
      <c r="AY678" s="7">
        <v>-9.4123791624018838E-3</v>
      </c>
      <c r="AZ678" s="7">
        <v>-3.5356755644273541E-3</v>
      </c>
      <c r="BA678" s="7">
        <v>-1.605414385596194E-3</v>
      </c>
      <c r="BB678" s="7">
        <v>-1.231236479292484E-2</v>
      </c>
      <c r="BC678" s="7">
        <v>-2.3999789153330099E-2</v>
      </c>
      <c r="BD678" s="7">
        <v>-1.969311523946539E-3</v>
      </c>
      <c r="BE678" s="7">
        <v>-7.141983417744871E-3</v>
      </c>
      <c r="BF678" s="7">
        <v>-1.041021868779353E-3</v>
      </c>
      <c r="BG678" s="7">
        <v>-9.093452590437744E-3</v>
      </c>
      <c r="BH678" s="7">
        <v>-1.4230425109026021E-2</v>
      </c>
      <c r="BI678" s="7">
        <v>-7.6185329497418519E-3</v>
      </c>
      <c r="BJ678" s="7">
        <v>-1.2340867326246849E-2</v>
      </c>
      <c r="BK678" s="7">
        <v>-1.767278543267349E-3</v>
      </c>
      <c r="BL678" s="7">
        <v>-4.3393675565526889E-2</v>
      </c>
      <c r="BM678" s="7">
        <v>-5.1764294424874152E-2</v>
      </c>
      <c r="BN678" s="7">
        <v>-1.999215736688675E-2</v>
      </c>
      <c r="BO678" s="7">
        <v>-3.2563851951556561E-3</v>
      </c>
      <c r="BP678" s="7">
        <v>8.4290503188727169E-3</v>
      </c>
      <c r="BQ678" s="7">
        <v>5.9063586187284604E-3</v>
      </c>
      <c r="BR678" s="7">
        <v>-2.3680081055646191E-3</v>
      </c>
      <c r="BS678" s="7">
        <v>5.7852452402700674E-3</v>
      </c>
      <c r="BT678" s="7">
        <v>-7.5997392125570634E-3</v>
      </c>
      <c r="BU678" s="7">
        <v>-5.0821152970499514E-3</v>
      </c>
      <c r="BV678" s="7">
        <v>-3.7439350777749869E-3</v>
      </c>
      <c r="BW678" s="7">
        <v>-1.009457733822814E-3</v>
      </c>
      <c r="BX678" s="7">
        <v>-8.3399324293137646E-3</v>
      </c>
      <c r="BY678" s="7">
        <v>-1.2340867326246849E-2</v>
      </c>
      <c r="BZ678" s="7">
        <v>-1.767278543267349E-3</v>
      </c>
      <c r="CA678" s="7">
        <v>-4.3393675565526889E-2</v>
      </c>
      <c r="CB678" s="7">
        <v>-5.1764294424874152E-2</v>
      </c>
      <c r="CC678" s="7">
        <v>-1.999215736688675E-2</v>
      </c>
      <c r="CD678" s="7">
        <v>-3.2563851951556561E-3</v>
      </c>
      <c r="CE678" s="7">
        <v>8.4290503188727169E-3</v>
      </c>
      <c r="CF678" s="7">
        <v>5.9063586187284604E-3</v>
      </c>
      <c r="CG678" s="7">
        <v>-2.3680081055646191E-3</v>
      </c>
      <c r="CH678" s="7">
        <v>5.7852452402700674E-3</v>
      </c>
      <c r="CI678" s="7">
        <v>-7.5997392125570634E-3</v>
      </c>
      <c r="CJ678" s="7">
        <v>-5.0821152970499514E-3</v>
      </c>
      <c r="CK678" s="7">
        <v>-3.7439350777749869E-3</v>
      </c>
      <c r="CL678" s="7">
        <v>-1.009457733822814E-3</v>
      </c>
      <c r="CM678" s="7">
        <v>-8.3399324293137646E-3</v>
      </c>
      <c r="CN678" s="7">
        <v>-1.2340867326246849E-2</v>
      </c>
      <c r="CO678" s="7">
        <v>-1.767278543267349E-3</v>
      </c>
      <c r="CP678" s="7">
        <v>-4.3393675565526889E-2</v>
      </c>
      <c r="CQ678" s="7">
        <v>-5.1764294424874152E-2</v>
      </c>
      <c r="CR678" s="7">
        <v>-1.999215736688675E-2</v>
      </c>
      <c r="CS678" s="7">
        <v>-3.2563851951556561E-3</v>
      </c>
      <c r="CT678" s="7">
        <v>8.4290503188727169E-3</v>
      </c>
      <c r="CU678" s="7">
        <v>5.9063586187284604E-3</v>
      </c>
      <c r="CV678" s="7">
        <v>-2.3680081055646191E-3</v>
      </c>
      <c r="CW678" s="7">
        <v>5.7852452402700674E-3</v>
      </c>
      <c r="CX678" s="7">
        <v>-7.5997392125570634E-3</v>
      </c>
      <c r="CY678" s="7">
        <v>-5.0821152970499514E-3</v>
      </c>
      <c r="CZ678" s="7">
        <v>-3.7439350777749869E-3</v>
      </c>
      <c r="DA678" s="7">
        <v>-1.009457733822814E-3</v>
      </c>
      <c r="DB678" s="7">
        <v>-8.3399324293137646E-3</v>
      </c>
      <c r="DC678" s="7">
        <v>-8.0980551241686335E-3</v>
      </c>
      <c r="DD678" s="7">
        <v>-8.5783450104111292E-4</v>
      </c>
      <c r="DE678" s="7">
        <v>-1.5958850477383161E-2</v>
      </c>
      <c r="DF678" s="7">
        <v>-3.6053530608829459E-2</v>
      </c>
      <c r="DG678" s="7">
        <v>-9.6212446106917759E-3</v>
      </c>
      <c r="DH678" s="7">
        <v>-1.365279565757313E-3</v>
      </c>
      <c r="DI678" s="7">
        <v>5.0513054542314769E-3</v>
      </c>
      <c r="DJ678" s="7">
        <v>1.6911328731465749E-3</v>
      </c>
      <c r="DK678" s="7">
        <v>-5.340651944518722E-3</v>
      </c>
      <c r="DL678" s="7">
        <v>-1.060800541201443E-3</v>
      </c>
      <c r="DM678" s="7">
        <v>-7.0562067039190851E-3</v>
      </c>
      <c r="DN678" s="7">
        <v>-1.7300615254657911E-3</v>
      </c>
      <c r="DO678" s="7">
        <v>-2.2720697414577499E-2</v>
      </c>
      <c r="DP678" s="7">
        <v>-2.3648869050794771E-2</v>
      </c>
      <c r="DQ678" s="7">
        <v>-3.6464396467810918E-3</v>
      </c>
      <c r="DS678" t="s">
        <v>827</v>
      </c>
      <c r="DT678">
        <v>2.6380400000000002</v>
      </c>
      <c r="DU678">
        <v>2.7347190000000001</v>
      </c>
      <c r="DV678">
        <v>2.7347190000000001</v>
      </c>
      <c r="DW678">
        <v>2.7437109999999998</v>
      </c>
      <c r="DX678">
        <v>2.7437109999999998</v>
      </c>
      <c r="DY678">
        <v>2.3737409999999999</v>
      </c>
      <c r="DZ678">
        <v>2.3737409999999999</v>
      </c>
      <c r="EA678">
        <v>2.1988490000000001</v>
      </c>
      <c r="EB678">
        <v>2.1395409999999999</v>
      </c>
      <c r="EC678">
        <v>2.040807</v>
      </c>
    </row>
    <row r="679" spans="1:133" x14ac:dyDescent="0.25">
      <c r="A679" s="6">
        <v>45975</v>
      </c>
      <c r="B679" s="7">
        <v>-1.084132982094916E-3</v>
      </c>
      <c r="C679" s="7">
        <v>3.1922074359140131E-3</v>
      </c>
      <c r="D679" s="7">
        <v>3.7222122413632622E-3</v>
      </c>
      <c r="E679" s="7">
        <v>5.346793371630851E-3</v>
      </c>
      <c r="F679" s="7">
        <v>9.5726526564783847E-4</v>
      </c>
      <c r="G679" s="7">
        <v>-1.644601713860442E-3</v>
      </c>
      <c r="H679" s="7">
        <v>3.288899903541107E-3</v>
      </c>
      <c r="I679" s="7">
        <v>5.4634106302628698E-3</v>
      </c>
      <c r="J679" s="7">
        <v>7.5446111291097703E-3</v>
      </c>
      <c r="K679" s="7">
        <v>-1.868950121313939E-3</v>
      </c>
      <c r="L679" s="7">
        <v>-9.3909045490757695E-3</v>
      </c>
      <c r="M679" s="7">
        <v>-5.3084947760953533E-3</v>
      </c>
      <c r="N679" s="7">
        <v>-3.4805355584628201E-3</v>
      </c>
      <c r="O679" s="7">
        <v>4.24585566711419E-4</v>
      </c>
      <c r="P679" s="7">
        <v>-1.211302862591072E-2</v>
      </c>
      <c r="Q679" s="7">
        <v>-1.084132982094916E-3</v>
      </c>
      <c r="R679" s="7">
        <v>3.1922074359140131E-3</v>
      </c>
      <c r="S679" s="7">
        <v>3.7222122413632622E-3</v>
      </c>
      <c r="T679" s="7">
        <v>5.346793371630851E-3</v>
      </c>
      <c r="U679" s="7">
        <v>9.5726526564783847E-4</v>
      </c>
      <c r="V679" s="7">
        <v>-1.644601713860442E-3</v>
      </c>
      <c r="W679" s="7">
        <v>3.288899903541107E-3</v>
      </c>
      <c r="X679" s="7">
        <v>5.4634106302628698E-3</v>
      </c>
      <c r="Y679" s="7">
        <v>7.5446111291097703E-3</v>
      </c>
      <c r="Z679" s="7">
        <v>-1.868950121313939E-3</v>
      </c>
      <c r="AA679" s="7">
        <v>-9.3909045490757695E-3</v>
      </c>
      <c r="AB679" s="7">
        <v>-5.3084947760953533E-3</v>
      </c>
      <c r="AC679" s="7">
        <v>-3.4805355584628201E-3</v>
      </c>
      <c r="AD679" s="7">
        <v>4.24585566711419E-4</v>
      </c>
      <c r="AE679" s="7">
        <v>-1.211302862591072E-2</v>
      </c>
      <c r="AF679" s="7">
        <v>-1.084132982094916E-3</v>
      </c>
      <c r="AG679" s="7">
        <v>3.1922074359140131E-3</v>
      </c>
      <c r="AH679" s="7">
        <v>3.7222122413632622E-3</v>
      </c>
      <c r="AI679" s="7">
        <v>5.346793371630851E-3</v>
      </c>
      <c r="AJ679" s="7">
        <v>9.5726526564783847E-4</v>
      </c>
      <c r="AK679" s="7">
        <v>-1.644601713860442E-3</v>
      </c>
      <c r="AL679" s="7">
        <v>3.288899903541107E-3</v>
      </c>
      <c r="AM679" s="7">
        <v>5.4634106302628698E-3</v>
      </c>
      <c r="AN679" s="7">
        <v>7.5446111291097703E-3</v>
      </c>
      <c r="AO679" s="7">
        <v>-1.868950121313939E-3</v>
      </c>
      <c r="AP679" s="7">
        <v>-9.3909045490757695E-3</v>
      </c>
      <c r="AQ679" s="7">
        <v>-5.3084947760953533E-3</v>
      </c>
      <c r="AR679" s="7">
        <v>-3.4805355584628201E-3</v>
      </c>
      <c r="AS679" s="7">
        <v>4.24585566711419E-4</v>
      </c>
      <c r="AT679" s="7">
        <v>-1.211302862591072E-2</v>
      </c>
      <c r="AU679" s="7">
        <v>-3.3954245899267522E-4</v>
      </c>
      <c r="AV679" s="7">
        <v>2.9991583658962508E-3</v>
      </c>
      <c r="AW679" s="7">
        <v>6.0411671142440214E-3</v>
      </c>
      <c r="AX679" s="7">
        <v>4.055974587721117E-3</v>
      </c>
      <c r="AY679" s="7">
        <v>5.3607143295842405E-4</v>
      </c>
      <c r="AZ679" s="7">
        <v>-2.0178078600426468E-3</v>
      </c>
      <c r="BA679" s="7">
        <v>3.1345585346898562E-3</v>
      </c>
      <c r="BB679" s="7">
        <v>4.0281514433434962E-3</v>
      </c>
      <c r="BC679" s="7">
        <v>1.7179395835782421E-3</v>
      </c>
      <c r="BD679" s="7">
        <v>-4.1654694676224509E-3</v>
      </c>
      <c r="BE679" s="7">
        <v>-7.0051088114859586E-3</v>
      </c>
      <c r="BF679" s="7">
        <v>-4.0348186440665873E-3</v>
      </c>
      <c r="BG679" s="7">
        <v>-1.129960253856843E-2</v>
      </c>
      <c r="BH679" s="7">
        <v>-1.7514630134021249E-2</v>
      </c>
      <c r="BI679" s="7">
        <v>-4.8879980388966014E-3</v>
      </c>
      <c r="BJ679" s="7">
        <v>-2.258887357947575E-3</v>
      </c>
      <c r="BK679" s="7">
        <v>1.97944074174479E-3</v>
      </c>
      <c r="BL679" s="7">
        <v>1.069312526156648E-3</v>
      </c>
      <c r="BM679" s="7">
        <v>5.3467933716308501E-3</v>
      </c>
      <c r="BN679" s="7">
        <v>1.3479115757804099E-3</v>
      </c>
      <c r="BO679" s="7">
        <v>5.9196954084229925E-4</v>
      </c>
      <c r="BP679" s="7">
        <v>-5.1632844189682166E-3</v>
      </c>
      <c r="BQ679" s="7">
        <v>5.4601333684807822E-3</v>
      </c>
      <c r="BR679" s="7">
        <v>9.3143295830652676E-3</v>
      </c>
      <c r="BS679" s="7">
        <v>1.9248373874263139E-3</v>
      </c>
      <c r="BT679" s="7">
        <v>-2.305696458250045E-4</v>
      </c>
      <c r="BU679" s="7">
        <v>3.4589700293058781E-3</v>
      </c>
      <c r="BV679" s="7">
        <v>1.8273998758873331E-3</v>
      </c>
      <c r="BW679" s="7">
        <v>2.4125232362806219E-4</v>
      </c>
      <c r="BX679" s="7">
        <v>-2.709990478222203E-3</v>
      </c>
      <c r="BY679" s="7">
        <v>-2.258887357947575E-3</v>
      </c>
      <c r="BZ679" s="7">
        <v>1.97944074174479E-3</v>
      </c>
      <c r="CA679" s="7">
        <v>1.069312526156648E-3</v>
      </c>
      <c r="CB679" s="7">
        <v>5.3467933716308501E-3</v>
      </c>
      <c r="CC679" s="7">
        <v>1.3479115757804099E-3</v>
      </c>
      <c r="CD679" s="7">
        <v>5.9196954084229925E-4</v>
      </c>
      <c r="CE679" s="7">
        <v>-5.1632844189682166E-3</v>
      </c>
      <c r="CF679" s="7">
        <v>5.4601333684807822E-3</v>
      </c>
      <c r="CG679" s="7">
        <v>9.3143295830652676E-3</v>
      </c>
      <c r="CH679" s="7">
        <v>1.9248373874263139E-3</v>
      </c>
      <c r="CI679" s="7">
        <v>-2.305696458250045E-4</v>
      </c>
      <c r="CJ679" s="7">
        <v>3.4589700293058781E-3</v>
      </c>
      <c r="CK679" s="7">
        <v>1.8273998758873331E-3</v>
      </c>
      <c r="CL679" s="7">
        <v>2.4125232362806219E-4</v>
      </c>
      <c r="CM679" s="7">
        <v>-2.709990478222203E-3</v>
      </c>
      <c r="CN679" s="7">
        <v>-2.258887357947575E-3</v>
      </c>
      <c r="CO679" s="7">
        <v>1.97944074174479E-3</v>
      </c>
      <c r="CP679" s="7">
        <v>1.069312526156648E-3</v>
      </c>
      <c r="CQ679" s="7">
        <v>5.3467933716308501E-3</v>
      </c>
      <c r="CR679" s="7">
        <v>1.3479115757804099E-3</v>
      </c>
      <c r="CS679" s="7">
        <v>5.9196954084229925E-4</v>
      </c>
      <c r="CT679" s="7">
        <v>-5.1632844189682166E-3</v>
      </c>
      <c r="CU679" s="7">
        <v>5.4601333684807822E-3</v>
      </c>
      <c r="CV679" s="7">
        <v>9.3143295830652676E-3</v>
      </c>
      <c r="CW679" s="7">
        <v>1.9248373874263139E-3</v>
      </c>
      <c r="CX679" s="7">
        <v>-2.305696458250045E-4</v>
      </c>
      <c r="CY679" s="7">
        <v>3.4589700293058781E-3</v>
      </c>
      <c r="CZ679" s="7">
        <v>1.8273998758873331E-3</v>
      </c>
      <c r="DA679" s="7">
        <v>2.4125232362806219E-4</v>
      </c>
      <c r="DB679" s="7">
        <v>-2.709990478222203E-3</v>
      </c>
      <c r="DC679" s="7">
        <v>-2.2918323753504799E-4</v>
      </c>
      <c r="DD679" s="7">
        <v>2.149667113038886E-3</v>
      </c>
      <c r="DE679" s="7">
        <v>4.0842207322822361E-3</v>
      </c>
      <c r="DF679" s="7">
        <v>4.0559745877211143E-3</v>
      </c>
      <c r="DG679" s="7">
        <v>6.8586358687533055E-4</v>
      </c>
      <c r="DH679" s="7">
        <v>-4.2488466090821334E-3</v>
      </c>
      <c r="DI679" s="7">
        <v>-2.5205706612216731E-3</v>
      </c>
      <c r="DJ679" s="7">
        <v>2.188265137257798E-3</v>
      </c>
      <c r="DK679" s="7">
        <v>5.4815148014995894E-4</v>
      </c>
      <c r="DL679" s="7">
        <v>-4.1077051307847794E-3</v>
      </c>
      <c r="DM679" s="7">
        <v>1.9815708608330869E-3</v>
      </c>
      <c r="DN679" s="7">
        <v>3.0271135792522929E-3</v>
      </c>
      <c r="DO679" s="7">
        <v>1.294249107098027E-3</v>
      </c>
      <c r="DP679" s="7">
        <v>1.18395471335293E-3</v>
      </c>
      <c r="DQ679" s="7">
        <v>3.5649753513831151E-3</v>
      </c>
      <c r="DS679" t="s">
        <v>828</v>
      </c>
      <c r="DT679">
        <v>2.6425719999999999</v>
      </c>
      <c r="DU679">
        <v>2.7493409999999998</v>
      </c>
      <c r="DV679">
        <v>2.7493409999999998</v>
      </c>
      <c r="DW679">
        <v>2.764411</v>
      </c>
      <c r="DX679">
        <v>2.764411</v>
      </c>
      <c r="DY679">
        <v>2.3864329999999998</v>
      </c>
      <c r="DZ679">
        <v>2.3864329999999998</v>
      </c>
      <c r="EA679">
        <v>2.2077070000000001</v>
      </c>
      <c r="EB679">
        <v>2.142074</v>
      </c>
      <c r="EC679">
        <v>2.0452729999999999</v>
      </c>
    </row>
    <row r="680" spans="1:133" x14ac:dyDescent="0.25">
      <c r="A680" s="6">
        <v>45978</v>
      </c>
      <c r="B680" s="7">
        <v>-1.039053442777307E-2</v>
      </c>
      <c r="C680" s="7">
        <v>-3.898852311023705E-3</v>
      </c>
      <c r="D680" s="7">
        <v>-8.2464529609003294E-3</v>
      </c>
      <c r="E680" s="7">
        <v>-8.3566551593505772E-3</v>
      </c>
      <c r="F680" s="7">
        <v>-1.2831314008220121E-2</v>
      </c>
      <c r="G680" s="7">
        <v>-1.8158009181441791E-2</v>
      </c>
      <c r="H680" s="7">
        <v>-5.8286169722844266E-3</v>
      </c>
      <c r="I680" s="7">
        <v>-1.029243430093113E-2</v>
      </c>
      <c r="J680" s="7">
        <v>-1.7297720800220209E-2</v>
      </c>
      <c r="K680" s="7">
        <v>-1.7234401673670411E-2</v>
      </c>
      <c r="L680" s="7">
        <v>-8.7947307616277788E-3</v>
      </c>
      <c r="M680" s="7">
        <v>-4.7513072984013529E-3</v>
      </c>
      <c r="N680" s="7">
        <v>-4.9655557825224383E-3</v>
      </c>
      <c r="O680" s="7">
        <v>-8.8313422907403925E-3</v>
      </c>
      <c r="P680" s="7">
        <v>-9.8950133062440954E-3</v>
      </c>
      <c r="Q680" s="7">
        <v>-1.039053442777307E-2</v>
      </c>
      <c r="R680" s="7">
        <v>-3.898852311023705E-3</v>
      </c>
      <c r="S680" s="7">
        <v>-8.2464529609003294E-3</v>
      </c>
      <c r="T680" s="7">
        <v>-8.3566551593505772E-3</v>
      </c>
      <c r="U680" s="7">
        <v>-1.2831314008220121E-2</v>
      </c>
      <c r="V680" s="7">
        <v>-1.8158009181441791E-2</v>
      </c>
      <c r="W680" s="7">
        <v>-5.8286169722844266E-3</v>
      </c>
      <c r="X680" s="7">
        <v>-1.029243430093113E-2</v>
      </c>
      <c r="Y680" s="7">
        <v>-1.7297720800220209E-2</v>
      </c>
      <c r="Z680" s="7">
        <v>-1.7234401673670411E-2</v>
      </c>
      <c r="AA680" s="7">
        <v>-8.7947307616277788E-3</v>
      </c>
      <c r="AB680" s="7">
        <v>-4.7513072984013529E-3</v>
      </c>
      <c r="AC680" s="7">
        <v>-4.9655557825224383E-3</v>
      </c>
      <c r="AD680" s="7">
        <v>-8.8313422907403925E-3</v>
      </c>
      <c r="AE680" s="7">
        <v>-9.8950133062440954E-3</v>
      </c>
      <c r="AF680" s="7">
        <v>-1.039053442777307E-2</v>
      </c>
      <c r="AG680" s="7">
        <v>-3.898852311023705E-3</v>
      </c>
      <c r="AH680" s="7">
        <v>-8.2464529609003294E-3</v>
      </c>
      <c r="AI680" s="7">
        <v>-8.3566551593505772E-3</v>
      </c>
      <c r="AJ680" s="7">
        <v>-1.2831314008220121E-2</v>
      </c>
      <c r="AK680" s="7">
        <v>-1.8158009181441791E-2</v>
      </c>
      <c r="AL680" s="7">
        <v>-5.8286169722844266E-3</v>
      </c>
      <c r="AM680" s="7">
        <v>-1.029243430093113E-2</v>
      </c>
      <c r="AN680" s="7">
        <v>-1.7297720800220209E-2</v>
      </c>
      <c r="AO680" s="7">
        <v>-1.7234401673670411E-2</v>
      </c>
      <c r="AP680" s="7">
        <v>-8.7947307616277788E-3</v>
      </c>
      <c r="AQ680" s="7">
        <v>-4.7513072984013529E-3</v>
      </c>
      <c r="AR680" s="7">
        <v>-4.9655557825224383E-3</v>
      </c>
      <c r="AS680" s="7">
        <v>-8.8313422907403925E-3</v>
      </c>
      <c r="AT680" s="7">
        <v>-9.8950133062440954E-3</v>
      </c>
      <c r="AU680" s="7">
        <v>-1.1781206672393499E-2</v>
      </c>
      <c r="AV680" s="7">
        <v>-9.7247234846231725E-3</v>
      </c>
      <c r="AW680" s="7">
        <v>-1.174077046529903E-2</v>
      </c>
      <c r="AX680" s="7">
        <v>-1.6836913593653871E-2</v>
      </c>
      <c r="AY680" s="7">
        <v>-1.042053697913325E-2</v>
      </c>
      <c r="AZ680" s="7">
        <v>-1.3639236835036589E-2</v>
      </c>
      <c r="BA680" s="7">
        <v>-5.711577530000087E-3</v>
      </c>
      <c r="BB680" s="7">
        <v>-8.6854943889927462E-3</v>
      </c>
      <c r="BC680" s="7">
        <v>-1.9905177801432659E-2</v>
      </c>
      <c r="BD680" s="7">
        <v>-1.5821864704001841E-2</v>
      </c>
      <c r="BE680" s="7">
        <v>-9.5380815997411408E-3</v>
      </c>
      <c r="BF680" s="7">
        <v>1.509165979378255E-3</v>
      </c>
      <c r="BG680" s="7">
        <v>-1.493793152116331E-3</v>
      </c>
      <c r="BH680" s="7">
        <v>-1.1622772376811171E-2</v>
      </c>
      <c r="BI680" s="7">
        <v>-8.6549602715538122E-3</v>
      </c>
      <c r="BJ680" s="7">
        <v>-9.9062598441108027E-3</v>
      </c>
      <c r="BK680" s="7">
        <v>-4.3399910353096108E-3</v>
      </c>
      <c r="BL680" s="7">
        <v>-1.233130145736717E-2</v>
      </c>
      <c r="BM680" s="7">
        <v>-8.3566551593505858E-3</v>
      </c>
      <c r="BN680" s="7">
        <v>-1.328205594631773E-2</v>
      </c>
      <c r="BO680" s="7">
        <v>-1.3450424043034041E-2</v>
      </c>
      <c r="BP680" s="7">
        <v>-1.044784936087512E-2</v>
      </c>
      <c r="BQ680" s="7">
        <v>-9.7549235984068679E-3</v>
      </c>
      <c r="BR680" s="7">
        <v>-1.264476483508689E-2</v>
      </c>
      <c r="BS680" s="7">
        <v>-1.0581166301860821E-2</v>
      </c>
      <c r="BT680" s="7">
        <v>-1.5893054960205391E-2</v>
      </c>
      <c r="BU680" s="7">
        <v>-6.192025825282799E-3</v>
      </c>
      <c r="BV680" s="7">
        <v>-1.1481123804076549E-2</v>
      </c>
      <c r="BW680" s="7">
        <v>-1.236427966357145E-2</v>
      </c>
      <c r="BX680" s="7">
        <v>-2.2697580914487821E-2</v>
      </c>
      <c r="BY680" s="7">
        <v>-9.9062598441108027E-3</v>
      </c>
      <c r="BZ680" s="7">
        <v>-4.3399910353096108E-3</v>
      </c>
      <c r="CA680" s="7">
        <v>-1.233130145736717E-2</v>
      </c>
      <c r="CB680" s="7">
        <v>-8.3566551593505858E-3</v>
      </c>
      <c r="CC680" s="7">
        <v>-1.328205594631773E-2</v>
      </c>
      <c r="CD680" s="7">
        <v>-1.3450424043034041E-2</v>
      </c>
      <c r="CE680" s="7">
        <v>-1.044784936087512E-2</v>
      </c>
      <c r="CF680" s="7">
        <v>-9.7549235984068679E-3</v>
      </c>
      <c r="CG680" s="7">
        <v>-1.264476483508689E-2</v>
      </c>
      <c r="CH680" s="7">
        <v>-1.0581166301860821E-2</v>
      </c>
      <c r="CI680" s="7">
        <v>-1.5893054960205391E-2</v>
      </c>
      <c r="CJ680" s="7">
        <v>-6.192025825282799E-3</v>
      </c>
      <c r="CK680" s="7">
        <v>-1.1481123804076549E-2</v>
      </c>
      <c r="CL680" s="7">
        <v>-1.236427966357145E-2</v>
      </c>
      <c r="CM680" s="7">
        <v>-2.2697580914487821E-2</v>
      </c>
      <c r="CN680" s="7">
        <v>-9.9062598441108027E-3</v>
      </c>
      <c r="CO680" s="7">
        <v>-4.3399910353096108E-3</v>
      </c>
      <c r="CP680" s="7">
        <v>-1.233130145736717E-2</v>
      </c>
      <c r="CQ680" s="7">
        <v>-8.3566551593505858E-3</v>
      </c>
      <c r="CR680" s="7">
        <v>-1.328205594631773E-2</v>
      </c>
      <c r="CS680" s="7">
        <v>-1.3450424043034041E-2</v>
      </c>
      <c r="CT680" s="7">
        <v>-1.044784936087512E-2</v>
      </c>
      <c r="CU680" s="7">
        <v>-9.7549235984068679E-3</v>
      </c>
      <c r="CV680" s="7">
        <v>-1.264476483508689E-2</v>
      </c>
      <c r="CW680" s="7">
        <v>-1.0581166301860821E-2</v>
      </c>
      <c r="CX680" s="7">
        <v>-1.5893054960205391E-2</v>
      </c>
      <c r="CY680" s="7">
        <v>-6.192025825282799E-3</v>
      </c>
      <c r="CZ680" s="7">
        <v>-1.1481123804076549E-2</v>
      </c>
      <c r="DA680" s="7">
        <v>-1.236427966357145E-2</v>
      </c>
      <c r="DB680" s="7">
        <v>-2.2697580914487821E-2</v>
      </c>
      <c r="DC680" s="7">
        <v>-1.181406335158414E-2</v>
      </c>
      <c r="DD680" s="7">
        <v>-5.4949626915654567E-3</v>
      </c>
      <c r="DE680" s="7">
        <v>-1.021230022192411E-2</v>
      </c>
      <c r="DF680" s="7">
        <v>-1.6836913593653871E-2</v>
      </c>
      <c r="DG680" s="7">
        <v>-1.022043222672275E-2</v>
      </c>
      <c r="DH680" s="7">
        <v>-1.300571876222688E-2</v>
      </c>
      <c r="DI680" s="7">
        <v>-1.47515943311014E-2</v>
      </c>
      <c r="DJ680" s="7">
        <v>-9.9368478933134496E-3</v>
      </c>
      <c r="DK680" s="7">
        <v>-3.625218411862845E-3</v>
      </c>
      <c r="DL680" s="7">
        <v>-1.118723462445264E-2</v>
      </c>
      <c r="DM680" s="7">
        <v>-1.832965412081888E-2</v>
      </c>
      <c r="DN680" s="7">
        <v>-1.6555986237496569E-2</v>
      </c>
      <c r="DO680" s="7">
        <v>-2.2278329451892339E-2</v>
      </c>
      <c r="DP680" s="7">
        <v>-2.272771102379793E-2</v>
      </c>
      <c r="DQ680" s="7">
        <v>-2.1430146022095649E-2</v>
      </c>
      <c r="DS680" t="s">
        <v>829</v>
      </c>
      <c r="DT680">
        <v>2.5899709999999998</v>
      </c>
      <c r="DU680">
        <v>2.7263649999999999</v>
      </c>
      <c r="DV680">
        <v>2.7263649999999999</v>
      </c>
      <c r="DW680">
        <v>2.716593</v>
      </c>
      <c r="DX680">
        <v>2.716593</v>
      </c>
      <c r="DY680">
        <v>2.3664909999999999</v>
      </c>
      <c r="DZ680">
        <v>2.3664909999999999</v>
      </c>
      <c r="EA680">
        <v>2.1885319999999999</v>
      </c>
      <c r="EB680">
        <v>2.0933899999999999</v>
      </c>
      <c r="EC680">
        <v>2.0249489999999999</v>
      </c>
    </row>
    <row r="681" spans="1:133" x14ac:dyDescent="0.25">
      <c r="A681" s="6">
        <v>45979</v>
      </c>
      <c r="B681" s="7">
        <v>-8.1731405675060567E-3</v>
      </c>
      <c r="C681" s="7">
        <v>-1.3776831056226631E-2</v>
      </c>
      <c r="D681" s="7">
        <v>-1.33223780849275E-2</v>
      </c>
      <c r="E681" s="7">
        <v>-1.6996970303541959E-2</v>
      </c>
      <c r="F681" s="7">
        <v>-4.7809761729240112E-3</v>
      </c>
      <c r="G681" s="7">
        <v>-3.3403968332191359E-3</v>
      </c>
      <c r="H681" s="7">
        <v>5.8274291111857709E-4</v>
      </c>
      <c r="I681" s="7">
        <v>-9.9853699809452027E-3</v>
      </c>
      <c r="J681" s="7">
        <v>-1.264032327117914E-2</v>
      </c>
      <c r="K681" s="7">
        <v>-1.9929843018533372E-3</v>
      </c>
      <c r="L681" s="7">
        <v>-5.1483125216260882E-3</v>
      </c>
      <c r="M681" s="7">
        <v>-7.4338330101322283E-4</v>
      </c>
      <c r="N681" s="7">
        <v>2.5282541163965892E-3</v>
      </c>
      <c r="O681" s="7">
        <v>-6.5639135793143224E-3</v>
      </c>
      <c r="P681" s="7">
        <v>-1.108478937143376E-2</v>
      </c>
      <c r="Q681" s="7">
        <v>-8.1731405675060567E-3</v>
      </c>
      <c r="R681" s="7">
        <v>-1.3776831056226631E-2</v>
      </c>
      <c r="S681" s="7">
        <v>-1.33223780849275E-2</v>
      </c>
      <c r="T681" s="7">
        <v>-1.6996970303541959E-2</v>
      </c>
      <c r="U681" s="7">
        <v>-4.7809761729240112E-3</v>
      </c>
      <c r="V681" s="7">
        <v>-3.3403968332191359E-3</v>
      </c>
      <c r="W681" s="7">
        <v>5.8274291111857709E-4</v>
      </c>
      <c r="X681" s="7">
        <v>-9.9853699809452027E-3</v>
      </c>
      <c r="Y681" s="7">
        <v>-1.264032327117914E-2</v>
      </c>
      <c r="Z681" s="7">
        <v>-1.9929843018533372E-3</v>
      </c>
      <c r="AA681" s="7">
        <v>-5.1483125216260882E-3</v>
      </c>
      <c r="AB681" s="7">
        <v>-7.4338330101322283E-4</v>
      </c>
      <c r="AC681" s="7">
        <v>2.5282541163965892E-3</v>
      </c>
      <c r="AD681" s="7">
        <v>-6.5639135793143224E-3</v>
      </c>
      <c r="AE681" s="7">
        <v>-1.108478937143376E-2</v>
      </c>
      <c r="AF681" s="7">
        <v>-9.4446109463006828E-3</v>
      </c>
      <c r="AG681" s="7">
        <v>-1.1498286481106051E-2</v>
      </c>
      <c r="AH681" s="7">
        <v>-9.7900397023316897E-3</v>
      </c>
      <c r="AI681" s="7">
        <v>-2.394276469557334E-2</v>
      </c>
      <c r="AJ681" s="7">
        <v>-1.1388929174713571E-2</v>
      </c>
      <c r="AK681" s="7">
        <v>-5.9967983743933811E-3</v>
      </c>
      <c r="AL681" s="7">
        <v>2.661630050882885E-3</v>
      </c>
      <c r="AM681" s="7">
        <v>-3.3019393792437118E-3</v>
      </c>
      <c r="AN681" s="7">
        <v>-1.673849295656581E-2</v>
      </c>
      <c r="AO681" s="7">
        <v>-7.0761907934666192E-3</v>
      </c>
      <c r="AP681" s="7">
        <v>2.737901679206916E-3</v>
      </c>
      <c r="AQ681" s="7">
        <v>9.1373195716347375E-3</v>
      </c>
      <c r="AR681" s="7">
        <v>8.557853500784314E-3</v>
      </c>
      <c r="AS681" s="7">
        <v>-7.9252529493242865E-3</v>
      </c>
      <c r="AT681" s="7">
        <v>-7.3009625912439681E-4</v>
      </c>
      <c r="AU681" s="7">
        <v>-6.3528642853625016E-3</v>
      </c>
      <c r="AV681" s="7">
        <v>-1.168268640781242E-3</v>
      </c>
      <c r="AW681" s="7">
        <v>3.061171730235181E-4</v>
      </c>
      <c r="AX681" s="7">
        <v>-1.282485792621753E-2</v>
      </c>
      <c r="AY681" s="7">
        <v>-6.1511745739611439E-3</v>
      </c>
      <c r="AZ681" s="7">
        <v>1.0716367096783061E-3</v>
      </c>
      <c r="BA681" s="7">
        <v>-9.8931447020047733E-5</v>
      </c>
      <c r="BB681" s="7">
        <v>2.6879259535071169E-3</v>
      </c>
      <c r="BC681" s="7">
        <v>1.873741611204784E-3</v>
      </c>
      <c r="BD681" s="7">
        <v>9.0159003472630209E-4</v>
      </c>
      <c r="BE681" s="7">
        <v>3.6483857057341921E-3</v>
      </c>
      <c r="BF681" s="7">
        <v>5.8387447775567532E-3</v>
      </c>
      <c r="BG681" s="7">
        <v>7.3384923436692548E-3</v>
      </c>
      <c r="BH681" s="7">
        <v>7.6516639039457893E-3</v>
      </c>
      <c r="BI681" s="7">
        <v>1.3272904170170421E-3</v>
      </c>
      <c r="BJ681" s="7">
        <v>-5.8588850604316591E-3</v>
      </c>
      <c r="BK681" s="7">
        <v>-1.304337384327971E-2</v>
      </c>
      <c r="BL681" s="7">
        <v>-1.003459616970288E-3</v>
      </c>
      <c r="BM681" s="7">
        <v>1.6045866032090149E-3</v>
      </c>
      <c r="BN681" s="7">
        <v>-4.3119939490349306E-3</v>
      </c>
      <c r="BO681" s="7">
        <v>-8.124099759040047E-3</v>
      </c>
      <c r="BP681" s="7">
        <v>4.8983827992409631E-4</v>
      </c>
      <c r="BQ681" s="7">
        <v>-2.0278170854715321E-2</v>
      </c>
      <c r="BR681" s="7">
        <v>-2.6530797507683331E-2</v>
      </c>
      <c r="BS681" s="7">
        <v>-8.6497368838475662E-3</v>
      </c>
      <c r="BT681" s="7">
        <v>-7.6551686489157011E-3</v>
      </c>
      <c r="BU681" s="7">
        <v>-6.9691265545722284E-3</v>
      </c>
      <c r="BV681" s="7">
        <v>-5.8887478926650189E-3</v>
      </c>
      <c r="BW681" s="7">
        <v>-8.2673741853608075E-3</v>
      </c>
      <c r="BX681" s="7">
        <v>-9.1712308351247409E-3</v>
      </c>
      <c r="BY681" s="7">
        <v>-5.8588850604316591E-3</v>
      </c>
      <c r="BZ681" s="7">
        <v>-1.304337384327971E-2</v>
      </c>
      <c r="CA681" s="7">
        <v>-1.003459616970288E-3</v>
      </c>
      <c r="CB681" s="7">
        <v>1.6045866032090149E-3</v>
      </c>
      <c r="CC681" s="7">
        <v>-4.3119939490349306E-3</v>
      </c>
      <c r="CD681" s="7">
        <v>-8.124099759040047E-3</v>
      </c>
      <c r="CE681" s="7">
        <v>4.8983827992409631E-4</v>
      </c>
      <c r="CF681" s="7">
        <v>-2.0278170854715321E-2</v>
      </c>
      <c r="CG681" s="7">
        <v>-2.6530797507683331E-2</v>
      </c>
      <c r="CH681" s="7">
        <v>-8.6497368838475662E-3</v>
      </c>
      <c r="CI681" s="7">
        <v>-7.6551686489157011E-3</v>
      </c>
      <c r="CJ681" s="7">
        <v>-6.9691265545722284E-3</v>
      </c>
      <c r="CK681" s="7">
        <v>-5.8887478926650189E-3</v>
      </c>
      <c r="CL681" s="7">
        <v>-8.2673741853608075E-3</v>
      </c>
      <c r="CM681" s="7">
        <v>-9.1712308351247409E-3</v>
      </c>
      <c r="CN681" s="7">
        <v>-8.3590127488494745E-3</v>
      </c>
      <c r="CO681" s="7">
        <v>-1.2472214125403039E-2</v>
      </c>
      <c r="CP681" s="7">
        <v>-1.3034208301380979E-2</v>
      </c>
      <c r="CQ681" s="7">
        <v>-2.3942764695573361E-2</v>
      </c>
      <c r="CR681" s="7">
        <v>-1.1733335794012031E-2</v>
      </c>
      <c r="CS681" s="7">
        <v>-1.245740053848741E-2</v>
      </c>
      <c r="CT681" s="7">
        <v>-7.5056801100177057E-3</v>
      </c>
      <c r="CU681" s="7">
        <v>-1.688648519264788E-2</v>
      </c>
      <c r="CV681" s="7">
        <v>-1.6283931724895451E-2</v>
      </c>
      <c r="CW681" s="7">
        <v>-1.3679624586689421E-2</v>
      </c>
      <c r="CX681" s="7">
        <v>-1.885512163940437E-3</v>
      </c>
      <c r="CY681" s="7">
        <v>4.871907193731026E-3</v>
      </c>
      <c r="CZ681" s="7">
        <v>4.7811624024645229E-3</v>
      </c>
      <c r="DA681" s="7">
        <v>-1.1340243015845821E-4</v>
      </c>
      <c r="DB681" s="7">
        <v>-2.941122154212889E-3</v>
      </c>
      <c r="DC681" s="7">
        <v>-8.1396935926453945E-3</v>
      </c>
      <c r="DD681" s="7">
        <v>-1.025056501566245E-3</v>
      </c>
      <c r="DE681" s="7">
        <v>8.0088155585644142E-4</v>
      </c>
      <c r="DF681" s="7">
        <v>-1.282485792621752E-2</v>
      </c>
      <c r="DG681" s="7">
        <v>-6.0416328951518692E-3</v>
      </c>
      <c r="DH681" s="7">
        <v>1.377658622075201E-3</v>
      </c>
      <c r="DI681" s="7">
        <v>1.854515888856146E-3</v>
      </c>
      <c r="DJ681" s="7">
        <v>2.235360549805269E-4</v>
      </c>
      <c r="DK681" s="7">
        <v>1.918868014648339E-3</v>
      </c>
      <c r="DL681" s="7">
        <v>9.1223989114360099E-4</v>
      </c>
      <c r="DM681" s="7">
        <v>1.2573858192731211E-3</v>
      </c>
      <c r="DN681" s="7">
        <v>2.07927706115157E-3</v>
      </c>
      <c r="DO681" s="7">
        <v>-6.0054041081952876E-3</v>
      </c>
      <c r="DP681" s="7">
        <v>-5.9105116584739718E-3</v>
      </c>
      <c r="DQ681" s="7">
        <v>-2.0130414343957101E-3</v>
      </c>
      <c r="DS681" t="s">
        <v>830</v>
      </c>
      <c r="DT681">
        <v>2.594824</v>
      </c>
      <c r="DU681">
        <v>2.7307399999999999</v>
      </c>
      <c r="DV681">
        <v>2.7307399999999999</v>
      </c>
      <c r="DW681">
        <v>2.6822550000000001</v>
      </c>
      <c r="DX681">
        <v>2.6822550000000001</v>
      </c>
      <c r="DY681">
        <v>2.3262670000000001</v>
      </c>
      <c r="DZ681">
        <v>2.3262670000000001</v>
      </c>
      <c r="EA681">
        <v>2.1944140000000001</v>
      </c>
      <c r="EB681">
        <v>2.0810170000000001</v>
      </c>
      <c r="EC681">
        <v>2.0254020000000001</v>
      </c>
    </row>
    <row r="682" spans="1:133" x14ac:dyDescent="0.25">
      <c r="A682" s="6">
        <v>45980</v>
      </c>
      <c r="B682" s="7">
        <v>2.63366540592041E-3</v>
      </c>
      <c r="C682" s="7">
        <v>8.4547001784127818E-3</v>
      </c>
      <c r="D682" s="7">
        <v>2.1537837423251768E-3</v>
      </c>
      <c r="E682" s="7">
        <v>-2.9181251696180979E-3</v>
      </c>
      <c r="F682" s="7">
        <v>4.8318758183124779E-3</v>
      </c>
      <c r="G682" s="7">
        <v>5.4896310466962242E-3</v>
      </c>
      <c r="H682" s="7">
        <v>9.2929788284880799E-4</v>
      </c>
      <c r="I682" s="7">
        <v>2.4950507878723129E-2</v>
      </c>
      <c r="J682" s="7">
        <v>2.6806415580614949E-2</v>
      </c>
      <c r="K682" s="7">
        <v>1.809941578159751E-3</v>
      </c>
      <c r="L682" s="7">
        <v>-3.3119899600052372E-3</v>
      </c>
      <c r="M682" s="7">
        <v>-4.5281520639281403E-3</v>
      </c>
      <c r="N682" s="7">
        <v>-3.0633156679625252E-3</v>
      </c>
      <c r="O682" s="7">
        <v>2.5689825646629601E-3</v>
      </c>
      <c r="P682" s="7">
        <v>-9.8966491172670706E-4</v>
      </c>
      <c r="Q682" s="7">
        <v>2.63366540592041E-3</v>
      </c>
      <c r="R682" s="7">
        <v>8.4547001784127818E-3</v>
      </c>
      <c r="S682" s="7">
        <v>2.1537837423251768E-3</v>
      </c>
      <c r="T682" s="7">
        <v>-2.9181251696180979E-3</v>
      </c>
      <c r="U682" s="7">
        <v>4.8318758183124779E-3</v>
      </c>
      <c r="V682" s="7">
        <v>5.4896310466962242E-3</v>
      </c>
      <c r="W682" s="7">
        <v>9.2929788284880799E-4</v>
      </c>
      <c r="X682" s="7">
        <v>2.4950507878723129E-2</v>
      </c>
      <c r="Y682" s="7">
        <v>2.6806415580614949E-2</v>
      </c>
      <c r="Z682" s="7">
        <v>1.809941578159751E-3</v>
      </c>
      <c r="AA682" s="7">
        <v>-3.3119899600052372E-3</v>
      </c>
      <c r="AB682" s="7">
        <v>-4.5281520639281403E-3</v>
      </c>
      <c r="AC682" s="7">
        <v>-3.0633156679625252E-3</v>
      </c>
      <c r="AD682" s="7">
        <v>2.5689825646629601E-3</v>
      </c>
      <c r="AE682" s="7">
        <v>-9.8966491172670706E-4</v>
      </c>
      <c r="AF682" s="7">
        <v>-3.1298226409506961E-3</v>
      </c>
      <c r="AG682" s="7">
        <v>-1.922365207427238E-3</v>
      </c>
      <c r="AH682" s="7">
        <v>7.4830007036731205E-4</v>
      </c>
      <c r="AI682" s="7">
        <v>-4.4038659247350783E-3</v>
      </c>
      <c r="AJ682" s="7">
        <v>-3.790618261855385E-3</v>
      </c>
      <c r="AK682" s="7">
        <v>-2.5614339363025989E-3</v>
      </c>
      <c r="AL682" s="7">
        <v>-6.0001387130924838E-3</v>
      </c>
      <c r="AM682" s="7">
        <v>8.0029127776640591E-3</v>
      </c>
      <c r="AN682" s="7">
        <v>1.8718012055913249E-2</v>
      </c>
      <c r="AO682" s="7">
        <v>-3.1864112679138639E-3</v>
      </c>
      <c r="AP682" s="7">
        <v>3.7108384423357021E-3</v>
      </c>
      <c r="AQ682" s="7">
        <v>-5.1773471748862059E-3</v>
      </c>
      <c r="AR682" s="7">
        <v>3.0791833610703599E-3</v>
      </c>
      <c r="AS682" s="7">
        <v>2.4353248295504469E-2</v>
      </c>
      <c r="AT682" s="7">
        <v>7.3512924670484066E-3</v>
      </c>
      <c r="AU682" s="7">
        <v>-3.2752076920520841E-4</v>
      </c>
      <c r="AV682" s="7">
        <v>-6.67145763908439E-3</v>
      </c>
      <c r="AW682" s="7">
        <v>-3.6807728820988941E-3</v>
      </c>
      <c r="AX682" s="7">
        <v>1.9349155658307929E-2</v>
      </c>
      <c r="AY682" s="7">
        <v>2.758159622843257E-3</v>
      </c>
      <c r="AZ682" s="7">
        <v>3.236494987117605E-3</v>
      </c>
      <c r="BA682" s="7">
        <v>-3.190310281189262E-3</v>
      </c>
      <c r="BB682" s="7">
        <v>-9.5448298310261775E-4</v>
      </c>
      <c r="BC682" s="7">
        <v>9.8356608174959264E-3</v>
      </c>
      <c r="BD682" s="7">
        <v>5.3653553846963404E-3</v>
      </c>
      <c r="BE682" s="7">
        <v>-5.476684152887973E-3</v>
      </c>
      <c r="BF682" s="7">
        <v>-1.014787459785939E-2</v>
      </c>
      <c r="BG682" s="7">
        <v>3.6854560810266329E-4</v>
      </c>
      <c r="BH682" s="7">
        <v>-5.2613714010973081E-3</v>
      </c>
      <c r="BI682" s="7">
        <v>-1.8086737517288491E-3</v>
      </c>
      <c r="BJ682" s="7">
        <v>5.7553122480791322E-3</v>
      </c>
      <c r="BK682" s="7">
        <v>8.2144605281985177E-3</v>
      </c>
      <c r="BL682" s="7">
        <v>1.3648950271285799E-2</v>
      </c>
      <c r="BM682" s="7">
        <v>1.5428822265947341E-2</v>
      </c>
      <c r="BN682" s="7">
        <v>4.9994121534232688E-3</v>
      </c>
      <c r="BO682" s="7">
        <v>-5.4389478986801576E-3</v>
      </c>
      <c r="BP682" s="7">
        <v>-3.0770981906296391E-3</v>
      </c>
      <c r="BQ682" s="7">
        <v>-9.0360482306603741E-3</v>
      </c>
      <c r="BR682" s="7">
        <v>-8.137955548836168E-3</v>
      </c>
      <c r="BS682" s="7">
        <v>-7.1160259848754067E-3</v>
      </c>
      <c r="BT682" s="7">
        <v>3.8636067568045131E-3</v>
      </c>
      <c r="BU682" s="7">
        <v>-5.6219259009911062E-3</v>
      </c>
      <c r="BV682" s="7">
        <v>2.4312748855470131E-2</v>
      </c>
      <c r="BW682" s="7">
        <v>2.6912419793615382E-2</v>
      </c>
      <c r="BX682" s="7">
        <v>5.0672884197217397E-3</v>
      </c>
      <c r="BY682" s="7">
        <v>5.7553122480791322E-3</v>
      </c>
      <c r="BZ682" s="7">
        <v>8.2144605281985177E-3</v>
      </c>
      <c r="CA682" s="7">
        <v>1.3648950271285799E-2</v>
      </c>
      <c r="CB682" s="7">
        <v>1.5428822265947341E-2</v>
      </c>
      <c r="CC682" s="7">
        <v>4.9994121534232688E-3</v>
      </c>
      <c r="CD682" s="7">
        <v>-5.4389478986801576E-3</v>
      </c>
      <c r="CE682" s="7">
        <v>-3.0770981906296391E-3</v>
      </c>
      <c r="CF682" s="7">
        <v>-9.0360482306603741E-3</v>
      </c>
      <c r="CG682" s="7">
        <v>-8.137955548836168E-3</v>
      </c>
      <c r="CH682" s="7">
        <v>-7.1160259848754067E-3</v>
      </c>
      <c r="CI682" s="7">
        <v>3.8636067568045131E-3</v>
      </c>
      <c r="CJ682" s="7">
        <v>-5.6219259009911062E-3</v>
      </c>
      <c r="CK682" s="7">
        <v>2.4312748855470131E-2</v>
      </c>
      <c r="CL682" s="7">
        <v>2.6912419793615382E-2</v>
      </c>
      <c r="CM682" s="7">
        <v>5.0672884197217397E-3</v>
      </c>
      <c r="CN682" s="7">
        <v>-3.5658772272221112E-3</v>
      </c>
      <c r="CO682" s="7">
        <v>-3.5195704469053492E-3</v>
      </c>
      <c r="CP682" s="7">
        <v>-8.2573666045470586E-3</v>
      </c>
      <c r="CQ682" s="7">
        <v>-4.4038659247350887E-3</v>
      </c>
      <c r="CR682" s="7">
        <v>-3.860143381838382E-3</v>
      </c>
      <c r="CS682" s="7">
        <v>8.0437079720230287E-4</v>
      </c>
      <c r="CT682" s="7">
        <v>-4.6888813747236382E-3</v>
      </c>
      <c r="CU682" s="7">
        <v>6.4568227917219069E-3</v>
      </c>
      <c r="CV682" s="7">
        <v>8.7824972735723022E-3</v>
      </c>
      <c r="CW682" s="7">
        <v>-3.9026279802345862E-4</v>
      </c>
      <c r="CX682" s="7">
        <v>-8.3158898635296713E-3</v>
      </c>
      <c r="CY682" s="7">
        <v>-8.1264248151949204E-3</v>
      </c>
      <c r="CZ682" s="7">
        <v>-1.861925271890916E-3</v>
      </c>
      <c r="DA682" s="7">
        <v>-4.377005161927355E-3</v>
      </c>
      <c r="DB682" s="7">
        <v>-1.368348809062719E-2</v>
      </c>
      <c r="DC682" s="7">
        <v>2.0561720315128008E-3</v>
      </c>
      <c r="DD682" s="7">
        <v>-2.694355648947531E-3</v>
      </c>
      <c r="DE682" s="7">
        <v>5.3433831312835146E-3</v>
      </c>
      <c r="DF682" s="7">
        <v>1.9349155658307929E-2</v>
      </c>
      <c r="DG682" s="7">
        <v>2.927136848502006E-3</v>
      </c>
      <c r="DH682" s="7">
        <v>-3.2039682047515922E-3</v>
      </c>
      <c r="DI682" s="7">
        <v>-9.7971875373979236E-3</v>
      </c>
      <c r="DJ682" s="7">
        <v>-1.185818930438543E-2</v>
      </c>
      <c r="DK682" s="7">
        <v>-4.5141822701556238E-3</v>
      </c>
      <c r="DL682" s="7">
        <v>-6.2545013593719983E-3</v>
      </c>
      <c r="DM682" s="7">
        <v>9.1805849093066771E-3</v>
      </c>
      <c r="DN682" s="7">
        <v>2.5717694151072622E-3</v>
      </c>
      <c r="DO682" s="7">
        <v>1.406362630947868E-2</v>
      </c>
      <c r="DP682" s="7">
        <v>1.3350534204692189E-2</v>
      </c>
      <c r="DQ682" s="7">
        <v>4.7821373179460121E-3</v>
      </c>
      <c r="DS682" t="s">
        <v>831</v>
      </c>
      <c r="DT682">
        <v>2.6203460000000001</v>
      </c>
      <c r="DU682">
        <v>2.772872</v>
      </c>
      <c r="DV682">
        <v>2.772872</v>
      </c>
      <c r="DW682">
        <v>2.754156</v>
      </c>
      <c r="DX682">
        <v>2.754156</v>
      </c>
      <c r="DY682">
        <v>2.3194789999999998</v>
      </c>
      <c r="DZ682">
        <v>2.3194789999999998</v>
      </c>
      <c r="EA682">
        <v>2.19232</v>
      </c>
      <c r="EB682">
        <v>2.1087989999999999</v>
      </c>
      <c r="EC682">
        <v>2.0013839999999998</v>
      </c>
    </row>
    <row r="683" spans="1:133" x14ac:dyDescent="0.25">
      <c r="A683" s="6">
        <v>45981</v>
      </c>
      <c r="B683" s="7">
        <v>-1.485314150742484E-2</v>
      </c>
      <c r="C683" s="7">
        <v>-3.5832387560248329E-3</v>
      </c>
      <c r="D683" s="7">
        <v>-3.1546690547955322E-2</v>
      </c>
      <c r="E683" s="7">
        <v>-3.8823466949280731E-2</v>
      </c>
      <c r="F683" s="7">
        <v>-1.0944130089228701E-2</v>
      </c>
      <c r="G683" s="7">
        <v>-1.8970044905179541E-2</v>
      </c>
      <c r="H683" s="7">
        <v>-4.8268135840404246E-3</v>
      </c>
      <c r="I683" s="7">
        <v>-2.1365553239292592E-2</v>
      </c>
      <c r="J683" s="7">
        <v>-2.9889357056334869E-2</v>
      </c>
      <c r="K683" s="7">
        <v>-1.721009609402414E-2</v>
      </c>
      <c r="L683" s="7">
        <v>-1.18378071143688E-2</v>
      </c>
      <c r="M683" s="7">
        <v>-7.4930887073112592E-3</v>
      </c>
      <c r="N683" s="7">
        <v>-2.1817127241891249E-2</v>
      </c>
      <c r="O683" s="7">
        <v>-2.64248481345421E-2</v>
      </c>
      <c r="P683" s="7">
        <v>-1.1621427447583091E-2</v>
      </c>
      <c r="Q683" s="7">
        <v>-1.485314150742484E-2</v>
      </c>
      <c r="R683" s="7">
        <v>-3.5832387560248329E-3</v>
      </c>
      <c r="S683" s="7">
        <v>-3.1546690547955322E-2</v>
      </c>
      <c r="T683" s="7">
        <v>-3.8823466949280731E-2</v>
      </c>
      <c r="U683" s="7">
        <v>-1.0944130089228701E-2</v>
      </c>
      <c r="V683" s="7">
        <v>-1.8970044905179541E-2</v>
      </c>
      <c r="W683" s="7">
        <v>-4.8268135840404246E-3</v>
      </c>
      <c r="X683" s="7">
        <v>-2.1365553239292592E-2</v>
      </c>
      <c r="Y683" s="7">
        <v>-2.9889357056334869E-2</v>
      </c>
      <c r="Z683" s="7">
        <v>-1.721009609402414E-2</v>
      </c>
      <c r="AA683" s="7">
        <v>-1.18378071143688E-2</v>
      </c>
      <c r="AB683" s="7">
        <v>-7.4930887073112592E-3</v>
      </c>
      <c r="AC683" s="7">
        <v>-2.1817127241891249E-2</v>
      </c>
      <c r="AD683" s="7">
        <v>-2.64248481345421E-2</v>
      </c>
      <c r="AE683" s="7">
        <v>-1.1621427447583091E-2</v>
      </c>
      <c r="AF683" s="7">
        <v>-1.7012112183391399E-2</v>
      </c>
      <c r="AG683" s="7">
        <v>-8.7015069165805765E-3</v>
      </c>
      <c r="AH683" s="7">
        <v>-3.9431680252744412E-2</v>
      </c>
      <c r="AI683" s="7">
        <v>-5.320015295927278E-2</v>
      </c>
      <c r="AJ683" s="7">
        <v>-2.1379096366556251E-2</v>
      </c>
      <c r="AK683" s="7">
        <v>-1.3891687261721001E-2</v>
      </c>
      <c r="AL683" s="7">
        <v>-7.3010839322787957E-3</v>
      </c>
      <c r="AM683" s="7">
        <v>-2.097396612374218E-2</v>
      </c>
      <c r="AN683" s="7">
        <v>-2.789311501223506E-2</v>
      </c>
      <c r="AO683" s="7">
        <v>-1.1781981572367961E-2</v>
      </c>
      <c r="AP683" s="7">
        <v>-1.346927513464311E-2</v>
      </c>
      <c r="AQ683" s="7">
        <v>-5.0115167751575143E-3</v>
      </c>
      <c r="AR683" s="7">
        <v>-2.0285271531467929E-2</v>
      </c>
      <c r="AS683" s="7">
        <v>-2.6749621707462149E-2</v>
      </c>
      <c r="AT683" s="7">
        <v>-1.5330726821097859E-2</v>
      </c>
      <c r="AU683" s="7">
        <v>-4.4295981042916637E-3</v>
      </c>
      <c r="AV683" s="7">
        <v>-3.6368259805363689E-3</v>
      </c>
      <c r="AW683" s="7">
        <v>-5.8350226025468636E-3</v>
      </c>
      <c r="AX683" s="7">
        <v>-3.1052465674474089E-2</v>
      </c>
      <c r="AY683" s="7">
        <v>-1.0268743468882E-2</v>
      </c>
      <c r="AZ683" s="7">
        <v>-1.155741869636244E-2</v>
      </c>
      <c r="BA683" s="7">
        <v>-4.9367249176529406E-3</v>
      </c>
      <c r="BB683" s="7">
        <v>-1.2409172208242541E-2</v>
      </c>
      <c r="BC683" s="7">
        <v>-1.5738652842800509E-2</v>
      </c>
      <c r="BD683" s="7">
        <v>-1.375686169847566E-2</v>
      </c>
      <c r="BE683" s="7">
        <v>-9.696311525857872E-3</v>
      </c>
      <c r="BF683" s="7">
        <v>-6.8924186727157546E-3</v>
      </c>
      <c r="BG683" s="7">
        <v>-1.786134731732561E-2</v>
      </c>
      <c r="BH683" s="7">
        <v>-3.2533226389662717E-2</v>
      </c>
      <c r="BI683" s="7">
        <v>-9.3286630412026603E-3</v>
      </c>
      <c r="BJ683" s="7">
        <v>-1.1713700968818391E-2</v>
      </c>
      <c r="BK683" s="7">
        <v>-3.6560071392721062E-3</v>
      </c>
      <c r="BL683" s="7">
        <v>-1.4106105389831701E-2</v>
      </c>
      <c r="BM683" s="7">
        <v>-1.252151726349642E-2</v>
      </c>
      <c r="BN683" s="7">
        <v>-1.066647730314188E-2</v>
      </c>
      <c r="BO683" s="7">
        <v>-1.7728150884713339E-2</v>
      </c>
      <c r="BP683" s="7">
        <v>-5.0278023180926274E-3</v>
      </c>
      <c r="BQ683" s="7">
        <v>-3.5630695506062161E-2</v>
      </c>
      <c r="BR683" s="7">
        <v>-4.1760322519852483E-2</v>
      </c>
      <c r="BS683" s="7">
        <v>-1.8760316974310558E-2</v>
      </c>
      <c r="BT683" s="7">
        <v>-2.5391655876751771E-2</v>
      </c>
      <c r="BU683" s="7">
        <v>-1.527247067294612E-2</v>
      </c>
      <c r="BV683" s="7">
        <v>-2.5610692969938259E-2</v>
      </c>
      <c r="BW683" s="7">
        <v>-2.9474201781653449E-2</v>
      </c>
      <c r="BX683" s="7">
        <v>-2.5731689907404261E-2</v>
      </c>
      <c r="BY683" s="7">
        <v>-1.1713700968818391E-2</v>
      </c>
      <c r="BZ683" s="7">
        <v>-3.6560071392721062E-3</v>
      </c>
      <c r="CA683" s="7">
        <v>-1.4106105389831701E-2</v>
      </c>
      <c r="CB683" s="7">
        <v>-1.252151726349642E-2</v>
      </c>
      <c r="CC683" s="7">
        <v>-1.066647730314188E-2</v>
      </c>
      <c r="CD683" s="7">
        <v>-1.7728150884713339E-2</v>
      </c>
      <c r="CE683" s="7">
        <v>-5.0278023180926274E-3</v>
      </c>
      <c r="CF683" s="7">
        <v>-3.5630695506062161E-2</v>
      </c>
      <c r="CG683" s="7">
        <v>-4.1760322519852483E-2</v>
      </c>
      <c r="CH683" s="7">
        <v>-1.8760316974310558E-2</v>
      </c>
      <c r="CI683" s="7">
        <v>-2.5391655876751771E-2</v>
      </c>
      <c r="CJ683" s="7">
        <v>-1.527247067294612E-2</v>
      </c>
      <c r="CK683" s="7">
        <v>-2.5610692969938259E-2</v>
      </c>
      <c r="CL683" s="7">
        <v>-2.9474201781653449E-2</v>
      </c>
      <c r="CM683" s="7">
        <v>-2.5731689907404261E-2</v>
      </c>
      <c r="CN683" s="7">
        <v>-1.396227768852364E-2</v>
      </c>
      <c r="CO683" s="7">
        <v>-5.7318376750227478E-3</v>
      </c>
      <c r="CP683" s="7">
        <v>-4.0118431883915923E-2</v>
      </c>
      <c r="CQ683" s="7">
        <v>-5.3200152959272787E-2</v>
      </c>
      <c r="CR683" s="7">
        <v>-2.2102271245232102E-2</v>
      </c>
      <c r="CS683" s="7">
        <v>-1.883113522059961E-2</v>
      </c>
      <c r="CT683" s="7">
        <v>-8.7345389627901619E-3</v>
      </c>
      <c r="CU683" s="7">
        <v>-3.3738693089918212E-2</v>
      </c>
      <c r="CV683" s="7">
        <v>-3.4073957497954457E-2</v>
      </c>
      <c r="CW683" s="7">
        <v>-2.9929262491891241E-2</v>
      </c>
      <c r="CX683" s="7">
        <v>-1.168982662992922E-2</v>
      </c>
      <c r="CY683" s="7">
        <v>-9.3875274345699214E-3</v>
      </c>
      <c r="CZ683" s="7">
        <v>-7.4109559292160716E-3</v>
      </c>
      <c r="DA683" s="7">
        <v>-5.7006462373468906E-3</v>
      </c>
      <c r="DB683" s="7">
        <v>-1.37200044678061E-2</v>
      </c>
      <c r="DC683" s="7">
        <v>-1.0094453892592481E-2</v>
      </c>
      <c r="DD683" s="7">
        <v>-6.8741741283218456E-3</v>
      </c>
      <c r="DE683" s="7">
        <v>-1.6445160012289111E-2</v>
      </c>
      <c r="DF683" s="7">
        <v>-3.1052465674474079E-2</v>
      </c>
      <c r="DG683" s="7">
        <v>-1.0469783446354511E-2</v>
      </c>
      <c r="DH683" s="7">
        <v>1.0967335756032199E-3</v>
      </c>
      <c r="DI683" s="7">
        <v>8.0946653204711002E-3</v>
      </c>
      <c r="DJ683" s="7">
        <v>1.782046941471932E-2</v>
      </c>
      <c r="DK683" s="7">
        <v>2.297405011713629E-2</v>
      </c>
      <c r="DL683" s="7">
        <v>1.120764533926992E-2</v>
      </c>
      <c r="DM683" s="7">
        <v>-1.1978414146616481E-2</v>
      </c>
      <c r="DN683" s="7">
        <v>-9.1593156165863752E-3</v>
      </c>
      <c r="DO683" s="7">
        <v>-2.224419209934415E-2</v>
      </c>
      <c r="DP683" s="7">
        <v>-2.2246147871281791E-2</v>
      </c>
      <c r="DQ683" s="7">
        <v>-1.6489296392398711E-2</v>
      </c>
      <c r="DS683" t="s">
        <v>832</v>
      </c>
      <c r="DT683">
        <v>2.5791050000000002</v>
      </c>
      <c r="DU683">
        <v>2.7381519999999999</v>
      </c>
      <c r="DV683">
        <v>2.7381519999999999</v>
      </c>
      <c r="DW683">
        <v>2.6718359999999999</v>
      </c>
      <c r="DX683">
        <v>2.6718359999999999</v>
      </c>
      <c r="DY683">
        <v>2.2294290000000001</v>
      </c>
      <c r="DZ683">
        <v>2.2294290000000001</v>
      </c>
      <c r="EA683">
        <v>2.1651150000000001</v>
      </c>
      <c r="EB683">
        <v>2.061887</v>
      </c>
      <c r="EC683">
        <v>2.0370499999999998</v>
      </c>
    </row>
    <row r="684" spans="1:133" x14ac:dyDescent="0.25">
      <c r="A684" s="6">
        <v>45982</v>
      </c>
      <c r="B684" s="7">
        <v>1.8069950233663139E-2</v>
      </c>
      <c r="C684" s="7">
        <v>1.5096331587036559E-2</v>
      </c>
      <c r="D684" s="7">
        <v>-3.8803926422101367E-5</v>
      </c>
      <c r="E684" s="7">
        <v>-1.0326951529307619E-3</v>
      </c>
      <c r="F684" s="7">
        <v>2.2034931055290311E-2</v>
      </c>
      <c r="G684" s="7">
        <v>1.2093505557619099E-2</v>
      </c>
      <c r="H684" s="7">
        <v>1.333710209838394E-2</v>
      </c>
      <c r="I684" s="7">
        <v>2.5196500929244918E-4</v>
      </c>
      <c r="J684" s="7">
        <v>7.3989350836812249E-4</v>
      </c>
      <c r="K684" s="7">
        <v>1.3099503932113029E-2</v>
      </c>
      <c r="L684" s="7">
        <v>1.9123821991644849E-2</v>
      </c>
      <c r="M684" s="7">
        <v>1.4532703443311701E-2</v>
      </c>
      <c r="N684" s="7">
        <v>1.531843766916908E-2</v>
      </c>
      <c r="O684" s="7">
        <v>5.4354177932552069E-3</v>
      </c>
      <c r="P684" s="7">
        <v>2.6401919606190441E-2</v>
      </c>
      <c r="Q684" s="7">
        <v>1.8069950233663139E-2</v>
      </c>
      <c r="R684" s="7">
        <v>1.5096331587036559E-2</v>
      </c>
      <c r="S684" s="7">
        <v>-3.8803926422101367E-5</v>
      </c>
      <c r="T684" s="7">
        <v>-1.0326951529307619E-3</v>
      </c>
      <c r="U684" s="7">
        <v>2.2034931055290311E-2</v>
      </c>
      <c r="V684" s="7">
        <v>1.2093505557619099E-2</v>
      </c>
      <c r="W684" s="7">
        <v>1.333710209838394E-2</v>
      </c>
      <c r="X684" s="7">
        <v>2.5196500929244918E-4</v>
      </c>
      <c r="Y684" s="7">
        <v>7.3989350836812249E-4</v>
      </c>
      <c r="Z684" s="7">
        <v>1.3099503932113029E-2</v>
      </c>
      <c r="AA684" s="7">
        <v>1.9123821991644849E-2</v>
      </c>
      <c r="AB684" s="7">
        <v>1.4532703443311701E-2</v>
      </c>
      <c r="AC684" s="7">
        <v>1.531843766916908E-2</v>
      </c>
      <c r="AD684" s="7">
        <v>5.4354177932552069E-3</v>
      </c>
      <c r="AE684" s="7">
        <v>2.6401919606190441E-2</v>
      </c>
      <c r="AF684" s="7">
        <v>1.1588238740497541E-2</v>
      </c>
      <c r="AG684" s="7">
        <v>6.8341920722687233E-3</v>
      </c>
      <c r="AH684" s="7">
        <v>-1.928742263401896E-3</v>
      </c>
      <c r="AI684" s="7">
        <v>-1.9863789250967281E-2</v>
      </c>
      <c r="AJ684" s="7">
        <v>4.9663057129904044E-3</v>
      </c>
      <c r="AK684" s="7">
        <v>1.505483078078017E-2</v>
      </c>
      <c r="AL684" s="7">
        <v>6.382152056160279E-3</v>
      </c>
      <c r="AM684" s="7">
        <v>-3.915638144862124E-3</v>
      </c>
      <c r="AN684" s="7">
        <v>-4.3379651516909376E-3</v>
      </c>
      <c r="AO684" s="7">
        <v>1.6730019959499541E-2</v>
      </c>
      <c r="AP684" s="7">
        <v>9.4140914249440863E-3</v>
      </c>
      <c r="AQ684" s="7">
        <v>9.0647843614155149E-3</v>
      </c>
      <c r="AR684" s="7">
        <v>-3.8687873857192758E-3</v>
      </c>
      <c r="AS684" s="7">
        <v>7.9855164278155519E-5</v>
      </c>
      <c r="AT684" s="7">
        <v>1.4962109193498149E-2</v>
      </c>
      <c r="AU684" s="7">
        <v>1.4455904464872851E-2</v>
      </c>
      <c r="AV684" s="7">
        <v>5.2262280192757454E-3</v>
      </c>
      <c r="AW684" s="7">
        <v>-2.294013177053899E-3</v>
      </c>
      <c r="AX684" s="7">
        <v>6.6070868329667909E-3</v>
      </c>
      <c r="AY684" s="7">
        <v>1.916629293539774E-2</v>
      </c>
      <c r="AZ684" s="7">
        <v>1.659093120621848E-2</v>
      </c>
      <c r="BA684" s="7">
        <v>1.2179306714228301E-2</v>
      </c>
      <c r="BB684" s="7">
        <v>9.6096117248813256E-3</v>
      </c>
      <c r="BC684" s="7">
        <v>4.3301745559788064E-3</v>
      </c>
      <c r="BD684" s="7">
        <v>1.6438019958075561E-2</v>
      </c>
      <c r="BE684" s="7">
        <v>1.226659902550074E-2</v>
      </c>
      <c r="BF684" s="7">
        <v>4.8233291541418723E-3</v>
      </c>
      <c r="BG684" s="7">
        <v>-3.2330143553797419E-3</v>
      </c>
      <c r="BH684" s="7">
        <v>-9.766258796718703E-3</v>
      </c>
      <c r="BI684" s="7">
        <v>1.023701812837937E-2</v>
      </c>
      <c r="BJ684" s="7">
        <v>1.819583580085472E-2</v>
      </c>
      <c r="BK684" s="7">
        <v>1.4892680547110579E-2</v>
      </c>
      <c r="BL684" s="7">
        <v>3.068836414610916E-3</v>
      </c>
      <c r="BM684" s="7">
        <v>5.9941517285473714E-3</v>
      </c>
      <c r="BN684" s="7">
        <v>2.3084007994934218E-2</v>
      </c>
      <c r="BO684" s="7">
        <v>1.4841800642172579E-2</v>
      </c>
      <c r="BP684" s="7">
        <v>2.3038476485400979E-2</v>
      </c>
      <c r="BQ684" s="7">
        <v>5.9567800919068216E-3</v>
      </c>
      <c r="BR684" s="7">
        <v>-4.6029511503041243E-3</v>
      </c>
      <c r="BS684" s="7">
        <v>1.9530358379808901E-2</v>
      </c>
      <c r="BT684" s="7">
        <v>1.726133574064798E-2</v>
      </c>
      <c r="BU684" s="7">
        <v>1.258617718680943E-2</v>
      </c>
      <c r="BV684" s="7">
        <v>2.4596319276421071E-3</v>
      </c>
      <c r="BW684" s="7">
        <v>5.0309665149200584E-3</v>
      </c>
      <c r="BX684" s="7">
        <v>1.683456670070739E-2</v>
      </c>
      <c r="BY684" s="7">
        <v>1.819583580085472E-2</v>
      </c>
      <c r="BZ684" s="7">
        <v>1.4892680547110579E-2</v>
      </c>
      <c r="CA684" s="7">
        <v>3.068836414610916E-3</v>
      </c>
      <c r="CB684" s="7">
        <v>5.9941517285473714E-3</v>
      </c>
      <c r="CC684" s="7">
        <v>2.3084007994934218E-2</v>
      </c>
      <c r="CD684" s="7">
        <v>1.4841800642172579E-2</v>
      </c>
      <c r="CE684" s="7">
        <v>2.3038476485400979E-2</v>
      </c>
      <c r="CF684" s="7">
        <v>5.9567800919068216E-3</v>
      </c>
      <c r="CG684" s="7">
        <v>-4.6029511503041243E-3</v>
      </c>
      <c r="CH684" s="7">
        <v>1.9530358379808901E-2</v>
      </c>
      <c r="CI684" s="7">
        <v>1.726133574064798E-2</v>
      </c>
      <c r="CJ684" s="7">
        <v>1.258617718680943E-2</v>
      </c>
      <c r="CK684" s="7">
        <v>2.4596319276421071E-3</v>
      </c>
      <c r="CL684" s="7">
        <v>5.0309665149200584E-3</v>
      </c>
      <c r="CM684" s="7">
        <v>1.683456670070739E-2</v>
      </c>
      <c r="CN684" s="7">
        <v>1.028437728823804E-2</v>
      </c>
      <c r="CO684" s="7">
        <v>5.9643387028539812E-3</v>
      </c>
      <c r="CP684" s="7">
        <v>-8.9324558397251685E-3</v>
      </c>
      <c r="CQ684" s="7">
        <v>-1.9863789250967281E-2</v>
      </c>
      <c r="CR684" s="7">
        <v>4.2590761668734314E-3</v>
      </c>
      <c r="CS684" s="7">
        <v>1.5595896553063759E-2</v>
      </c>
      <c r="CT684" s="7">
        <v>1.360720075729124E-2</v>
      </c>
      <c r="CU684" s="7">
        <v>3.913863085384264E-3</v>
      </c>
      <c r="CV684" s="7">
        <v>-8.0646669478202536E-4</v>
      </c>
      <c r="CW684" s="7">
        <v>1.1216643484976099E-2</v>
      </c>
      <c r="CX684" s="7">
        <v>1.7773153043693701E-2</v>
      </c>
      <c r="CY684" s="7">
        <v>8.525391467743516E-3</v>
      </c>
      <c r="CZ684" s="7">
        <v>1.0607225155702281E-2</v>
      </c>
      <c r="DA684" s="7">
        <v>1.136923801845177E-2</v>
      </c>
      <c r="DB684" s="7">
        <v>2.4768503853022889E-2</v>
      </c>
      <c r="DC684" s="7">
        <v>1.626052532856755E-2</v>
      </c>
      <c r="DD684" s="7">
        <v>8.2997208098574311E-3</v>
      </c>
      <c r="DE684" s="7">
        <v>4.2926751081596506E-3</v>
      </c>
      <c r="DF684" s="7">
        <v>6.6070868329668074E-3</v>
      </c>
      <c r="DG684" s="7">
        <v>1.9479040502718419E-2</v>
      </c>
      <c r="DH684" s="7">
        <v>1.2617454375872561E-2</v>
      </c>
      <c r="DI684" s="7">
        <v>4.7397128479809121E-3</v>
      </c>
      <c r="DJ684" s="7">
        <v>-3.2348708421245371E-3</v>
      </c>
      <c r="DK684" s="7">
        <v>-1.784975433976536E-3</v>
      </c>
      <c r="DL684" s="7">
        <v>1.198460834190245E-2</v>
      </c>
      <c r="DM684" s="7">
        <v>1.4877578104010769E-2</v>
      </c>
      <c r="DN684" s="7">
        <v>1.7096681026578301E-2</v>
      </c>
      <c r="DO684" s="7">
        <v>1.068115524252311E-2</v>
      </c>
      <c r="DP684" s="7">
        <v>1.097599988440656E-2</v>
      </c>
      <c r="DQ684" s="7">
        <v>1.284398352669122E-2</v>
      </c>
      <c r="DS684" t="s">
        <v>152</v>
      </c>
      <c r="DT684">
        <v>2.5902729999999998</v>
      </c>
      <c r="DU684">
        <v>2.7545639999999998</v>
      </c>
      <c r="DV684">
        <v>2.7545639999999998</v>
      </c>
      <c r="DW684">
        <v>2.673813</v>
      </c>
      <c r="DX684">
        <v>2.673813</v>
      </c>
      <c r="DY684">
        <v>2.2271269999999999</v>
      </c>
      <c r="DZ684">
        <v>2.2271269999999999</v>
      </c>
      <c r="EA684">
        <v>2.185921</v>
      </c>
      <c r="EB684">
        <v>2.0845180000000001</v>
      </c>
      <c r="EC684">
        <v>2.0304600000000002</v>
      </c>
    </row>
    <row r="685" spans="1:133" x14ac:dyDescent="0.25">
      <c r="A685" s="6">
        <v>45985</v>
      </c>
      <c r="B685" s="7">
        <v>4.9448862529134323E-3</v>
      </c>
      <c r="C685" s="7">
        <v>-1.2432833252121861E-2</v>
      </c>
      <c r="D685" s="7">
        <v>1.9464246940431008E-2</v>
      </c>
      <c r="E685" s="7">
        <v>3.2715880255248131E-2</v>
      </c>
      <c r="F685" s="7">
        <v>5.5914065298208401E-3</v>
      </c>
      <c r="G685" s="7">
        <v>1.4183021709971389E-2</v>
      </c>
      <c r="H685" s="7">
        <v>-7.6558240670733749E-3</v>
      </c>
      <c r="I685" s="7">
        <v>5.7550575562670417E-2</v>
      </c>
      <c r="J685" s="7">
        <v>7.3002951056864801E-2</v>
      </c>
      <c r="K685" s="7">
        <v>2.0813926133130382E-2</v>
      </c>
      <c r="L685" s="7">
        <v>-2.9104464779931599E-3</v>
      </c>
      <c r="M685" s="7">
        <v>-5.4141400864807163E-3</v>
      </c>
      <c r="N685" s="7">
        <v>-5.5217513852616369E-3</v>
      </c>
      <c r="O685" s="7">
        <v>1.8458253441907401E-3</v>
      </c>
      <c r="P685" s="7">
        <v>-3.5693590559756111E-3</v>
      </c>
      <c r="Q685" s="7">
        <v>4.9448862529134323E-3</v>
      </c>
      <c r="R685" s="7">
        <v>-1.2432833252121861E-2</v>
      </c>
      <c r="S685" s="7">
        <v>1.9464246940431008E-2</v>
      </c>
      <c r="T685" s="7">
        <v>3.2715880255248131E-2</v>
      </c>
      <c r="U685" s="7">
        <v>5.5914065298208401E-3</v>
      </c>
      <c r="V685" s="7">
        <v>1.4183021709971389E-2</v>
      </c>
      <c r="W685" s="7">
        <v>-7.6558240670733749E-3</v>
      </c>
      <c r="X685" s="7">
        <v>5.7550575562670417E-2</v>
      </c>
      <c r="Y685" s="7">
        <v>7.3002951056864801E-2</v>
      </c>
      <c r="Z685" s="7">
        <v>2.0813926133130382E-2</v>
      </c>
      <c r="AA685" s="7">
        <v>-2.9104464779931599E-3</v>
      </c>
      <c r="AB685" s="7">
        <v>-5.4141400864807163E-3</v>
      </c>
      <c r="AC685" s="7">
        <v>-5.5217513852616369E-3</v>
      </c>
      <c r="AD685" s="7">
        <v>1.8458253441907401E-3</v>
      </c>
      <c r="AE685" s="7">
        <v>-3.5693590559756111E-3</v>
      </c>
      <c r="AF685" s="7">
        <v>3.9064057545097168E-3</v>
      </c>
      <c r="AG685" s="7">
        <v>-1.0531672655348989E-2</v>
      </c>
      <c r="AH685" s="7">
        <v>2.8648071204873931E-2</v>
      </c>
      <c r="AI685" s="7">
        <v>5.0949453229819128E-2</v>
      </c>
      <c r="AJ685" s="7">
        <v>7.1409553677250596E-3</v>
      </c>
      <c r="AK685" s="7">
        <v>2.3398030564583442E-3</v>
      </c>
      <c r="AL685" s="7">
        <v>-8.2865587288374638E-3</v>
      </c>
      <c r="AM685" s="7">
        <v>7.0213135902636144E-3</v>
      </c>
      <c r="AN685" s="7">
        <v>2.0668529440217569E-2</v>
      </c>
      <c r="AO685" s="7">
        <v>8.5163054614488206E-4</v>
      </c>
      <c r="AP685" s="7">
        <v>1.154025643223739E-2</v>
      </c>
      <c r="AQ685" s="7">
        <v>-3.17865813914218E-3</v>
      </c>
      <c r="AR685" s="7">
        <v>2.3905156612203202E-2</v>
      </c>
      <c r="AS685" s="7">
        <v>6.3514722877817564E-2</v>
      </c>
      <c r="AT685" s="7">
        <v>1.6584198942431402E-2</v>
      </c>
      <c r="AU685" s="7">
        <v>-4.041477368504685E-3</v>
      </c>
      <c r="AV685" s="7">
        <v>-5.3308593867596437E-3</v>
      </c>
      <c r="AW685" s="7">
        <v>2.2209465805137179E-3</v>
      </c>
      <c r="AX685" s="7">
        <v>2.020732788467795E-2</v>
      </c>
      <c r="AY685" s="7">
        <v>-6.9579498877188929E-3</v>
      </c>
      <c r="AZ685" s="7">
        <v>5.3374861510505096E-3</v>
      </c>
      <c r="BA685" s="7">
        <v>-1.420454808486827E-3</v>
      </c>
      <c r="BB685" s="7">
        <v>1.5713833624694751E-2</v>
      </c>
      <c r="BC685" s="7">
        <v>4.3825690693712387E-2</v>
      </c>
      <c r="BD685" s="7">
        <v>2.8722432612216472E-3</v>
      </c>
      <c r="BE685" s="7">
        <v>7.6007659482726676E-3</v>
      </c>
      <c r="BF685" s="7">
        <v>6.1780162576123721E-3</v>
      </c>
      <c r="BG685" s="7">
        <v>1.3009253962534859E-2</v>
      </c>
      <c r="BH685" s="7">
        <v>1.9385361301903901E-2</v>
      </c>
      <c r="BI685" s="7">
        <v>4.8370170068926339E-3</v>
      </c>
      <c r="BJ685" s="7">
        <v>3.0522673843945622E-3</v>
      </c>
      <c r="BK685" s="7">
        <v>-1.2710069245817661E-2</v>
      </c>
      <c r="BL685" s="7">
        <v>9.3797091512307137E-3</v>
      </c>
      <c r="BM685" s="7">
        <v>1.569364171341581E-2</v>
      </c>
      <c r="BN685" s="7">
        <v>6.8001512238785138E-3</v>
      </c>
      <c r="BO685" s="7">
        <v>1.752547326834247E-2</v>
      </c>
      <c r="BP685" s="7">
        <v>3.1955933491644032E-3</v>
      </c>
      <c r="BQ685" s="7">
        <v>3.2121562587525007E-2</v>
      </c>
      <c r="BR685" s="7">
        <v>5.2683476998977623E-2</v>
      </c>
      <c r="BS685" s="7">
        <v>1.2453926798165701E-2</v>
      </c>
      <c r="BT685" s="7">
        <v>1.8512663431603089E-2</v>
      </c>
      <c r="BU685" s="7">
        <v>-4.511517360500171E-3</v>
      </c>
      <c r="BV685" s="7">
        <v>5.5675885966068948E-2</v>
      </c>
      <c r="BW685" s="7">
        <v>6.0789141001784758E-2</v>
      </c>
      <c r="BX685" s="7">
        <v>2.651287882992737E-2</v>
      </c>
      <c r="BY685" s="7">
        <v>3.0522673843945622E-3</v>
      </c>
      <c r="BZ685" s="7">
        <v>-1.2710069245817661E-2</v>
      </c>
      <c r="CA685" s="7">
        <v>9.3797091512307137E-3</v>
      </c>
      <c r="CB685" s="7">
        <v>1.569364171341581E-2</v>
      </c>
      <c r="CC685" s="7">
        <v>6.8001512238785138E-3</v>
      </c>
      <c r="CD685" s="7">
        <v>1.752547326834247E-2</v>
      </c>
      <c r="CE685" s="7">
        <v>3.1955933491644032E-3</v>
      </c>
      <c r="CF685" s="7">
        <v>3.2121562587525007E-2</v>
      </c>
      <c r="CG685" s="7">
        <v>5.2683476998977623E-2</v>
      </c>
      <c r="CH685" s="7">
        <v>1.2453926798165701E-2</v>
      </c>
      <c r="CI685" s="7">
        <v>1.8512663431603089E-2</v>
      </c>
      <c r="CJ685" s="7">
        <v>-4.511517360500171E-3</v>
      </c>
      <c r="CK685" s="7">
        <v>5.5675885966068948E-2</v>
      </c>
      <c r="CL685" s="7">
        <v>6.0789141001784758E-2</v>
      </c>
      <c r="CM685" s="7">
        <v>2.651287882992737E-2</v>
      </c>
      <c r="CN685" s="7">
        <v>4.321587954121256E-3</v>
      </c>
      <c r="CO685" s="7">
        <v>-1.095312882021844E-2</v>
      </c>
      <c r="CP685" s="7">
        <v>4.4442204510956429E-2</v>
      </c>
      <c r="CQ685" s="7">
        <v>5.09494532298191E-2</v>
      </c>
      <c r="CR685" s="7">
        <v>7.5512224200389479E-3</v>
      </c>
      <c r="CS685" s="7">
        <v>-2.8517556316332991E-3</v>
      </c>
      <c r="CT685" s="7">
        <v>-6.7791595213513344E-3</v>
      </c>
      <c r="CU685" s="7">
        <v>7.7393981849930866E-3</v>
      </c>
      <c r="CV685" s="7">
        <v>7.7400555446331034E-3</v>
      </c>
      <c r="CW685" s="7">
        <v>2.1777475415380092E-3</v>
      </c>
      <c r="CX685" s="7">
        <v>4.9189062249313659E-3</v>
      </c>
      <c r="CY685" s="7">
        <v>-3.721392915946821E-3</v>
      </c>
      <c r="CZ685" s="7">
        <v>4.0406151354430214E-3</v>
      </c>
      <c r="DA685" s="7">
        <v>1.6225776284456459E-2</v>
      </c>
      <c r="DB685" s="7">
        <v>1.1318106179757139E-2</v>
      </c>
      <c r="DC685" s="7">
        <v>-3.4250755934925599E-3</v>
      </c>
      <c r="DD685" s="7">
        <v>-1.069621925720368E-2</v>
      </c>
      <c r="DE685" s="7">
        <v>-7.9928167675317151E-4</v>
      </c>
      <c r="DF685" s="7">
        <v>2.0207327884677939E-2</v>
      </c>
      <c r="DG685" s="7">
        <v>-7.3169580719624943E-3</v>
      </c>
      <c r="DH685" s="7">
        <v>-8.1917703573517603E-3</v>
      </c>
      <c r="DI685" s="7">
        <v>-3.1228188976641078E-3</v>
      </c>
      <c r="DJ685" s="7">
        <v>-8.9709137297896424E-3</v>
      </c>
      <c r="DK685" s="7">
        <v>-2.128635892544993E-2</v>
      </c>
      <c r="DL685" s="7">
        <v>-6.7495742991572991E-3</v>
      </c>
      <c r="DM685" s="7">
        <v>1.8458843384555969E-2</v>
      </c>
      <c r="DN685" s="7">
        <v>1.641599191504031E-3</v>
      </c>
      <c r="DO685" s="7">
        <v>5.0884496652762491E-2</v>
      </c>
      <c r="DP685" s="7">
        <v>5.2418219691362601E-2</v>
      </c>
      <c r="DQ685" s="7">
        <v>1.7286706596481859E-2</v>
      </c>
      <c r="DS685" t="s">
        <v>833</v>
      </c>
      <c r="DT685">
        <v>2.7037939999999998</v>
      </c>
      <c r="DU685">
        <v>2.7977940000000001</v>
      </c>
      <c r="DV685">
        <v>2.7977940000000001</v>
      </c>
      <c r="DW685">
        <v>2.8690099999999998</v>
      </c>
      <c r="DX685">
        <v>2.8690099999999998</v>
      </c>
      <c r="DY685">
        <v>2.2999890000000001</v>
      </c>
      <c r="DZ685">
        <v>2.2999890000000001</v>
      </c>
      <c r="EA685">
        <v>2.2202700000000002</v>
      </c>
      <c r="EB685">
        <v>2.1937850000000001</v>
      </c>
      <c r="EC685">
        <v>2.0122450000000001</v>
      </c>
    </row>
    <row r="686" spans="1:133" x14ac:dyDescent="0.25">
      <c r="A686" s="6">
        <v>45986</v>
      </c>
      <c r="B686" s="7">
        <v>1.178669632553384E-2</v>
      </c>
      <c r="C686" s="7">
        <v>1.7393153441768509E-2</v>
      </c>
      <c r="D686" s="7">
        <v>4.4295166736030818E-3</v>
      </c>
      <c r="E686" s="7">
        <v>-3.2838956094965472E-3</v>
      </c>
      <c r="F686" s="7">
        <v>1.6557584715899229E-2</v>
      </c>
      <c r="G686" s="7">
        <v>1.5828769385894292E-2</v>
      </c>
      <c r="H686" s="7">
        <v>1.2267469884229221E-2</v>
      </c>
      <c r="I686" s="7">
        <v>1.302659185353338E-2</v>
      </c>
      <c r="J686" s="7">
        <v>8.7048829279476447E-3</v>
      </c>
      <c r="K686" s="7">
        <v>2.0380240526611131E-2</v>
      </c>
      <c r="L686" s="7">
        <v>9.7774137531120228E-3</v>
      </c>
      <c r="M686" s="7">
        <v>3.2636953046241298E-3</v>
      </c>
      <c r="N686" s="7">
        <v>2.0779978664488971E-4</v>
      </c>
      <c r="O686" s="7">
        <v>-1.1178245065175559E-2</v>
      </c>
      <c r="P686" s="7">
        <v>1.55525129169407E-2</v>
      </c>
      <c r="Q686" s="7">
        <v>1.178669632553384E-2</v>
      </c>
      <c r="R686" s="7">
        <v>1.7393153441768509E-2</v>
      </c>
      <c r="S686" s="7">
        <v>4.4295166736030818E-3</v>
      </c>
      <c r="T686" s="7">
        <v>-3.2838956094965472E-3</v>
      </c>
      <c r="U686" s="7">
        <v>1.6557584715899229E-2</v>
      </c>
      <c r="V686" s="7">
        <v>1.5828769385894292E-2</v>
      </c>
      <c r="W686" s="7">
        <v>1.2267469884229221E-2</v>
      </c>
      <c r="X686" s="7">
        <v>1.302659185353338E-2</v>
      </c>
      <c r="Y686" s="7">
        <v>8.7048829279476447E-3</v>
      </c>
      <c r="Z686" s="7">
        <v>2.0380240526611131E-2</v>
      </c>
      <c r="AA686" s="7">
        <v>9.7774137531120228E-3</v>
      </c>
      <c r="AB686" s="7">
        <v>3.2636953046241298E-3</v>
      </c>
      <c r="AC686" s="7">
        <v>2.0779978664488971E-4</v>
      </c>
      <c r="AD686" s="7">
        <v>-1.1178245065175559E-2</v>
      </c>
      <c r="AE686" s="7">
        <v>1.55525129169407E-2</v>
      </c>
      <c r="AF686" s="7">
        <v>1.097489999835302E-2</v>
      </c>
      <c r="AG686" s="7">
        <v>1.3840081490128201E-2</v>
      </c>
      <c r="AH686" s="7">
        <v>-1.0153998491800599E-2</v>
      </c>
      <c r="AI686" s="7">
        <v>-1.8285885231681339E-2</v>
      </c>
      <c r="AJ686" s="7">
        <v>1.1255469906666871E-2</v>
      </c>
      <c r="AK686" s="7">
        <v>6.7686598296125841E-3</v>
      </c>
      <c r="AL686" s="7">
        <v>8.3926004809137082E-3</v>
      </c>
      <c r="AM686" s="7">
        <v>3.4327912985563222E-3</v>
      </c>
      <c r="AN686" s="7">
        <v>-1.0432961927025079E-2</v>
      </c>
      <c r="AO686" s="7">
        <v>6.7395988741981846E-3</v>
      </c>
      <c r="AP686" s="7">
        <v>1.321310706258317E-2</v>
      </c>
      <c r="AQ686" s="7">
        <v>9.2691026841049996E-3</v>
      </c>
      <c r="AR686" s="7">
        <v>2.9782710880876871E-3</v>
      </c>
      <c r="AS686" s="7">
        <v>6.7053954366097391E-3</v>
      </c>
      <c r="AT686" s="7">
        <v>1.7794165101881931E-2</v>
      </c>
      <c r="AU686" s="7">
        <v>1.360761013804233E-2</v>
      </c>
      <c r="AV686" s="7">
        <v>8.8112219948239968E-3</v>
      </c>
      <c r="AW686" s="7">
        <v>6.1074029575972719E-3</v>
      </c>
      <c r="AX686" s="7">
        <v>-6.3937601032568363E-3</v>
      </c>
      <c r="AY686" s="7">
        <v>1.163959147442192E-2</v>
      </c>
      <c r="AZ686" s="7">
        <v>1.4256913399788291E-2</v>
      </c>
      <c r="BA686" s="7">
        <v>5.4328486674015504E-3</v>
      </c>
      <c r="BB686" s="7">
        <v>1.8883003896116728E-2</v>
      </c>
      <c r="BC686" s="7">
        <v>2.1450831306260101E-2</v>
      </c>
      <c r="BD686" s="7">
        <v>1.3072336363115569E-2</v>
      </c>
      <c r="BE686" s="7">
        <v>8.9356452029898774E-3</v>
      </c>
      <c r="BF686" s="7">
        <v>3.7303159466996329E-3</v>
      </c>
      <c r="BG686" s="7">
        <v>3.1441465117291231E-4</v>
      </c>
      <c r="BH686" s="7">
        <v>-7.0842348859732141E-3</v>
      </c>
      <c r="BI686" s="7">
        <v>1.022122038834202E-2</v>
      </c>
      <c r="BJ686" s="7">
        <v>1.5925489755058479E-2</v>
      </c>
      <c r="BK686" s="7">
        <v>1.7308357600067228E-2</v>
      </c>
      <c r="BL686" s="7">
        <v>1.9806603515416878E-2</v>
      </c>
      <c r="BM686" s="7">
        <v>2.4011468452508389E-2</v>
      </c>
      <c r="BN686" s="7">
        <v>1.732926225638071E-2</v>
      </c>
      <c r="BO686" s="7">
        <v>9.5998058288785104E-3</v>
      </c>
      <c r="BP686" s="7">
        <v>2.42066390786158E-2</v>
      </c>
      <c r="BQ686" s="7">
        <v>-1.106038055028608E-2</v>
      </c>
      <c r="BR686" s="7">
        <v>-1.4279350899443891E-2</v>
      </c>
      <c r="BS686" s="7">
        <v>5.4597453334016277E-3</v>
      </c>
      <c r="BT686" s="7">
        <v>1.615288763049472E-2</v>
      </c>
      <c r="BU686" s="7">
        <v>1.191692446365738E-2</v>
      </c>
      <c r="BV686" s="7">
        <v>1.1650755316820499E-2</v>
      </c>
      <c r="BW686" s="7">
        <v>1.0047581528211809E-2</v>
      </c>
      <c r="BX686" s="7">
        <v>2.4241207356632249E-2</v>
      </c>
      <c r="BY686" s="7">
        <v>1.5925489755058479E-2</v>
      </c>
      <c r="BZ686" s="7">
        <v>1.7308357600067228E-2</v>
      </c>
      <c r="CA686" s="7">
        <v>1.9806603515416878E-2</v>
      </c>
      <c r="CB686" s="7">
        <v>2.4011468452508389E-2</v>
      </c>
      <c r="CC686" s="7">
        <v>1.732926225638071E-2</v>
      </c>
      <c r="CD686" s="7">
        <v>9.5998058288785104E-3</v>
      </c>
      <c r="CE686" s="7">
        <v>2.42066390786158E-2</v>
      </c>
      <c r="CF686" s="7">
        <v>-1.106038055028608E-2</v>
      </c>
      <c r="CG686" s="7">
        <v>-1.4279350899443891E-2</v>
      </c>
      <c r="CH686" s="7">
        <v>5.4597453334016277E-3</v>
      </c>
      <c r="CI686" s="7">
        <v>1.615288763049472E-2</v>
      </c>
      <c r="CJ686" s="7">
        <v>1.191692446365738E-2</v>
      </c>
      <c r="CK686" s="7">
        <v>1.1650755316820499E-2</v>
      </c>
      <c r="CL686" s="7">
        <v>1.0047581528211809E-2</v>
      </c>
      <c r="CM686" s="7">
        <v>2.4241207356632249E-2</v>
      </c>
      <c r="CN686" s="7">
        <v>1.2051959092332989E-2</v>
      </c>
      <c r="CO686" s="7">
        <v>1.507773482868455E-2</v>
      </c>
      <c r="CP686" s="7">
        <v>-1.7395743336486622E-2</v>
      </c>
      <c r="CQ686" s="7">
        <v>-1.8285885231681329E-2</v>
      </c>
      <c r="CR686" s="7">
        <v>1.118123482448549E-2</v>
      </c>
      <c r="CS686" s="7">
        <v>4.7194991838432074E-3</v>
      </c>
      <c r="CT686" s="7">
        <v>7.3952641159872688E-3</v>
      </c>
      <c r="CU686" s="7">
        <v>1.2731188589970969E-3</v>
      </c>
      <c r="CV686" s="7">
        <v>-4.3157900496251884E-3</v>
      </c>
      <c r="CW686" s="7">
        <v>6.3221683882457372E-3</v>
      </c>
      <c r="CX686" s="7">
        <v>1.234396971980367E-2</v>
      </c>
      <c r="CY686" s="7">
        <v>1.3275750668165271E-2</v>
      </c>
      <c r="CZ686" s="7">
        <v>1.378366154109619E-2</v>
      </c>
      <c r="DA686" s="7">
        <v>2.016344658344613E-2</v>
      </c>
      <c r="DB686" s="7">
        <v>1.2692341970387169E-2</v>
      </c>
      <c r="DC686" s="7">
        <v>1.2200365153548781E-2</v>
      </c>
      <c r="DD686" s="7">
        <v>9.9811327835251859E-3</v>
      </c>
      <c r="DE686" s="7">
        <v>6.0247802039096387E-3</v>
      </c>
      <c r="DF686" s="7">
        <v>-6.3937601032568242E-3</v>
      </c>
      <c r="DG686" s="7">
        <v>1.143383442069726E-2</v>
      </c>
      <c r="DH686" s="7">
        <v>1.6428125194798419E-2</v>
      </c>
      <c r="DI686" s="7">
        <v>1.6026222636224299E-2</v>
      </c>
      <c r="DJ686" s="7">
        <v>1.9088226220380811E-2</v>
      </c>
      <c r="DK686" s="7">
        <v>3.0111283672775661E-2</v>
      </c>
      <c r="DL686" s="7">
        <v>1.8195301479372459E-2</v>
      </c>
      <c r="DM686" s="7">
        <v>1.3418161929999121E-2</v>
      </c>
      <c r="DN686" s="7">
        <v>6.8507884929920699E-3</v>
      </c>
      <c r="DO686" s="7">
        <v>1.542215581018924E-2</v>
      </c>
      <c r="DP686" s="7">
        <v>1.499672831845582E-2</v>
      </c>
      <c r="DQ686" s="7">
        <v>1.156211438032302E-2</v>
      </c>
      <c r="DS686" t="s">
        <v>834</v>
      </c>
      <c r="DT686">
        <v>2.7617919999999998</v>
      </c>
      <c r="DU686">
        <v>2.864973</v>
      </c>
      <c r="DV686">
        <v>2.864973</v>
      </c>
      <c r="DW686">
        <v>2.8939840000000001</v>
      </c>
      <c r="DX686">
        <v>2.8939840000000001</v>
      </c>
      <c r="DY686">
        <v>2.2924359999999999</v>
      </c>
      <c r="DZ686">
        <v>2.2924359999999999</v>
      </c>
      <c r="EA686">
        <v>2.2621950000000002</v>
      </c>
      <c r="EB686">
        <v>2.2266840000000001</v>
      </c>
      <c r="EC686">
        <v>2.050656</v>
      </c>
    </row>
    <row r="687" spans="1:133" x14ac:dyDescent="0.25">
      <c r="A687" s="6">
        <v>45987</v>
      </c>
      <c r="B687" s="7">
        <v>7.0678972015267277E-3</v>
      </c>
      <c r="C687" s="7">
        <v>9.3101823590734031E-3</v>
      </c>
      <c r="D687" s="7">
        <v>1.767091561201254E-2</v>
      </c>
      <c r="E687" s="7">
        <v>2.1553787013537669E-2</v>
      </c>
      <c r="F687" s="7">
        <v>5.2316924040836542E-3</v>
      </c>
      <c r="G687" s="7">
        <v>9.2784410315896963E-3</v>
      </c>
      <c r="H687" s="7">
        <v>-6.1843291042894819E-4</v>
      </c>
      <c r="I687" s="7">
        <v>2.294706722398053E-2</v>
      </c>
      <c r="J687" s="7">
        <v>2.73920386297953E-2</v>
      </c>
      <c r="K687" s="7">
        <v>6.9595756177901064E-3</v>
      </c>
      <c r="L687" s="7">
        <v>-1.3016167875601211E-3</v>
      </c>
      <c r="M687" s="7">
        <v>5.1263389471782293E-3</v>
      </c>
      <c r="N687" s="7">
        <v>-5.2672682385069298E-3</v>
      </c>
      <c r="O687" s="7">
        <v>1.6779166298221131E-3</v>
      </c>
      <c r="P687" s="7">
        <v>-6.4333501638838509E-3</v>
      </c>
      <c r="Q687" s="7">
        <v>7.0678972015267277E-3</v>
      </c>
      <c r="R687" s="7">
        <v>9.3101823590734031E-3</v>
      </c>
      <c r="S687" s="7">
        <v>1.767091561201254E-2</v>
      </c>
      <c r="T687" s="7">
        <v>2.1553787013537669E-2</v>
      </c>
      <c r="U687" s="7">
        <v>5.2316924040836542E-3</v>
      </c>
      <c r="V687" s="7">
        <v>9.2784410315896963E-3</v>
      </c>
      <c r="W687" s="7">
        <v>-6.1843291042894819E-4</v>
      </c>
      <c r="X687" s="7">
        <v>2.294706722398053E-2</v>
      </c>
      <c r="Y687" s="7">
        <v>2.73920386297953E-2</v>
      </c>
      <c r="Z687" s="7">
        <v>6.9595756177901064E-3</v>
      </c>
      <c r="AA687" s="7">
        <v>-1.3016167875601211E-3</v>
      </c>
      <c r="AB687" s="7">
        <v>5.1263389471782293E-3</v>
      </c>
      <c r="AC687" s="7">
        <v>-5.2672682385069298E-3</v>
      </c>
      <c r="AD687" s="7">
        <v>1.6779166298221131E-3</v>
      </c>
      <c r="AE687" s="7">
        <v>-6.4333501638838509E-3</v>
      </c>
      <c r="AF687" s="7">
        <v>6.078571276313738E-3</v>
      </c>
      <c r="AG687" s="7">
        <v>7.4278711050401198E-3</v>
      </c>
      <c r="AH687" s="7">
        <v>1.584424584737033E-2</v>
      </c>
      <c r="AI687" s="7">
        <v>3.0635059226095201E-2</v>
      </c>
      <c r="AJ687" s="7">
        <v>7.3418174798768497E-3</v>
      </c>
      <c r="AK687" s="7">
        <v>2.5641205255378221E-3</v>
      </c>
      <c r="AL687" s="7">
        <v>5.6432779579043274E-3</v>
      </c>
      <c r="AM687" s="7">
        <v>8.5760264174559106E-3</v>
      </c>
      <c r="AN687" s="7">
        <v>1.0242245891212179E-2</v>
      </c>
      <c r="AO687" s="7">
        <v>1.5573694064992889E-3</v>
      </c>
      <c r="AP687" s="7">
        <v>8.4470263092254281E-3</v>
      </c>
      <c r="AQ687" s="7">
        <v>5.8728322841760964E-3</v>
      </c>
      <c r="AR687" s="7">
        <v>1.200256661187425E-2</v>
      </c>
      <c r="AS687" s="7">
        <v>2.517635512561324E-2</v>
      </c>
      <c r="AT687" s="7">
        <v>8.4172976671600605E-3</v>
      </c>
      <c r="AU687" s="7">
        <v>6.2583936220268191E-3</v>
      </c>
      <c r="AV687" s="7">
        <v>8.3810066287440688E-3</v>
      </c>
      <c r="AW687" s="7">
        <v>1.157497376962896E-2</v>
      </c>
      <c r="AX687" s="7">
        <v>1.762906799209556E-2</v>
      </c>
      <c r="AY687" s="7">
        <v>3.4613487836725738E-3</v>
      </c>
      <c r="AZ687" s="7">
        <v>3.6476588595395882E-3</v>
      </c>
      <c r="BA687" s="7">
        <v>5.7923203948635213E-3</v>
      </c>
      <c r="BB687" s="7">
        <v>6.0867647530459864E-3</v>
      </c>
      <c r="BC687" s="7">
        <v>1.172326337504629E-2</v>
      </c>
      <c r="BD687" s="7">
        <v>-3.5348466910350811E-5</v>
      </c>
      <c r="BE687" s="7">
        <v>1.895825619344889E-3</v>
      </c>
      <c r="BF687" s="7">
        <v>4.7483922759465197E-3</v>
      </c>
      <c r="BG687" s="7">
        <v>1.072044068807438E-2</v>
      </c>
      <c r="BH687" s="7">
        <v>1.406414808959861E-2</v>
      </c>
      <c r="BI687" s="7">
        <v>-3.4301375958753931E-3</v>
      </c>
      <c r="BJ687" s="7">
        <v>6.8181582992919154E-3</v>
      </c>
      <c r="BK687" s="7">
        <v>9.8956963183792351E-3</v>
      </c>
      <c r="BL687" s="7">
        <v>1.1336932600356319E-2</v>
      </c>
      <c r="BM687" s="7">
        <v>7.8548298406072494E-3</v>
      </c>
      <c r="BN687" s="7">
        <v>5.0738360139371006E-3</v>
      </c>
      <c r="BO687" s="7">
        <v>3.6616743793786159E-3</v>
      </c>
      <c r="BP687" s="7">
        <v>-5.499934526829695E-3</v>
      </c>
      <c r="BQ687" s="7">
        <v>1.6464348769106251E-2</v>
      </c>
      <c r="BR687" s="7">
        <v>2.3004316200671369E-2</v>
      </c>
      <c r="BS687" s="7">
        <v>3.213468675283574E-3</v>
      </c>
      <c r="BT687" s="7">
        <v>1.4516325684310541E-2</v>
      </c>
      <c r="BU687" s="7">
        <v>1.303763332331115E-3</v>
      </c>
      <c r="BV687" s="7">
        <v>2.292766214003978E-2</v>
      </c>
      <c r="BW687" s="7">
        <v>2.591171153572738E-2</v>
      </c>
      <c r="BX687" s="7">
        <v>1.146922936747569E-2</v>
      </c>
      <c r="BY687" s="7">
        <v>6.8181582992919154E-3</v>
      </c>
      <c r="BZ687" s="7">
        <v>9.8956963183792351E-3</v>
      </c>
      <c r="CA687" s="7">
        <v>1.1336932600356319E-2</v>
      </c>
      <c r="CB687" s="7">
        <v>7.8548298406072494E-3</v>
      </c>
      <c r="CC687" s="7">
        <v>5.0738360139371006E-3</v>
      </c>
      <c r="CD687" s="7">
        <v>3.6616743793786159E-3</v>
      </c>
      <c r="CE687" s="7">
        <v>-5.499934526829695E-3</v>
      </c>
      <c r="CF687" s="7">
        <v>1.6464348769106251E-2</v>
      </c>
      <c r="CG687" s="7">
        <v>2.3004316200671369E-2</v>
      </c>
      <c r="CH687" s="7">
        <v>3.213468675283574E-3</v>
      </c>
      <c r="CI687" s="7">
        <v>1.4516325684310541E-2</v>
      </c>
      <c r="CJ687" s="7">
        <v>1.303763332331115E-3</v>
      </c>
      <c r="CK687" s="7">
        <v>2.292766214003978E-2</v>
      </c>
      <c r="CL687" s="7">
        <v>2.591171153572738E-2</v>
      </c>
      <c r="CM687" s="7">
        <v>1.146922936747569E-2</v>
      </c>
      <c r="CN687" s="7">
        <v>8.2335561863796439E-3</v>
      </c>
      <c r="CO687" s="7">
        <v>8.4919301965244685E-3</v>
      </c>
      <c r="CP687" s="7">
        <v>2.8496034709709649E-2</v>
      </c>
      <c r="CQ687" s="7">
        <v>3.0635059226095211E-2</v>
      </c>
      <c r="CR687" s="7">
        <v>7.2336159029459512E-3</v>
      </c>
      <c r="CS687" s="7">
        <v>2.3469504021730869E-4</v>
      </c>
      <c r="CT687" s="7">
        <v>-4.4404572154863389E-4</v>
      </c>
      <c r="CU687" s="7">
        <v>7.5625749180480654E-3</v>
      </c>
      <c r="CV687" s="7">
        <v>1.2148369044223711E-2</v>
      </c>
      <c r="CW687" s="7">
        <v>2.5449689924903871E-3</v>
      </c>
      <c r="CX687" s="7">
        <v>-5.4124384629111733E-4</v>
      </c>
      <c r="CY687" s="7">
        <v>4.8376070322878762E-3</v>
      </c>
      <c r="CZ687" s="7">
        <v>4.0056595607650663E-3</v>
      </c>
      <c r="DA687" s="7">
        <v>3.9653615248652109E-4</v>
      </c>
      <c r="DB687" s="7">
        <v>-1.092972587826704E-3</v>
      </c>
      <c r="DC687" s="7">
        <v>6.0311517473390216E-3</v>
      </c>
      <c r="DD687" s="7">
        <v>7.5753849641703713E-3</v>
      </c>
      <c r="DE687" s="7">
        <v>9.939410583523399E-3</v>
      </c>
      <c r="DF687" s="7">
        <v>1.762906799209555E-2</v>
      </c>
      <c r="DG687" s="7">
        <v>3.1763815450381221E-3</v>
      </c>
      <c r="DH687" s="7">
        <v>1.0992445379425649E-3</v>
      </c>
      <c r="DI687" s="7">
        <v>6.2475637409787118E-3</v>
      </c>
      <c r="DJ687" s="7">
        <v>6.8648735370301951E-3</v>
      </c>
      <c r="DK687" s="7">
        <v>1.9406133038803871E-3</v>
      </c>
      <c r="DL687" s="7">
        <v>4.029581894397634E-3</v>
      </c>
      <c r="DM687" s="7">
        <v>5.1361390069140636E-3</v>
      </c>
      <c r="DN687" s="7">
        <v>3.491490973374989E-3</v>
      </c>
      <c r="DO687" s="7">
        <v>1.3001608565837869E-2</v>
      </c>
      <c r="DP687" s="7">
        <v>1.3323666867173539E-2</v>
      </c>
      <c r="DQ687" s="7">
        <v>4.8392076219976113E-3</v>
      </c>
      <c r="DS687" t="s">
        <v>835</v>
      </c>
      <c r="DT687">
        <v>2.7941699999999998</v>
      </c>
      <c r="DU687">
        <v>2.8874770000000001</v>
      </c>
      <c r="DV687">
        <v>2.8874770000000001</v>
      </c>
      <c r="DW687">
        <v>2.9732560000000001</v>
      </c>
      <c r="DX687">
        <v>2.9732560000000001</v>
      </c>
      <c r="DY687">
        <v>2.341847</v>
      </c>
      <c r="DZ687">
        <v>2.341847</v>
      </c>
      <c r="EA687">
        <v>2.2759649999999998</v>
      </c>
      <c r="EB687">
        <v>2.2563520000000001</v>
      </c>
      <c r="EC687">
        <v>2.0647329999999999</v>
      </c>
    </row>
    <row r="688" spans="1:133" x14ac:dyDescent="0.25">
      <c r="A688" s="6">
        <v>45989</v>
      </c>
      <c r="B688" s="7">
        <v>6.8930782921265187E-3</v>
      </c>
      <c r="C688" s="7">
        <v>6.045349779075818E-3</v>
      </c>
      <c r="D688" s="7">
        <v>6.7893405063548943E-3</v>
      </c>
      <c r="E688" s="7">
        <v>5.8307786489115686E-3</v>
      </c>
      <c r="F688" s="7">
        <v>3.818581998411182E-3</v>
      </c>
      <c r="G688" s="7">
        <v>1.177995919411114E-2</v>
      </c>
      <c r="H688" s="7">
        <v>2.069615910249626E-3</v>
      </c>
      <c r="I688" s="7">
        <v>2.4286395526176181E-2</v>
      </c>
      <c r="J688" s="7">
        <v>4.7855899087359592E-2</v>
      </c>
      <c r="K688" s="7">
        <v>1.42979218541521E-2</v>
      </c>
      <c r="L688" s="7">
        <v>4.2924528439423262E-3</v>
      </c>
      <c r="M688" s="7">
        <v>4.9878928933795108E-3</v>
      </c>
      <c r="N688" s="7">
        <v>5.298301285899973E-3</v>
      </c>
      <c r="O688" s="7">
        <v>-4.450311693344697E-3</v>
      </c>
      <c r="P688" s="7">
        <v>2.03866610192769E-3</v>
      </c>
      <c r="Q688" s="7">
        <v>6.8930782921265187E-3</v>
      </c>
      <c r="R688" s="7">
        <v>6.045349779075818E-3</v>
      </c>
      <c r="S688" s="7">
        <v>6.7893405063548943E-3</v>
      </c>
      <c r="T688" s="7">
        <v>5.8307786489115686E-3</v>
      </c>
      <c r="U688" s="7">
        <v>3.818581998411182E-3</v>
      </c>
      <c r="V688" s="7">
        <v>1.177995919411114E-2</v>
      </c>
      <c r="W688" s="7">
        <v>2.069615910249626E-3</v>
      </c>
      <c r="X688" s="7">
        <v>2.4286395526176181E-2</v>
      </c>
      <c r="Y688" s="7">
        <v>4.7855899087359592E-2</v>
      </c>
      <c r="Z688" s="7">
        <v>1.42979218541521E-2</v>
      </c>
      <c r="AA688" s="7">
        <v>4.2924528439423262E-3</v>
      </c>
      <c r="AB688" s="7">
        <v>4.9878928933795108E-3</v>
      </c>
      <c r="AC688" s="7">
        <v>5.298301285899973E-3</v>
      </c>
      <c r="AD688" s="7">
        <v>-4.450311693344697E-3</v>
      </c>
      <c r="AE688" s="7">
        <v>2.03866610192769E-3</v>
      </c>
      <c r="AF688" s="7">
        <v>5.1302290844290757E-3</v>
      </c>
      <c r="AG688" s="7">
        <v>6.3989663151563696E-3</v>
      </c>
      <c r="AH688" s="7">
        <v>8.1261844103292669E-3</v>
      </c>
      <c r="AI688" s="7">
        <v>6.5717961982303709E-3</v>
      </c>
      <c r="AJ688" s="7">
        <v>3.9434390937468037E-3</v>
      </c>
      <c r="AK688" s="7">
        <v>6.8770926872056444E-3</v>
      </c>
      <c r="AL688" s="7">
        <v>4.6050082832708424E-3</v>
      </c>
      <c r="AM688" s="7">
        <v>2.8489852717882378E-3</v>
      </c>
      <c r="AN688" s="7">
        <v>-3.8293548609168149E-3</v>
      </c>
      <c r="AO688" s="7">
        <v>4.4835147078382351E-3</v>
      </c>
      <c r="AP688" s="7">
        <v>1.148645592999758E-2</v>
      </c>
      <c r="AQ688" s="7">
        <v>2.4442610089138311E-3</v>
      </c>
      <c r="AR688" s="7">
        <v>9.1419240078233436E-3</v>
      </c>
      <c r="AS688" s="7">
        <v>4.8158994103962113E-2</v>
      </c>
      <c r="AT688" s="7">
        <v>1.6446767810622522E-2</v>
      </c>
      <c r="AU688" s="7">
        <v>8.4457850411724135E-3</v>
      </c>
      <c r="AV688" s="7">
        <v>2.13909753041639E-3</v>
      </c>
      <c r="AW688" s="7">
        <v>7.1945456624366126E-3</v>
      </c>
      <c r="AX688" s="7">
        <v>3.4606283997823423E-2</v>
      </c>
      <c r="AY688" s="7">
        <v>1.248236099493576E-2</v>
      </c>
      <c r="AZ688" s="7">
        <v>4.1706619106762176E-3</v>
      </c>
      <c r="BA688" s="7">
        <v>3.9394048837904476E-3</v>
      </c>
      <c r="BB688" s="7">
        <v>5.8207885542454988E-3</v>
      </c>
      <c r="BC688" s="7">
        <v>7.4069955940280459E-3</v>
      </c>
      <c r="BD688" s="7">
        <v>3.2930594443614501E-3</v>
      </c>
      <c r="BE688" s="7">
        <v>7.8823508853597506E-3</v>
      </c>
      <c r="BF688" s="7">
        <v>7.4780530730559737E-3</v>
      </c>
      <c r="BG688" s="7">
        <v>6.9261889207858371E-3</v>
      </c>
      <c r="BH688" s="7">
        <v>1.1431243842754211E-2</v>
      </c>
      <c r="BI688" s="7">
        <v>5.9972590745236776E-3</v>
      </c>
      <c r="BJ688" s="7">
        <v>6.2077756459361366E-3</v>
      </c>
      <c r="BK688" s="7">
        <v>5.6353107867751513E-3</v>
      </c>
      <c r="BL688" s="7">
        <v>6.0460175221725013E-3</v>
      </c>
      <c r="BM688" s="7">
        <v>-2.794719396123236E-3</v>
      </c>
      <c r="BN688" s="7">
        <v>2.8116748267565401E-3</v>
      </c>
      <c r="BO688" s="7">
        <v>6.4288375827040167E-3</v>
      </c>
      <c r="BP688" s="7">
        <v>4.4998023140114694E-3</v>
      </c>
      <c r="BQ688" s="7">
        <v>8.597670737782415E-3</v>
      </c>
      <c r="BR688" s="7">
        <v>1.0445742621016231E-2</v>
      </c>
      <c r="BS688" s="7">
        <v>7.698698953890408E-3</v>
      </c>
      <c r="BT688" s="7">
        <v>2.50073754563532E-2</v>
      </c>
      <c r="BU688" s="7">
        <v>9.2095462654932583E-3</v>
      </c>
      <c r="BV688" s="7">
        <v>3.3531544033487841E-2</v>
      </c>
      <c r="BW688" s="7">
        <v>4.8663774223198827E-2</v>
      </c>
      <c r="BX688" s="7">
        <v>3.7796117600077637E-2</v>
      </c>
      <c r="BY688" s="7">
        <v>6.2077756459361366E-3</v>
      </c>
      <c r="BZ688" s="7">
        <v>5.6353107867751513E-3</v>
      </c>
      <c r="CA688" s="7">
        <v>6.0460175221725013E-3</v>
      </c>
      <c r="CB688" s="7">
        <v>-2.794719396123236E-3</v>
      </c>
      <c r="CC688" s="7">
        <v>2.8116748267565401E-3</v>
      </c>
      <c r="CD688" s="7">
        <v>6.4288375827040167E-3</v>
      </c>
      <c r="CE688" s="7">
        <v>4.4998023140114694E-3</v>
      </c>
      <c r="CF688" s="7">
        <v>8.597670737782415E-3</v>
      </c>
      <c r="CG688" s="7">
        <v>1.0445742621016231E-2</v>
      </c>
      <c r="CH688" s="7">
        <v>7.698698953890408E-3</v>
      </c>
      <c r="CI688" s="7">
        <v>2.50073754563532E-2</v>
      </c>
      <c r="CJ688" s="7">
        <v>9.2095462654932583E-3</v>
      </c>
      <c r="CK688" s="7">
        <v>3.3531544033487841E-2</v>
      </c>
      <c r="CL688" s="7">
        <v>4.8663774223198827E-2</v>
      </c>
      <c r="CM688" s="7">
        <v>3.7796117600077637E-2</v>
      </c>
      <c r="CN688" s="7">
        <v>3.4034401476875022E-3</v>
      </c>
      <c r="CO688" s="7">
        <v>6.1062099316848834E-3</v>
      </c>
      <c r="CP688" s="7">
        <v>6.1437091480324941E-3</v>
      </c>
      <c r="CQ688" s="7">
        <v>6.5717961982303726E-3</v>
      </c>
      <c r="CR688" s="7">
        <v>3.8763152431521381E-3</v>
      </c>
      <c r="CS688" s="7">
        <v>6.0971421575151674E-3</v>
      </c>
      <c r="CT688" s="7">
        <v>7.2400532862991647E-3</v>
      </c>
      <c r="CU688" s="7">
        <v>5.6594620810667623E-3</v>
      </c>
      <c r="CV688" s="7">
        <v>-4.67622469665834E-4</v>
      </c>
      <c r="CW688" s="7">
        <v>1.0515811268962619E-2</v>
      </c>
      <c r="CX688" s="7">
        <v>8.0220493370698476E-3</v>
      </c>
      <c r="CY688" s="7">
        <v>6.4831021354419052E-3</v>
      </c>
      <c r="CZ688" s="7">
        <v>6.8220509690227818E-3</v>
      </c>
      <c r="DA688" s="7">
        <v>1.201694687867765E-2</v>
      </c>
      <c r="DB688" s="7">
        <v>8.3658076091306776E-3</v>
      </c>
      <c r="DC688" s="7">
        <v>9.8003545017544755E-3</v>
      </c>
      <c r="DD688" s="7">
        <v>2.6165198705206841E-3</v>
      </c>
      <c r="DE688" s="7">
        <v>9.2765190898518764E-3</v>
      </c>
      <c r="DF688" s="7">
        <v>3.460628399782343E-2</v>
      </c>
      <c r="DG688" s="7">
        <v>1.296414015169392E-2</v>
      </c>
      <c r="DH688" s="7">
        <v>4.1867291177205704E-3</v>
      </c>
      <c r="DI688" s="7">
        <v>2.8837129539885471E-3</v>
      </c>
      <c r="DJ688" s="7">
        <v>5.8253135808213194E-3</v>
      </c>
      <c r="DK688" s="7">
        <v>7.7351794777133038E-3</v>
      </c>
      <c r="DL688" s="7">
        <v>2.27458229655224E-3</v>
      </c>
      <c r="DM688" s="7">
        <v>9.9079536290626324E-4</v>
      </c>
      <c r="DN688" s="7">
        <v>3.343923074666624E-3</v>
      </c>
      <c r="DO688" s="7">
        <v>5.3169045732493437E-3</v>
      </c>
      <c r="DP688" s="7">
        <v>5.46976399443926E-3</v>
      </c>
      <c r="DQ688" s="7">
        <v>1.7262916231209069E-3</v>
      </c>
      <c r="DS688" t="s">
        <v>836</v>
      </c>
      <c r="DT688">
        <v>2.8148659999999999</v>
      </c>
      <c r="DU688">
        <v>2.879407</v>
      </c>
      <c r="DV688">
        <v>2.879407</v>
      </c>
      <c r="DW688">
        <v>3.1155439999999999</v>
      </c>
      <c r="DX688">
        <v>3.1155439999999999</v>
      </c>
      <c r="DY688">
        <v>2.355502</v>
      </c>
      <c r="DZ688">
        <v>2.355502</v>
      </c>
      <c r="EA688">
        <v>2.2892130000000002</v>
      </c>
      <c r="EB688">
        <v>2.2686929999999998</v>
      </c>
      <c r="EC688">
        <v>2.0767609999999999</v>
      </c>
    </row>
    <row r="689" spans="1:133" x14ac:dyDescent="0.25">
      <c r="A689" s="6">
        <v>45992</v>
      </c>
      <c r="B689" s="7">
        <v>-9.0198307665625491E-3</v>
      </c>
      <c r="C689" s="7">
        <v>-1.0494112932181649E-2</v>
      </c>
      <c r="D689" s="7">
        <v>-1.0505790576915889E-2</v>
      </c>
      <c r="E689" s="7">
        <v>-1.00388182137135E-2</v>
      </c>
      <c r="F689" s="7">
        <v>-6.983585296888719E-3</v>
      </c>
      <c r="G689" s="7">
        <v>-9.8113804078405684E-3</v>
      </c>
      <c r="H689" s="7">
        <v>-1.168520064442302E-2</v>
      </c>
      <c r="I689" s="7">
        <v>-1.9444503328619571E-2</v>
      </c>
      <c r="J689" s="7">
        <v>-2.1484413401391449E-2</v>
      </c>
      <c r="K689" s="7">
        <v>-8.6057264317214756E-3</v>
      </c>
      <c r="L689" s="7">
        <v>-1.031571966887181E-2</v>
      </c>
      <c r="M689" s="7">
        <v>-1.3518804559145409E-2</v>
      </c>
      <c r="N689" s="7">
        <v>-1.8264847854766609E-2</v>
      </c>
      <c r="O689" s="7">
        <v>-1.9311731099051571E-2</v>
      </c>
      <c r="P689" s="7">
        <v>-1.1257588624800301E-2</v>
      </c>
      <c r="Q689" s="7">
        <v>-9.0198307665625491E-3</v>
      </c>
      <c r="R689" s="7">
        <v>-1.0494112932181649E-2</v>
      </c>
      <c r="S689" s="7">
        <v>-1.0505790576915889E-2</v>
      </c>
      <c r="T689" s="7">
        <v>-1.00388182137135E-2</v>
      </c>
      <c r="U689" s="7">
        <v>-6.983585296888719E-3</v>
      </c>
      <c r="V689" s="7">
        <v>-9.8113804078405684E-3</v>
      </c>
      <c r="W689" s="7">
        <v>-1.168520064442302E-2</v>
      </c>
      <c r="X689" s="7">
        <v>-1.9444503328619571E-2</v>
      </c>
      <c r="Y689" s="7">
        <v>-2.1484413401391449E-2</v>
      </c>
      <c r="Z689" s="7">
        <v>-8.6057264317214756E-3</v>
      </c>
      <c r="AA689" s="7">
        <v>-1.031571966887181E-2</v>
      </c>
      <c r="AB689" s="7">
        <v>-1.3518804559145409E-2</v>
      </c>
      <c r="AC689" s="7">
        <v>-1.8264847854766609E-2</v>
      </c>
      <c r="AD689" s="7">
        <v>-1.9311731099051571E-2</v>
      </c>
      <c r="AE689" s="7">
        <v>-1.1257588624800301E-2</v>
      </c>
      <c r="AF689" s="7">
        <v>-3.9470172367976064E-3</v>
      </c>
      <c r="AG689" s="7">
        <v>-1.079243899180954E-2</v>
      </c>
      <c r="AH689" s="7">
        <v>-2.5597426723344011E-3</v>
      </c>
      <c r="AI689" s="7">
        <v>3.0724313355051541E-3</v>
      </c>
      <c r="AJ689" s="7">
        <v>6.8572236101826882E-4</v>
      </c>
      <c r="AK689" s="7">
        <v>6.5000934843523553E-4</v>
      </c>
      <c r="AL689" s="7">
        <v>5.2143391631886294E-3</v>
      </c>
      <c r="AM689" s="7">
        <v>-9.398883492104472E-3</v>
      </c>
      <c r="AN689" s="7">
        <v>-3.7554652591438179E-3</v>
      </c>
      <c r="AO689" s="7">
        <v>4.1874219419732999E-3</v>
      </c>
      <c r="AP689" s="7">
        <v>-1.308035526811956E-2</v>
      </c>
      <c r="AQ689" s="7">
        <v>-1.3527028278228119E-2</v>
      </c>
      <c r="AR689" s="7">
        <v>-2.1311189723884159E-2</v>
      </c>
      <c r="AS689" s="7">
        <v>-3.005844586265952E-2</v>
      </c>
      <c r="AT689" s="7">
        <v>-1.213599127941891E-2</v>
      </c>
      <c r="AU689" s="7">
        <v>-2.796791617103216E-3</v>
      </c>
      <c r="AV689" s="7">
        <v>-3.8211085223454392E-3</v>
      </c>
      <c r="AW689" s="7">
        <v>-1.5689371134743972E-5</v>
      </c>
      <c r="AX689" s="7">
        <v>1.615408718861612E-3</v>
      </c>
      <c r="AY689" s="7">
        <v>-3.2950884238142782E-3</v>
      </c>
      <c r="AZ689" s="7">
        <v>-6.6764936175171966E-3</v>
      </c>
      <c r="BA689" s="7">
        <v>-1.1352552978649859E-2</v>
      </c>
      <c r="BB689" s="7">
        <v>-1.6882366593375199E-2</v>
      </c>
      <c r="BC689" s="7">
        <v>-2.062875337372206E-2</v>
      </c>
      <c r="BD689" s="7">
        <v>-5.5369268748838739E-3</v>
      </c>
      <c r="BE689" s="7">
        <v>-7.1311289558984936E-3</v>
      </c>
      <c r="BF689" s="7">
        <v>-8.7350634287284776E-3</v>
      </c>
      <c r="BG689" s="7">
        <v>-5.7557135315910359E-3</v>
      </c>
      <c r="BH689" s="7">
        <v>-1.0296908864209701E-2</v>
      </c>
      <c r="BI689" s="7">
        <v>-4.3522249180636286E-3</v>
      </c>
      <c r="BJ689" s="7">
        <v>-8.1683981375327477E-3</v>
      </c>
      <c r="BK689" s="7">
        <v>-8.8309822014643637E-3</v>
      </c>
      <c r="BL689" s="7">
        <v>-1.0266167707767721E-2</v>
      </c>
      <c r="BM689" s="7">
        <v>-1.0038818213713521E-2</v>
      </c>
      <c r="BN689" s="7">
        <v>-6.8437122087321193E-3</v>
      </c>
      <c r="BO689" s="7">
        <v>-8.2743827160591931E-3</v>
      </c>
      <c r="BP689" s="7">
        <v>-6.4749691166750157E-3</v>
      </c>
      <c r="BQ689" s="7">
        <v>-8.36539215971141E-3</v>
      </c>
      <c r="BR689" s="7">
        <v>-5.8590696295278584E-3</v>
      </c>
      <c r="BS689" s="7">
        <v>-9.4877925636028329E-3</v>
      </c>
      <c r="BT689" s="7">
        <v>-1.3748522296169279E-2</v>
      </c>
      <c r="BU689" s="7">
        <v>-1.9420308946823731E-2</v>
      </c>
      <c r="BV689" s="7">
        <v>-2.2837331979684301E-2</v>
      </c>
      <c r="BW689" s="7">
        <v>-2.1484413401391411E-2</v>
      </c>
      <c r="BX689" s="7">
        <v>-1.407175088413045E-2</v>
      </c>
      <c r="BY689" s="7">
        <v>-8.1683981375327477E-3</v>
      </c>
      <c r="BZ689" s="7">
        <v>-8.8309822014643637E-3</v>
      </c>
      <c r="CA689" s="7">
        <v>-1.0266167707767721E-2</v>
      </c>
      <c r="CB689" s="7">
        <v>-1.0038818213713521E-2</v>
      </c>
      <c r="CC689" s="7">
        <v>-6.8437122087321193E-3</v>
      </c>
      <c r="CD689" s="7">
        <v>-8.2743827160591931E-3</v>
      </c>
      <c r="CE689" s="7">
        <v>-6.4749691166750157E-3</v>
      </c>
      <c r="CF689" s="7">
        <v>-8.36539215971141E-3</v>
      </c>
      <c r="CG689" s="7">
        <v>-5.8590696295278584E-3</v>
      </c>
      <c r="CH689" s="7">
        <v>-9.4877925636028329E-3</v>
      </c>
      <c r="CI689" s="7">
        <v>-1.3748522296169279E-2</v>
      </c>
      <c r="CJ689" s="7">
        <v>-1.9420308946823731E-2</v>
      </c>
      <c r="CK689" s="7">
        <v>-2.2837331979684301E-2</v>
      </c>
      <c r="CL689" s="7">
        <v>-2.1484413401391411E-2</v>
      </c>
      <c r="CM689" s="7">
        <v>-1.407175088413045E-2</v>
      </c>
      <c r="CN689" s="7">
        <v>-3.2971294578239621E-3</v>
      </c>
      <c r="CO689" s="7">
        <v>-1.014876578314481E-2</v>
      </c>
      <c r="CP689" s="7">
        <v>3.1596733531956841E-3</v>
      </c>
      <c r="CQ689" s="7">
        <v>3.072431335505151E-3</v>
      </c>
      <c r="CR689" s="7">
        <v>1.35944379683459E-3</v>
      </c>
      <c r="CS689" s="7">
        <v>1.909871973826652E-3</v>
      </c>
      <c r="CT689" s="7">
        <v>-1.5219233970467461E-3</v>
      </c>
      <c r="CU689" s="7">
        <v>-4.0285327232820111E-3</v>
      </c>
      <c r="CV689" s="7">
        <v>-9.5935396303263934E-4</v>
      </c>
      <c r="CW689" s="7">
        <v>-7.2163657918222594E-3</v>
      </c>
      <c r="CX689" s="7">
        <v>1.62536277924101E-3</v>
      </c>
      <c r="CY689" s="7">
        <v>5.4296812647295224E-4</v>
      </c>
      <c r="CZ689" s="7">
        <v>4.4354169397272016E-3</v>
      </c>
      <c r="DA689" s="7">
        <v>2.1663510126804951E-3</v>
      </c>
      <c r="DB689" s="7">
        <v>2.321550984696217E-4</v>
      </c>
      <c r="DC689" s="7">
        <v>-2.474737287920616E-3</v>
      </c>
      <c r="DD689" s="7">
        <v>-3.112713220524125E-3</v>
      </c>
      <c r="DE689" s="7">
        <v>-4.6379772121070981E-4</v>
      </c>
      <c r="DF689" s="7">
        <v>1.61540871886161E-3</v>
      </c>
      <c r="DG689" s="7">
        <v>-3.3568747443361792E-3</v>
      </c>
      <c r="DH689" s="7">
        <v>-4.1732832337170733E-3</v>
      </c>
      <c r="DI689" s="7">
        <v>-5.040007455513913E-3</v>
      </c>
      <c r="DJ689" s="7">
        <v>-4.2251339464918517E-3</v>
      </c>
      <c r="DK689" s="7">
        <v>-1.9611606905601932E-3</v>
      </c>
      <c r="DL689" s="7">
        <v>-3.9086634068579429E-3</v>
      </c>
      <c r="DM689" s="7">
        <v>-7.0280598386112253E-3</v>
      </c>
      <c r="DN689" s="7">
        <v>-6.5594703124676086E-3</v>
      </c>
      <c r="DO689" s="7">
        <v>-2.186140450068277E-2</v>
      </c>
      <c r="DP689" s="7">
        <v>-2.184881062632003E-2</v>
      </c>
      <c r="DQ689" s="7">
        <v>-8.2663782587547429E-3</v>
      </c>
      <c r="DS689" t="s">
        <v>837</v>
      </c>
      <c r="DT689">
        <v>2.756799</v>
      </c>
      <c r="DU689">
        <v>2.850501</v>
      </c>
      <c r="DV689">
        <v>2.850501</v>
      </c>
      <c r="DW689">
        <v>3.0486080000000002</v>
      </c>
      <c r="DX689">
        <v>3.0486080000000002</v>
      </c>
      <c r="DY689">
        <v>2.331855</v>
      </c>
      <c r="DZ689">
        <v>2.331855</v>
      </c>
      <c r="EA689">
        <v>2.2505649999999999</v>
      </c>
      <c r="EB689">
        <v>2.219125</v>
      </c>
      <c r="EC689">
        <v>2.0679859999999999</v>
      </c>
    </row>
    <row r="690" spans="1:133" x14ac:dyDescent="0.25">
      <c r="A690" s="6">
        <v>45993</v>
      </c>
      <c r="B690" s="7">
        <v>-3.0322502084985429E-3</v>
      </c>
      <c r="C690" s="7">
        <v>-3.563770302047178E-3</v>
      </c>
      <c r="D690" s="7">
        <v>-3.2937399416625881E-3</v>
      </c>
      <c r="E690" s="7">
        <v>-4.0897267144875153E-3</v>
      </c>
      <c r="F690" s="7">
        <v>-2.0120139930967199E-3</v>
      </c>
      <c r="G690" s="7">
        <v>-7.8002851579800055E-4</v>
      </c>
      <c r="H690" s="7">
        <v>-4.6557870416174566E-3</v>
      </c>
      <c r="I690" s="7">
        <v>-2.710632536209105E-3</v>
      </c>
      <c r="J690" s="7">
        <v>6.3085878741511977E-3</v>
      </c>
      <c r="K690" s="7">
        <v>5.5400172096194342E-3</v>
      </c>
      <c r="L690" s="7">
        <v>1.0587396270605621E-3</v>
      </c>
      <c r="M690" s="7">
        <v>5.0340623009688325E-4</v>
      </c>
      <c r="N690" s="7">
        <v>1.2716521922768219E-3</v>
      </c>
      <c r="O690" s="7">
        <v>1.097863131992359E-3</v>
      </c>
      <c r="P690" s="7">
        <v>8.9051334662671009E-4</v>
      </c>
      <c r="Q690" s="7">
        <v>-3.0322502084985429E-3</v>
      </c>
      <c r="R690" s="7">
        <v>-3.563770302047178E-3</v>
      </c>
      <c r="S690" s="7">
        <v>-3.2937399416625881E-3</v>
      </c>
      <c r="T690" s="7">
        <v>-4.0897267144875153E-3</v>
      </c>
      <c r="U690" s="7">
        <v>-2.0120139930967199E-3</v>
      </c>
      <c r="V690" s="7">
        <v>-7.8002851579800055E-4</v>
      </c>
      <c r="W690" s="7">
        <v>-4.6557870416174566E-3</v>
      </c>
      <c r="X690" s="7">
        <v>-2.710632536209105E-3</v>
      </c>
      <c r="Y690" s="7">
        <v>6.3085878741511977E-3</v>
      </c>
      <c r="Z690" s="7">
        <v>5.5400172096194342E-3</v>
      </c>
      <c r="AA690" s="7">
        <v>1.0587396270605621E-3</v>
      </c>
      <c r="AB690" s="7">
        <v>5.0340623009688325E-4</v>
      </c>
      <c r="AC690" s="7">
        <v>1.2716521922768219E-3</v>
      </c>
      <c r="AD690" s="7">
        <v>1.097863131992359E-3</v>
      </c>
      <c r="AE690" s="7">
        <v>8.9051334662671009E-4</v>
      </c>
      <c r="AF690" s="7">
        <v>6.0000857375859529E-3</v>
      </c>
      <c r="AG690" s="7">
        <v>2.21483194799459E-3</v>
      </c>
      <c r="AH690" s="7">
        <v>7.0876647483801474E-3</v>
      </c>
      <c r="AI690" s="7">
        <v>-8.9048315968751884E-3</v>
      </c>
      <c r="AJ690" s="7">
        <v>1.7359701825174809E-4</v>
      </c>
      <c r="AK690" s="7">
        <v>5.5454356776891631E-3</v>
      </c>
      <c r="AL690" s="7">
        <v>-2.0387908489142752E-3</v>
      </c>
      <c r="AM690" s="7">
        <v>9.2240217638915037E-4</v>
      </c>
      <c r="AN690" s="7">
        <v>6.8131369618640338E-3</v>
      </c>
      <c r="AO690" s="7">
        <v>9.0801672434794867E-3</v>
      </c>
      <c r="AP690" s="7">
        <v>5.0924498503338387E-3</v>
      </c>
      <c r="AQ690" s="7">
        <v>-4.8343515876783953E-3</v>
      </c>
      <c r="AR690" s="7">
        <v>2.810554111461441E-3</v>
      </c>
      <c r="AS690" s="7">
        <v>3.0847235345747889E-2</v>
      </c>
      <c r="AT690" s="7">
        <v>1.0342660693856309E-2</v>
      </c>
      <c r="AU690" s="7">
        <v>2.3838698549865471E-3</v>
      </c>
      <c r="AV690" s="7">
        <v>-3.3126838603157009E-3</v>
      </c>
      <c r="AW690" s="7">
        <v>2.9762789701385881E-3</v>
      </c>
      <c r="AX690" s="7">
        <v>3.6932960674577527E-2</v>
      </c>
      <c r="AY690" s="7">
        <v>4.2386170909493289E-3</v>
      </c>
      <c r="AZ690" s="7">
        <v>-1.478200084396083E-3</v>
      </c>
      <c r="BA690" s="7">
        <v>-9.9839744134154786E-3</v>
      </c>
      <c r="BB690" s="7">
        <v>-3.9595140456503948E-3</v>
      </c>
      <c r="BC690" s="7">
        <v>8.2097692001024732E-3</v>
      </c>
      <c r="BD690" s="7">
        <v>-1.4218335840287259E-3</v>
      </c>
      <c r="BE690" s="7">
        <v>5.8430424550885004E-3</v>
      </c>
      <c r="BF690" s="7">
        <v>-2.6286173299394639E-5</v>
      </c>
      <c r="BG690" s="7">
        <v>-1.857090259309296E-4</v>
      </c>
      <c r="BH690" s="7">
        <v>1.3394855935994221E-3</v>
      </c>
      <c r="BI690" s="7">
        <v>2.2835064790451801E-3</v>
      </c>
      <c r="BJ690" s="7">
        <v>-2.574971972435149E-3</v>
      </c>
      <c r="BK690" s="7">
        <v>-3.588172974837617E-3</v>
      </c>
      <c r="BL690" s="7">
        <v>-3.0205894486141122E-3</v>
      </c>
      <c r="BM690" s="7">
        <v>-4.0897267144875257E-3</v>
      </c>
      <c r="BN690" s="7">
        <v>-1.940607872550418E-3</v>
      </c>
      <c r="BO690" s="7">
        <v>4.0341748361343577E-3</v>
      </c>
      <c r="BP690" s="7">
        <v>-1.941018788645571E-3</v>
      </c>
      <c r="BQ690" s="7">
        <v>-4.7873777790074009E-3</v>
      </c>
      <c r="BR690" s="7">
        <v>-3.188478179536844E-3</v>
      </c>
      <c r="BS690" s="7">
        <v>2.945443738422746E-3</v>
      </c>
      <c r="BT690" s="7">
        <v>-3.0611145500627208E-3</v>
      </c>
      <c r="BU690" s="7">
        <v>-5.8487756242172019E-3</v>
      </c>
      <c r="BV690" s="7">
        <v>-3.7328728023760189E-3</v>
      </c>
      <c r="BW690" s="7">
        <v>6.308587874151189E-3</v>
      </c>
      <c r="BX690" s="7">
        <v>-4.6450574941307599E-3</v>
      </c>
      <c r="BY690" s="7">
        <v>-2.574971972435149E-3</v>
      </c>
      <c r="BZ690" s="7">
        <v>-3.588172974837617E-3</v>
      </c>
      <c r="CA690" s="7">
        <v>-3.0205894486141122E-3</v>
      </c>
      <c r="CB690" s="7">
        <v>-4.0897267144875257E-3</v>
      </c>
      <c r="CC690" s="7">
        <v>-1.940607872550418E-3</v>
      </c>
      <c r="CD690" s="7">
        <v>4.0341748361343577E-3</v>
      </c>
      <c r="CE690" s="7">
        <v>-1.941018788645571E-3</v>
      </c>
      <c r="CF690" s="7">
        <v>-4.7873777790074009E-3</v>
      </c>
      <c r="CG690" s="7">
        <v>-3.188478179536844E-3</v>
      </c>
      <c r="CH690" s="7">
        <v>2.945443738422746E-3</v>
      </c>
      <c r="CI690" s="7">
        <v>-3.0611145500627208E-3</v>
      </c>
      <c r="CJ690" s="7">
        <v>-5.8487756242172019E-3</v>
      </c>
      <c r="CK690" s="7">
        <v>-3.7328728023760189E-3</v>
      </c>
      <c r="CL690" s="7">
        <v>6.308587874151189E-3</v>
      </c>
      <c r="CM690" s="7">
        <v>-4.6450574941307599E-3</v>
      </c>
      <c r="CN690" s="7">
        <v>-6.5043001012489443E-5</v>
      </c>
      <c r="CO690" s="7">
        <v>1.0004510540722431E-3</v>
      </c>
      <c r="CP690" s="7">
        <v>4.9602461793044218E-3</v>
      </c>
      <c r="CQ690" s="7">
        <v>-8.9048315968752265E-3</v>
      </c>
      <c r="CR690" s="7">
        <v>-4.8405628105770859E-4</v>
      </c>
      <c r="CS690" s="7">
        <v>1.8015216372973871E-2</v>
      </c>
      <c r="CT690" s="7">
        <v>3.088057825241429E-3</v>
      </c>
      <c r="CU690" s="7">
        <v>3.189617205703342E-2</v>
      </c>
      <c r="CV690" s="7">
        <v>3.803596843261476E-2</v>
      </c>
      <c r="CW690" s="7">
        <v>3.2718831727366907E-2</v>
      </c>
      <c r="CX690" s="7">
        <v>8.1328464254949995E-3</v>
      </c>
      <c r="CY690" s="7">
        <v>1.3639908616958E-3</v>
      </c>
      <c r="CZ690" s="7">
        <v>3.5049447895611468E-3</v>
      </c>
      <c r="DA690" s="7">
        <v>7.1722153947665988E-3</v>
      </c>
      <c r="DB690" s="7">
        <v>1.825032264711824E-2</v>
      </c>
      <c r="DC690" s="7">
        <v>3.1085334925486721E-3</v>
      </c>
      <c r="DD690" s="7">
        <v>-2.595257964861754E-3</v>
      </c>
      <c r="DE690" s="7">
        <v>5.2048063990196673E-3</v>
      </c>
      <c r="DF690" s="7">
        <v>3.6932960674577527E-2</v>
      </c>
      <c r="DG690" s="7">
        <v>4.4327122684556033E-3</v>
      </c>
      <c r="DH690" s="7">
        <v>-1.807931899347068E-3</v>
      </c>
      <c r="DI690" s="7">
        <v>-3.779125206085508E-3</v>
      </c>
      <c r="DJ690" s="7">
        <v>-2.1672949593647471E-3</v>
      </c>
      <c r="DK690" s="7">
        <v>-1.420669562296008E-3</v>
      </c>
      <c r="DL690" s="7">
        <v>-1.657657134119167E-3</v>
      </c>
      <c r="DM690" s="7">
        <v>4.9124290512977953E-4</v>
      </c>
      <c r="DN690" s="7">
        <v>-6.9818264299409292E-3</v>
      </c>
      <c r="DO690" s="7">
        <v>1.281857286495836E-2</v>
      </c>
      <c r="DP690" s="7">
        <v>1.390509869075557E-2</v>
      </c>
      <c r="DQ690" s="7">
        <v>4.207330229661803E-3</v>
      </c>
      <c r="DS690" t="s">
        <v>838</v>
      </c>
      <c r="DT690">
        <v>2.7794319999999999</v>
      </c>
      <c r="DU690">
        <v>2.8388429999999998</v>
      </c>
      <c r="DV690">
        <v>2.8388429999999998</v>
      </c>
      <c r="DW690">
        <v>3.067841</v>
      </c>
      <c r="DX690">
        <v>3.067841</v>
      </c>
      <c r="DY690">
        <v>2.3223180000000001</v>
      </c>
      <c r="DZ690">
        <v>2.3223180000000001</v>
      </c>
      <c r="EA690">
        <v>2.241654</v>
      </c>
      <c r="EB690">
        <v>2.2499820000000001</v>
      </c>
      <c r="EC690">
        <v>2.063504</v>
      </c>
    </row>
    <row r="691" spans="1:133" x14ac:dyDescent="0.25">
      <c r="A691" s="6">
        <v>45994</v>
      </c>
      <c r="B691" s="7">
        <v>5.7719790326077932E-3</v>
      </c>
      <c r="C691" s="7">
        <v>1.9672563265808189E-3</v>
      </c>
      <c r="D691" s="7">
        <v>2.6666825375016431E-3</v>
      </c>
      <c r="E691" s="7">
        <v>-3.3448915724979518E-3</v>
      </c>
      <c r="F691" s="7">
        <v>7.8775372452887342E-3</v>
      </c>
      <c r="G691" s="7">
        <v>2.4127367312910342E-3</v>
      </c>
      <c r="H691" s="7">
        <v>1.398557006357861E-3</v>
      </c>
      <c r="I691" s="7">
        <v>-3.8689435613874661E-3</v>
      </c>
      <c r="J691" s="7">
        <v>8.9079767720691514E-3</v>
      </c>
      <c r="K691" s="7">
        <v>-3.3710282178094552E-4</v>
      </c>
      <c r="L691" s="7">
        <v>1.0164270848440271E-2</v>
      </c>
      <c r="M691" s="7">
        <v>1.951186934222579E-3</v>
      </c>
      <c r="N691" s="7">
        <v>3.1341277175863188E-4</v>
      </c>
      <c r="O691" s="7">
        <v>1.5390872790219039E-2</v>
      </c>
      <c r="P691" s="7">
        <v>8.1305262574720098E-3</v>
      </c>
      <c r="Q691" s="7">
        <v>5.7719790326077932E-3</v>
      </c>
      <c r="R691" s="7">
        <v>1.9672563265808189E-3</v>
      </c>
      <c r="S691" s="7">
        <v>2.6666825375016431E-3</v>
      </c>
      <c r="T691" s="7">
        <v>-3.3448915724979518E-3</v>
      </c>
      <c r="U691" s="7">
        <v>7.8775372452887342E-3</v>
      </c>
      <c r="V691" s="7">
        <v>2.4127367312910342E-3</v>
      </c>
      <c r="W691" s="7">
        <v>1.398557006357861E-3</v>
      </c>
      <c r="X691" s="7">
        <v>-3.8689435613874661E-3</v>
      </c>
      <c r="Y691" s="7">
        <v>8.9079767720691514E-3</v>
      </c>
      <c r="Z691" s="7">
        <v>-3.3710282178094552E-4</v>
      </c>
      <c r="AA691" s="7">
        <v>1.0164270848440271E-2</v>
      </c>
      <c r="AB691" s="7">
        <v>1.951186934222579E-3</v>
      </c>
      <c r="AC691" s="7">
        <v>3.1341277175863188E-4</v>
      </c>
      <c r="AD691" s="7">
        <v>1.5390872790219039E-2</v>
      </c>
      <c r="AE691" s="7">
        <v>8.1305262574720098E-3</v>
      </c>
      <c r="AF691" s="7">
        <v>7.0912307101300689E-3</v>
      </c>
      <c r="AG691" s="7">
        <v>-6.5587200199561596E-4</v>
      </c>
      <c r="AH691" s="7">
        <v>2.0666574292532089E-2</v>
      </c>
      <c r="AI691" s="7">
        <v>2.728741306340857E-2</v>
      </c>
      <c r="AJ691" s="7">
        <v>9.8682641019104851E-3</v>
      </c>
      <c r="AK691" s="7">
        <v>7.777296242184862E-3</v>
      </c>
      <c r="AL691" s="7">
        <v>1.12627207342066E-3</v>
      </c>
      <c r="AM691" s="7">
        <v>-5.6524473659007616E-3</v>
      </c>
      <c r="AN691" s="7">
        <v>-6.6953036360973099E-3</v>
      </c>
      <c r="AO691" s="7">
        <v>3.878975823118976E-3</v>
      </c>
      <c r="AP691" s="7">
        <v>6.2225287696262644E-3</v>
      </c>
      <c r="AQ691" s="7">
        <v>4.2928002880615176E-3</v>
      </c>
      <c r="AR691" s="7">
        <v>-3.805982557779621E-3</v>
      </c>
      <c r="AS691" s="7">
        <v>1.2473883724453991E-3</v>
      </c>
      <c r="AT691" s="7">
        <v>7.4112913625678234E-3</v>
      </c>
      <c r="AU691" s="7">
        <v>4.8336572356340963E-3</v>
      </c>
      <c r="AV691" s="7">
        <v>-4.0913703106289402E-4</v>
      </c>
      <c r="AW691" s="7">
        <v>-5.8747161407884003E-3</v>
      </c>
      <c r="AX691" s="7">
        <v>-2.847748474230246E-3</v>
      </c>
      <c r="AY691" s="7">
        <v>1.060640614794876E-2</v>
      </c>
      <c r="AZ691" s="7">
        <v>2.6661793483093591E-3</v>
      </c>
      <c r="BA691" s="7">
        <v>-2.060933529791511E-3</v>
      </c>
      <c r="BB691" s="7">
        <v>-7.70805076704301E-3</v>
      </c>
      <c r="BC691" s="7">
        <v>-1.1759421367226569E-2</v>
      </c>
      <c r="BD691" s="7">
        <v>3.273567883980534E-3</v>
      </c>
      <c r="BE691" s="7">
        <v>7.2662460118586899E-3</v>
      </c>
      <c r="BF691" s="7">
        <v>-6.1471716125132544E-3</v>
      </c>
      <c r="BG691" s="7">
        <v>-8.3144273038660826E-3</v>
      </c>
      <c r="BH691" s="7">
        <v>-1.8103226382957471E-2</v>
      </c>
      <c r="BI691" s="7">
        <v>9.1957175387570658E-3</v>
      </c>
      <c r="BJ691" s="7">
        <v>9.049959165933194E-3</v>
      </c>
      <c r="BK691" s="7">
        <v>6.1906590097732788E-3</v>
      </c>
      <c r="BL691" s="7">
        <v>6.0486922252459361E-3</v>
      </c>
      <c r="BM691" s="7">
        <v>-3.3448915724979401E-3</v>
      </c>
      <c r="BN691" s="7">
        <v>7.9525372192544123E-3</v>
      </c>
      <c r="BO691" s="7">
        <v>-5.2586830281884517E-3</v>
      </c>
      <c r="BP691" s="7">
        <v>-6.3620176037659758E-3</v>
      </c>
      <c r="BQ691" s="7">
        <v>-1.3221782017422889E-2</v>
      </c>
      <c r="BR691" s="7">
        <v>-2.230890721034165E-2</v>
      </c>
      <c r="BS691" s="7">
        <v>-9.5050899914746849E-3</v>
      </c>
      <c r="BT691" s="7">
        <v>7.6054556419249547E-3</v>
      </c>
      <c r="BU691" s="7">
        <v>5.1016262701393672E-3</v>
      </c>
      <c r="BV691" s="7">
        <v>6.5108752992396567E-4</v>
      </c>
      <c r="BW691" s="7">
        <v>8.9079767720691948E-3</v>
      </c>
      <c r="BX691" s="7">
        <v>5.3354816950010684E-3</v>
      </c>
      <c r="BY691" s="7">
        <v>9.049959165933194E-3</v>
      </c>
      <c r="BZ691" s="7">
        <v>6.1906590097732788E-3</v>
      </c>
      <c r="CA691" s="7">
        <v>6.0486922252459361E-3</v>
      </c>
      <c r="CB691" s="7">
        <v>-3.3448915724979401E-3</v>
      </c>
      <c r="CC691" s="7">
        <v>7.9525372192544123E-3</v>
      </c>
      <c r="CD691" s="7">
        <v>-5.2586830281884517E-3</v>
      </c>
      <c r="CE691" s="7">
        <v>-6.3620176037659758E-3</v>
      </c>
      <c r="CF691" s="7">
        <v>-1.3221782017422889E-2</v>
      </c>
      <c r="CG691" s="7">
        <v>-2.230890721034165E-2</v>
      </c>
      <c r="CH691" s="7">
        <v>-9.5050899914746849E-3</v>
      </c>
      <c r="CI691" s="7">
        <v>7.6054556419249547E-3</v>
      </c>
      <c r="CJ691" s="7">
        <v>5.1016262701393672E-3</v>
      </c>
      <c r="CK691" s="7">
        <v>6.5108752992396567E-4</v>
      </c>
      <c r="CL691" s="7">
        <v>8.9079767720691948E-3</v>
      </c>
      <c r="CM691" s="7">
        <v>5.3354816950010684E-3</v>
      </c>
      <c r="CN691" s="7">
        <v>8.3718497959946458E-3</v>
      </c>
      <c r="CO691" s="7">
        <v>-1.7944842364276299E-3</v>
      </c>
      <c r="CP691" s="7">
        <v>2.4584185646282369E-2</v>
      </c>
      <c r="CQ691" s="7">
        <v>2.7287413063408528E-2</v>
      </c>
      <c r="CR691" s="7">
        <v>1.023149004386599E-2</v>
      </c>
      <c r="CS691" s="7">
        <v>6.2800052956292901E-3</v>
      </c>
      <c r="CT691" s="7">
        <v>7.123528775244789E-3</v>
      </c>
      <c r="CU691" s="7">
        <v>-2.2761278515099031E-3</v>
      </c>
      <c r="CV691" s="7">
        <v>-5.0865182048450688E-3</v>
      </c>
      <c r="CW691" s="7">
        <v>5.9215781920996674E-4</v>
      </c>
      <c r="CX691" s="7">
        <v>5.1972828917509761E-4</v>
      </c>
      <c r="CY691" s="7">
        <v>-1.3115638169180471E-3</v>
      </c>
      <c r="CZ691" s="7">
        <v>-3.9134574347477E-3</v>
      </c>
      <c r="DA691" s="7">
        <v>-8.8814083839333438E-3</v>
      </c>
      <c r="DB691" s="7">
        <v>-6.4891187007193483E-3</v>
      </c>
      <c r="DC691" s="7">
        <v>5.2132290103863721E-3</v>
      </c>
      <c r="DD691" s="7">
        <v>2.487906553621261E-3</v>
      </c>
      <c r="DE691" s="7">
        <v>3.942063550921031E-4</v>
      </c>
      <c r="DF691" s="7">
        <v>-2.847748474230236E-3</v>
      </c>
      <c r="DG691" s="7">
        <v>1.134468640958454E-2</v>
      </c>
      <c r="DH691" s="7">
        <v>5.5266487658378327E-3</v>
      </c>
      <c r="DI691" s="7">
        <v>-3.0792688619507981E-3</v>
      </c>
      <c r="DJ691" s="7">
        <v>5.5192387862157519E-4</v>
      </c>
      <c r="DK691" s="7">
        <v>4.8211504840267204E-3</v>
      </c>
      <c r="DL691" s="7">
        <v>4.3187600420757722E-3</v>
      </c>
      <c r="DM691" s="7">
        <v>-1.414632184462458E-3</v>
      </c>
      <c r="DN691" s="7">
        <v>3.0284119706336572E-4</v>
      </c>
      <c r="DO691" s="7">
        <v>-9.4550863913293332E-3</v>
      </c>
      <c r="DP691" s="7">
        <v>-9.5738044739763148E-3</v>
      </c>
      <c r="DQ691" s="7">
        <v>-5.7438369696758912E-3</v>
      </c>
      <c r="DS691" t="s">
        <v>839</v>
      </c>
      <c r="DT691">
        <v>2.746747</v>
      </c>
      <c r="DU691">
        <v>2.829348</v>
      </c>
      <c r="DV691">
        <v>2.829348</v>
      </c>
      <c r="DW691">
        <v>3.0951689999999998</v>
      </c>
      <c r="DX691">
        <v>3.0951689999999998</v>
      </c>
      <c r="DY691">
        <v>2.3145509999999998</v>
      </c>
      <c r="DZ691">
        <v>2.3145509999999998</v>
      </c>
      <c r="EA691">
        <v>2.2243750000000002</v>
      </c>
      <c r="EB691">
        <v>2.2284410000000001</v>
      </c>
      <c r="EC691">
        <v>2.0646429999999998</v>
      </c>
    </row>
    <row r="692" spans="1:133" x14ac:dyDescent="0.25">
      <c r="A692" s="6">
        <v>45995</v>
      </c>
      <c r="B692" s="7">
        <v>2.4464698614272119E-4</v>
      </c>
      <c r="C692" s="7">
        <v>4.1422608559286986E-3</v>
      </c>
      <c r="D692" s="7">
        <v>-8.1081060180380107E-3</v>
      </c>
      <c r="E692" s="7">
        <v>-1.076422054101416E-2</v>
      </c>
      <c r="F692" s="7">
        <v>-2.5985904375956338E-3</v>
      </c>
      <c r="G692" s="7">
        <v>-7.3627518973206534E-4</v>
      </c>
      <c r="H692" s="7">
        <v>-2.3746641344911819E-3</v>
      </c>
      <c r="I692" s="7">
        <v>1.333221442019156E-3</v>
      </c>
      <c r="J692" s="7">
        <v>6.0710554273882139E-3</v>
      </c>
      <c r="K692" s="7">
        <v>1.460411977114646E-4</v>
      </c>
      <c r="L692" s="7">
        <v>-6.9813321566912709E-3</v>
      </c>
      <c r="M692" s="7">
        <v>-9.2239175591308335E-3</v>
      </c>
      <c r="N692" s="7">
        <v>-2.1768959510956448E-3</v>
      </c>
      <c r="O692" s="7">
        <v>1.0990313936999859E-2</v>
      </c>
      <c r="P692" s="7">
        <v>-2.8896372335739319E-3</v>
      </c>
      <c r="Q692" s="7">
        <v>2.4464698614272119E-4</v>
      </c>
      <c r="R692" s="7">
        <v>4.1422608559286986E-3</v>
      </c>
      <c r="S692" s="7">
        <v>-8.1081060180380107E-3</v>
      </c>
      <c r="T692" s="7">
        <v>-1.076422054101416E-2</v>
      </c>
      <c r="U692" s="7">
        <v>-2.5985904375956338E-3</v>
      </c>
      <c r="V692" s="7">
        <v>-7.3627518973206534E-4</v>
      </c>
      <c r="W692" s="7">
        <v>-2.3746641344911819E-3</v>
      </c>
      <c r="X692" s="7">
        <v>1.333221442019156E-3</v>
      </c>
      <c r="Y692" s="7">
        <v>6.0710554273882139E-3</v>
      </c>
      <c r="Z692" s="7">
        <v>1.460411977114646E-4</v>
      </c>
      <c r="AA692" s="7">
        <v>-6.9813321566912709E-3</v>
      </c>
      <c r="AB692" s="7">
        <v>-9.2239175591308335E-3</v>
      </c>
      <c r="AC692" s="7">
        <v>-2.1768959510956448E-3</v>
      </c>
      <c r="AD692" s="7">
        <v>1.0990313936999859E-2</v>
      </c>
      <c r="AE692" s="7">
        <v>-2.8896372335739319E-3</v>
      </c>
      <c r="AF692" s="7">
        <v>1.2086074427328829E-3</v>
      </c>
      <c r="AG692" s="7">
        <v>-5.3600010153655566E-3</v>
      </c>
      <c r="AH692" s="7">
        <v>7.7240615634972896E-3</v>
      </c>
      <c r="AI692" s="7">
        <v>1.0351435585219041E-2</v>
      </c>
      <c r="AJ692" s="7">
        <v>9.3572573043867562E-3</v>
      </c>
      <c r="AK692" s="7">
        <v>7.4322307802504226E-4</v>
      </c>
      <c r="AL692" s="7">
        <v>-1.5816849859473219E-3</v>
      </c>
      <c r="AM692" s="7">
        <v>5.8182321396741572E-3</v>
      </c>
      <c r="AN692" s="7">
        <v>1.070850958303618E-2</v>
      </c>
      <c r="AO692" s="7">
        <v>1.3344242824410229E-3</v>
      </c>
      <c r="AP692" s="7">
        <v>-5.5330679787447606E-3</v>
      </c>
      <c r="AQ692" s="7">
        <v>6.6409058898791702E-4</v>
      </c>
      <c r="AR692" s="7">
        <v>-3.2516396251996639E-3</v>
      </c>
      <c r="AS692" s="7">
        <v>-2.5961792887073471E-2</v>
      </c>
      <c r="AT692" s="7">
        <v>-1.0934579010956369E-2</v>
      </c>
      <c r="AU692" s="7">
        <v>-4.074619753441094E-3</v>
      </c>
      <c r="AV692" s="7">
        <v>9.1880165392236603E-5</v>
      </c>
      <c r="AW692" s="7">
        <v>-2.7014423477015399E-3</v>
      </c>
      <c r="AX692" s="7">
        <v>-2.1574369107749309E-2</v>
      </c>
      <c r="AY692" s="7">
        <v>-3.9706799656286469E-3</v>
      </c>
      <c r="AZ692" s="7">
        <v>-3.4014484722134828E-3</v>
      </c>
      <c r="BA692" s="7">
        <v>-1.1981954127725609E-3</v>
      </c>
      <c r="BB692" s="7">
        <v>-6.5004983508641879E-3</v>
      </c>
      <c r="BC692" s="7">
        <v>-6.6844258347912274E-3</v>
      </c>
      <c r="BD692" s="7">
        <v>-3.618412180700466E-3</v>
      </c>
      <c r="BE692" s="7">
        <v>-1.080751448874468E-3</v>
      </c>
      <c r="BF692" s="7">
        <v>-5.0183903502284098E-3</v>
      </c>
      <c r="BG692" s="7">
        <v>-2.139957537794467E-3</v>
      </c>
      <c r="BH692" s="7">
        <v>4.3691803477554081E-3</v>
      </c>
      <c r="BI692" s="7">
        <v>-1.4277798925866909E-4</v>
      </c>
      <c r="BJ692" s="7">
        <v>1.9309637779025421E-4</v>
      </c>
      <c r="BK692" s="7">
        <v>1.4246568700398241E-3</v>
      </c>
      <c r="BL692" s="7">
        <v>-9.5971469237376931E-3</v>
      </c>
      <c r="BM692" s="7">
        <v>-1.076422054101419E-2</v>
      </c>
      <c r="BN692" s="7">
        <v>-2.9734807324590801E-3</v>
      </c>
      <c r="BO692" s="7">
        <v>4.7862210545782102E-4</v>
      </c>
      <c r="BP692" s="7">
        <v>2.3787386335923171E-3</v>
      </c>
      <c r="BQ692" s="7">
        <v>5.3886391114364024E-3</v>
      </c>
      <c r="BR692" s="7">
        <v>4.0497837614347559E-3</v>
      </c>
      <c r="BS692" s="7">
        <v>9.8504096427602878E-4</v>
      </c>
      <c r="BT692" s="7">
        <v>1.1098788660165171E-3</v>
      </c>
      <c r="BU692" s="7">
        <v>-1.441211053813406E-3</v>
      </c>
      <c r="BV692" s="7">
        <v>2.476156947426976E-3</v>
      </c>
      <c r="BW692" s="7">
        <v>6.0710554273882096E-3</v>
      </c>
      <c r="BX692" s="7">
        <v>1.2584790862677901E-3</v>
      </c>
      <c r="BY692" s="7">
        <v>1.9309637779025421E-4</v>
      </c>
      <c r="BZ692" s="7">
        <v>1.4246568700398241E-3</v>
      </c>
      <c r="CA692" s="7">
        <v>-9.5971469237376931E-3</v>
      </c>
      <c r="CB692" s="7">
        <v>-1.076422054101419E-2</v>
      </c>
      <c r="CC692" s="7">
        <v>-2.9734807324590801E-3</v>
      </c>
      <c r="CD692" s="7">
        <v>4.7862210545782102E-4</v>
      </c>
      <c r="CE692" s="7">
        <v>2.3787386335923171E-3</v>
      </c>
      <c r="CF692" s="7">
        <v>5.3886391114364024E-3</v>
      </c>
      <c r="CG692" s="7">
        <v>4.0497837614347559E-3</v>
      </c>
      <c r="CH692" s="7">
        <v>9.8504096427602878E-4</v>
      </c>
      <c r="CI692" s="7">
        <v>1.1098788660165171E-3</v>
      </c>
      <c r="CJ692" s="7">
        <v>-1.441211053813406E-3</v>
      </c>
      <c r="CK692" s="7">
        <v>2.476156947426976E-3</v>
      </c>
      <c r="CL692" s="7">
        <v>6.0710554273882096E-3</v>
      </c>
      <c r="CM692" s="7">
        <v>1.2584790862677901E-3</v>
      </c>
      <c r="CN692" s="7">
        <v>1.1028803471761009E-3</v>
      </c>
      <c r="CO692" s="7">
        <v>-5.6423589498362653E-3</v>
      </c>
      <c r="CP692" s="7">
        <v>1.242475518365866E-2</v>
      </c>
      <c r="CQ692" s="7">
        <v>1.035143558521901E-2</v>
      </c>
      <c r="CR692" s="7">
        <v>1.0599588239936741E-2</v>
      </c>
      <c r="CS692" s="7">
        <v>-2.5855825987233788E-4</v>
      </c>
      <c r="CT692" s="7">
        <v>-6.3553171781364744E-3</v>
      </c>
      <c r="CU692" s="7">
        <v>2.070799639228215E-3</v>
      </c>
      <c r="CV692" s="7">
        <v>7.4763662705745679E-3</v>
      </c>
      <c r="CW692" s="7">
        <v>-1.1837309883912981E-3</v>
      </c>
      <c r="CX692" s="7">
        <v>3.5935672257115109E-3</v>
      </c>
      <c r="CY692" s="7">
        <v>6.2414039956444427E-4</v>
      </c>
      <c r="CZ692" s="7">
        <v>-1.325599199556216E-3</v>
      </c>
      <c r="DA692" s="7">
        <v>8.6186124147210365E-3</v>
      </c>
      <c r="DB692" s="7">
        <v>5.7861818086647754E-3</v>
      </c>
      <c r="DC692" s="7">
        <v>-4.3402198623568589E-3</v>
      </c>
      <c r="DD692" s="7">
        <v>5.872191454762846E-4</v>
      </c>
      <c r="DE692" s="7">
        <v>-5.7927360976214317E-4</v>
      </c>
      <c r="DF692" s="7">
        <v>-2.1574369107749299E-2</v>
      </c>
      <c r="DG692" s="7">
        <v>-3.9201503756429307E-3</v>
      </c>
      <c r="DH692" s="7">
        <v>-5.3402248761844767E-3</v>
      </c>
      <c r="DI692" s="7">
        <v>-5.1209050473628873E-3</v>
      </c>
      <c r="DJ692" s="7">
        <v>-5.8054107658938071E-3</v>
      </c>
      <c r="DK692" s="7">
        <v>-8.0783083892932688E-3</v>
      </c>
      <c r="DL692" s="7">
        <v>-3.3675440172584868E-3</v>
      </c>
      <c r="DM692" s="7">
        <v>-5.0558483045218261E-4</v>
      </c>
      <c r="DN692" s="7">
        <v>3.2694543327240282E-3</v>
      </c>
      <c r="DO692" s="7">
        <v>3.8244238995905301E-3</v>
      </c>
      <c r="DP692" s="7">
        <v>3.1423258426510501E-3</v>
      </c>
      <c r="DQ692" s="7">
        <v>3.079441819802642E-3</v>
      </c>
      <c r="DS692" t="s">
        <v>840</v>
      </c>
      <c r="DT692">
        <v>2.7283870000000001</v>
      </c>
      <c r="DU692">
        <v>2.7988919999999999</v>
      </c>
      <c r="DV692">
        <v>2.7988919999999999</v>
      </c>
      <c r="DW692">
        <v>3.1139600000000001</v>
      </c>
      <c r="DX692">
        <v>3.1139600000000001</v>
      </c>
      <c r="DY692">
        <v>2.2896359999999998</v>
      </c>
      <c r="DZ692">
        <v>2.2896359999999998</v>
      </c>
      <c r="EA692">
        <v>2.2099160000000002</v>
      </c>
      <c r="EB692">
        <v>2.2354440000000002</v>
      </c>
      <c r="EC692">
        <v>2.052657</v>
      </c>
    </row>
    <row r="693" spans="1:133" x14ac:dyDescent="0.25">
      <c r="A693" s="6">
        <v>45996</v>
      </c>
      <c r="B693" s="7">
        <v>-3.812629924662813E-3</v>
      </c>
      <c r="C693" s="7">
        <v>-1.550709843659388E-3</v>
      </c>
      <c r="D693" s="7">
        <v>-8.867365316775646E-3</v>
      </c>
      <c r="E693" s="7">
        <v>-7.2729929358011387E-3</v>
      </c>
      <c r="F693" s="7">
        <v>-6.1444532573810516E-3</v>
      </c>
      <c r="G693" s="7">
        <v>1.9127910756262E-3</v>
      </c>
      <c r="H693" s="7">
        <v>-1.4850989160540729E-3</v>
      </c>
      <c r="I693" s="7">
        <v>-1.18984996265129E-2</v>
      </c>
      <c r="J693" s="7">
        <v>-7.9216243589389067E-3</v>
      </c>
      <c r="K693" s="7">
        <v>5.2903392142519944E-3</v>
      </c>
      <c r="L693" s="7">
        <v>-5.1975019338979687E-3</v>
      </c>
      <c r="M693" s="7">
        <v>-4.6238634194629112E-3</v>
      </c>
      <c r="N693" s="7">
        <v>-2.5670332835982901E-3</v>
      </c>
      <c r="O693" s="7">
        <v>-6.1999974119435631E-4</v>
      </c>
      <c r="P693" s="7">
        <v>-6.8758484400603089E-3</v>
      </c>
      <c r="Q693" s="7">
        <v>-3.812629924662813E-3</v>
      </c>
      <c r="R693" s="7">
        <v>-1.550709843659388E-3</v>
      </c>
      <c r="S693" s="7">
        <v>-8.867365316775646E-3</v>
      </c>
      <c r="T693" s="7">
        <v>-7.2729929358011387E-3</v>
      </c>
      <c r="U693" s="7">
        <v>-6.1444532573810516E-3</v>
      </c>
      <c r="V693" s="7">
        <v>1.9127910756262E-3</v>
      </c>
      <c r="W693" s="7">
        <v>-1.4850989160540729E-3</v>
      </c>
      <c r="X693" s="7">
        <v>-1.18984996265129E-2</v>
      </c>
      <c r="Y693" s="7">
        <v>-7.9216243589389067E-3</v>
      </c>
      <c r="Z693" s="7">
        <v>5.2903392142519944E-3</v>
      </c>
      <c r="AA693" s="7">
        <v>-5.1975019338979687E-3</v>
      </c>
      <c r="AB693" s="7">
        <v>-4.6238634194629112E-3</v>
      </c>
      <c r="AC693" s="7">
        <v>-2.5670332835982901E-3</v>
      </c>
      <c r="AD693" s="7">
        <v>-6.1999974119435631E-4</v>
      </c>
      <c r="AE693" s="7">
        <v>-6.8758484400603089E-3</v>
      </c>
      <c r="AF693" s="7">
        <v>5.5535230702736128E-3</v>
      </c>
      <c r="AG693" s="7">
        <v>2.3203075292704892E-3</v>
      </c>
      <c r="AH693" s="7">
        <v>6.2686505261752264E-3</v>
      </c>
      <c r="AI693" s="7">
        <v>7.1318517453527403E-3</v>
      </c>
      <c r="AJ693" s="7">
        <v>1.310415141311983E-2</v>
      </c>
      <c r="AK693" s="7">
        <v>2.8064152733888138E-3</v>
      </c>
      <c r="AL693" s="7">
        <v>-4.5544435128098337E-3</v>
      </c>
      <c r="AM693" s="7">
        <v>-1.440941821157754E-2</v>
      </c>
      <c r="AN693" s="7">
        <v>-1.4338315709788E-2</v>
      </c>
      <c r="AO693" s="7">
        <v>4.4900098600320886E-3</v>
      </c>
      <c r="AP693" s="7">
        <v>2.2738449115192018E-3</v>
      </c>
      <c r="AQ693" s="7">
        <v>-1.856090093257037E-3</v>
      </c>
      <c r="AR693" s="7">
        <v>-3.5107568490225938E-3</v>
      </c>
      <c r="AS693" s="7">
        <v>1.8411015265734978E-2</v>
      </c>
      <c r="AT693" s="7">
        <v>5.782141930294935E-3</v>
      </c>
      <c r="AU693" s="7">
        <v>2.1933263951678379E-3</v>
      </c>
      <c r="AV693" s="7">
        <v>-4.0538165597343672E-4</v>
      </c>
      <c r="AW693" s="7">
        <v>-4.2602093600385251E-3</v>
      </c>
      <c r="AX693" s="7">
        <v>5.671968220589154E-3</v>
      </c>
      <c r="AY693" s="7">
        <v>7.6275258464632047E-3</v>
      </c>
      <c r="AZ693" s="7">
        <v>2.977821441310481E-4</v>
      </c>
      <c r="BA693" s="7">
        <v>-5.2688859229551108E-3</v>
      </c>
      <c r="BB693" s="7">
        <v>5.4357216091197244E-3</v>
      </c>
      <c r="BC693" s="7">
        <v>1.9463883121387741E-2</v>
      </c>
      <c r="BD693" s="7">
        <v>2.852738413000889E-4</v>
      </c>
      <c r="BE693" s="7">
        <v>-5.0303252507493713E-3</v>
      </c>
      <c r="BF693" s="7">
        <v>-8.0267116217176034E-3</v>
      </c>
      <c r="BG693" s="7">
        <v>-1.328230537769071E-2</v>
      </c>
      <c r="BH693" s="7">
        <v>-2.307330812886426E-2</v>
      </c>
      <c r="BI693" s="7">
        <v>-4.9465381280027251E-3</v>
      </c>
      <c r="BJ693" s="7">
        <v>-2.5998378712944331E-3</v>
      </c>
      <c r="BK693" s="7">
        <v>-1.7756300018934379E-3</v>
      </c>
      <c r="BL693" s="7">
        <v>-9.0516620397908878E-3</v>
      </c>
      <c r="BM693" s="7">
        <v>-7.2729929358011482E-3</v>
      </c>
      <c r="BN693" s="7">
        <v>-6.4994577410683024E-3</v>
      </c>
      <c r="BO693" s="7">
        <v>-2.266970433093124E-3</v>
      </c>
      <c r="BP693" s="7">
        <v>-4.1237453541362696E-3</v>
      </c>
      <c r="BQ693" s="7">
        <v>-6.5069813419190896E-3</v>
      </c>
      <c r="BR693" s="7">
        <v>-1.149021656791064E-2</v>
      </c>
      <c r="BS693" s="7">
        <v>-1.7351141879214261E-3</v>
      </c>
      <c r="BT693" s="7">
        <v>3.1229607676483279E-3</v>
      </c>
      <c r="BU693" s="7">
        <v>-3.662301549581378E-3</v>
      </c>
      <c r="BV693" s="7">
        <v>-1.367894288305826E-2</v>
      </c>
      <c r="BW693" s="7">
        <v>-7.9216243589388651E-3</v>
      </c>
      <c r="BX693" s="7">
        <v>5.6106493391116551E-3</v>
      </c>
      <c r="BY693" s="7">
        <v>-2.5998378712944331E-3</v>
      </c>
      <c r="BZ693" s="7">
        <v>-1.7756300018934379E-3</v>
      </c>
      <c r="CA693" s="7">
        <v>-9.0516620397908878E-3</v>
      </c>
      <c r="CB693" s="7">
        <v>-7.2729929358011482E-3</v>
      </c>
      <c r="CC693" s="7">
        <v>-6.4994577410683024E-3</v>
      </c>
      <c r="CD693" s="7">
        <v>-2.266970433093124E-3</v>
      </c>
      <c r="CE693" s="7">
        <v>-4.1237453541362696E-3</v>
      </c>
      <c r="CF693" s="7">
        <v>-6.5069813419190896E-3</v>
      </c>
      <c r="CG693" s="7">
        <v>-1.149021656791064E-2</v>
      </c>
      <c r="CH693" s="7">
        <v>-1.7351141879214261E-3</v>
      </c>
      <c r="CI693" s="7">
        <v>3.1229607676483279E-3</v>
      </c>
      <c r="CJ693" s="7">
        <v>-3.662301549581378E-3</v>
      </c>
      <c r="CK693" s="7">
        <v>-1.367894288305826E-2</v>
      </c>
      <c r="CL693" s="7">
        <v>-7.9216243589388651E-3</v>
      </c>
      <c r="CM693" s="7">
        <v>5.6106493391116551E-3</v>
      </c>
      <c r="CN693" s="7">
        <v>5.6579362567889813E-3</v>
      </c>
      <c r="CO693" s="7">
        <v>2.8069725977949191E-3</v>
      </c>
      <c r="CP693" s="7">
        <v>8.7350532894552198E-3</v>
      </c>
      <c r="CQ693" s="7">
        <v>7.1318517453527359E-3</v>
      </c>
      <c r="CR693" s="7">
        <v>1.422517732130445E-2</v>
      </c>
      <c r="CS693" s="7">
        <v>-1.5991043755536889E-3</v>
      </c>
      <c r="CT693" s="7">
        <v>-5.443946527678864E-3</v>
      </c>
      <c r="CU693" s="7">
        <v>1.7541704961438999E-4</v>
      </c>
      <c r="CV693" s="7">
        <v>-1.301666436677587E-3</v>
      </c>
      <c r="CW693" s="7">
        <v>1.8164526262679399E-3</v>
      </c>
      <c r="CX693" s="7">
        <v>1.409933912183575E-2</v>
      </c>
      <c r="CY693" s="7">
        <v>3.9999900267262099E-3</v>
      </c>
      <c r="CZ693" s="7">
        <v>-3.0372825924449278E-3</v>
      </c>
      <c r="DA693" s="7">
        <v>3.253471242360151E-3</v>
      </c>
      <c r="DB693" s="7">
        <v>2.5331412917784131E-2</v>
      </c>
      <c r="DC693" s="7">
        <v>3.313642537023528E-3</v>
      </c>
      <c r="DD693" s="7">
        <v>1.8806732540428549E-3</v>
      </c>
      <c r="DE693" s="7">
        <v>2.579845297259666E-5</v>
      </c>
      <c r="DF693" s="7">
        <v>5.6719682205891584E-3</v>
      </c>
      <c r="DG693" s="7">
        <v>8.2655606807961503E-3</v>
      </c>
      <c r="DH693" s="7">
        <v>-3.012621090331818E-3</v>
      </c>
      <c r="DI693" s="7">
        <v>-3.8747026641129281E-3</v>
      </c>
      <c r="DJ693" s="7">
        <v>-5.1895538779271628E-3</v>
      </c>
      <c r="DK693" s="7">
        <v>-3.4323888040830161E-3</v>
      </c>
      <c r="DL693" s="7">
        <v>-2.1277177964649351E-3</v>
      </c>
      <c r="DM693" s="7">
        <v>3.797623401941536E-3</v>
      </c>
      <c r="DN693" s="7">
        <v>-7.0394862907866484E-4</v>
      </c>
      <c r="DO693" s="7">
        <v>2.4143094899584279E-2</v>
      </c>
      <c r="DP693" s="7">
        <v>2.4929316353839218E-2</v>
      </c>
      <c r="DQ693" s="7">
        <v>7.6035673480070384E-3</v>
      </c>
      <c r="DS693" t="s">
        <v>841</v>
      </c>
      <c r="DT693">
        <v>2.7814920000000001</v>
      </c>
      <c r="DU693">
        <v>2.7785359999999999</v>
      </c>
      <c r="DV693">
        <v>2.7785359999999999</v>
      </c>
      <c r="DW693">
        <v>3.0892919999999999</v>
      </c>
      <c r="DX693">
        <v>3.0892919999999999</v>
      </c>
      <c r="DY693">
        <v>2.2729840000000001</v>
      </c>
      <c r="DZ693">
        <v>2.2729840000000001</v>
      </c>
      <c r="EA693">
        <v>2.2219280000000001</v>
      </c>
      <c r="EB693">
        <v>2.291172</v>
      </c>
      <c r="EC693">
        <v>2.0420050000000001</v>
      </c>
    </row>
    <row r="694" spans="1:133" x14ac:dyDescent="0.25">
      <c r="A694" s="6">
        <v>45999</v>
      </c>
      <c r="B694" s="7">
        <v>-8.1266141478483957E-3</v>
      </c>
      <c r="C694" s="7">
        <v>-9.1553801513765635E-3</v>
      </c>
      <c r="D694" s="7">
        <v>-5.7514329663302466E-3</v>
      </c>
      <c r="E694" s="7">
        <v>-1.6922639753936489E-3</v>
      </c>
      <c r="F694" s="7">
        <v>-1.225365736777055E-2</v>
      </c>
      <c r="G694" s="7">
        <v>-3.5257936268111578E-3</v>
      </c>
      <c r="H694" s="7">
        <v>-1.679376765250635E-3</v>
      </c>
      <c r="I694" s="7">
        <v>4.0745482931651127E-3</v>
      </c>
      <c r="J694" s="7">
        <v>9.5068624104065556E-3</v>
      </c>
      <c r="K694" s="7">
        <v>-2.6411072882634068E-3</v>
      </c>
      <c r="L694" s="7">
        <v>-9.3421876401986546E-3</v>
      </c>
      <c r="M694" s="7">
        <v>-3.8505546378228778E-3</v>
      </c>
      <c r="N694" s="7">
        <v>-2.392173553291257E-3</v>
      </c>
      <c r="O694" s="7">
        <v>-1.2881199862848559E-2</v>
      </c>
      <c r="P694" s="7">
        <v>-9.6160887195196314E-3</v>
      </c>
      <c r="Q694" s="7">
        <v>-8.1266141478483957E-3</v>
      </c>
      <c r="R694" s="7">
        <v>-9.1553801513765635E-3</v>
      </c>
      <c r="S694" s="7">
        <v>-5.7514329663302466E-3</v>
      </c>
      <c r="T694" s="7">
        <v>-1.6922639753936489E-3</v>
      </c>
      <c r="U694" s="7">
        <v>-1.225365736777055E-2</v>
      </c>
      <c r="V694" s="7">
        <v>-3.5257936268111578E-3</v>
      </c>
      <c r="W694" s="7">
        <v>-1.679376765250635E-3</v>
      </c>
      <c r="X694" s="7">
        <v>4.0745482931651127E-3</v>
      </c>
      <c r="Y694" s="7">
        <v>9.5068624104065556E-3</v>
      </c>
      <c r="Z694" s="7">
        <v>-2.6411072882634068E-3</v>
      </c>
      <c r="AA694" s="7">
        <v>-9.3421876401986546E-3</v>
      </c>
      <c r="AB694" s="7">
        <v>-3.8505546378228778E-3</v>
      </c>
      <c r="AC694" s="7">
        <v>-2.392173553291257E-3</v>
      </c>
      <c r="AD694" s="7">
        <v>-1.2881199862848559E-2</v>
      </c>
      <c r="AE694" s="7">
        <v>-9.6160887195196314E-3</v>
      </c>
      <c r="AF694" s="7">
        <v>-4.7769880403542124E-3</v>
      </c>
      <c r="AG694" s="7">
        <v>4.1507465897311279E-3</v>
      </c>
      <c r="AH694" s="7">
        <v>-2.1219937520586011E-4</v>
      </c>
      <c r="AI694" s="7">
        <v>-5.0729595061338797E-3</v>
      </c>
      <c r="AJ694" s="7">
        <v>-4.5298666376354588E-3</v>
      </c>
      <c r="AK694" s="7">
        <v>-3.156115571988491E-3</v>
      </c>
      <c r="AL694" s="7">
        <v>-5.5859937725409505E-4</v>
      </c>
      <c r="AM694" s="7">
        <v>7.2337993376725591E-3</v>
      </c>
      <c r="AN694" s="7">
        <v>1.0825512156573999E-2</v>
      </c>
      <c r="AO694" s="7">
        <v>-3.8669021595949E-3</v>
      </c>
      <c r="AP694" s="7">
        <v>-6.8243770572578152E-3</v>
      </c>
      <c r="AQ694" s="7">
        <v>-9.9260683571082559E-3</v>
      </c>
      <c r="AR694" s="7">
        <v>-1.336109682866055E-3</v>
      </c>
      <c r="AS694" s="7">
        <v>9.0050210448082944E-4</v>
      </c>
      <c r="AT694" s="7">
        <v>-9.2106751864443094E-3</v>
      </c>
      <c r="AU694" s="7">
        <v>-6.2991622644914527E-3</v>
      </c>
      <c r="AV694" s="7">
        <v>-2.6106609483616998E-3</v>
      </c>
      <c r="AW694" s="7">
        <v>8.3377231822387454E-4</v>
      </c>
      <c r="AX694" s="7">
        <v>-3.4226023560016369E-3</v>
      </c>
      <c r="AY694" s="7">
        <v>-9.2991384910508634E-3</v>
      </c>
      <c r="AZ694" s="7">
        <v>-8.1693503218242761E-3</v>
      </c>
      <c r="BA694" s="7">
        <v>-1.1002975076894831E-2</v>
      </c>
      <c r="BB694" s="7">
        <v>-6.2518849555699197E-4</v>
      </c>
      <c r="BC694" s="7">
        <v>1.086487021149278E-2</v>
      </c>
      <c r="BD694" s="7">
        <v>-8.5173641860004506E-3</v>
      </c>
      <c r="BE694" s="7">
        <v>-9.3412228153421234E-3</v>
      </c>
      <c r="BF694" s="7">
        <v>-1.0631119036437551E-2</v>
      </c>
      <c r="BG694" s="7">
        <v>-7.0065458796427886E-3</v>
      </c>
      <c r="BH694" s="7">
        <v>-9.0806183179849218E-3</v>
      </c>
      <c r="BI694" s="7">
        <v>-8.8267484086167452E-3</v>
      </c>
      <c r="BJ694" s="7">
        <v>-5.0512293448959772E-3</v>
      </c>
      <c r="BK694" s="7">
        <v>-4.3213007121470767E-3</v>
      </c>
      <c r="BL694" s="7">
        <v>-3.1425362740283109E-3</v>
      </c>
      <c r="BM694" s="7">
        <v>-1.6922639753936539E-3</v>
      </c>
      <c r="BN694" s="7">
        <v>-1.288765320144758E-2</v>
      </c>
      <c r="BO694" s="7">
        <v>-1.095698988328998E-2</v>
      </c>
      <c r="BP694" s="7">
        <v>-9.1254143619485979E-3</v>
      </c>
      <c r="BQ694" s="7">
        <v>-1.524449960686399E-2</v>
      </c>
      <c r="BR694" s="7">
        <v>-2.319914307052311E-2</v>
      </c>
      <c r="BS694" s="7">
        <v>-1.544012064115699E-2</v>
      </c>
      <c r="BT694" s="7">
        <v>-4.9408102289806577E-4</v>
      </c>
      <c r="BU694" s="7">
        <v>-8.7637151537932161E-4</v>
      </c>
      <c r="BV694" s="7">
        <v>6.7027774755522677E-3</v>
      </c>
      <c r="BW694" s="7">
        <v>9.5068624104065365E-3</v>
      </c>
      <c r="BX694" s="7">
        <v>-4.7622506081967751E-3</v>
      </c>
      <c r="BY694" s="7">
        <v>-5.0512293448959772E-3</v>
      </c>
      <c r="BZ694" s="7">
        <v>-4.3213007121470767E-3</v>
      </c>
      <c r="CA694" s="7">
        <v>-3.1425362740283109E-3</v>
      </c>
      <c r="CB694" s="7">
        <v>-1.6922639753936539E-3</v>
      </c>
      <c r="CC694" s="7">
        <v>-1.288765320144758E-2</v>
      </c>
      <c r="CD694" s="7">
        <v>-1.095698988328998E-2</v>
      </c>
      <c r="CE694" s="7">
        <v>-9.1254143619485979E-3</v>
      </c>
      <c r="CF694" s="7">
        <v>-1.524449960686399E-2</v>
      </c>
      <c r="CG694" s="7">
        <v>-2.319914307052311E-2</v>
      </c>
      <c r="CH694" s="7">
        <v>-1.544012064115699E-2</v>
      </c>
      <c r="CI694" s="7">
        <v>-4.9408102289806577E-4</v>
      </c>
      <c r="CJ694" s="7">
        <v>-8.7637151537932161E-4</v>
      </c>
      <c r="CK694" s="7">
        <v>6.7027774755522677E-3</v>
      </c>
      <c r="CL694" s="7">
        <v>9.5068624104065365E-3</v>
      </c>
      <c r="CM694" s="7">
        <v>-4.7622506081967751E-3</v>
      </c>
      <c r="CN694" s="7">
        <v>-5.7082670559739576E-3</v>
      </c>
      <c r="CO694" s="7">
        <v>2.9819904831697571E-3</v>
      </c>
      <c r="CP694" s="7">
        <v>-6.4528491586038038E-3</v>
      </c>
      <c r="CQ694" s="7">
        <v>-5.0729595061338572E-3</v>
      </c>
      <c r="CR694" s="7">
        <v>-4.641860007506762E-3</v>
      </c>
      <c r="CS694" s="7">
        <v>-1.7554489210935549E-3</v>
      </c>
      <c r="CT694" s="7">
        <v>-7.5266050770045907E-3</v>
      </c>
      <c r="CU694" s="7">
        <v>1.229197474502886E-2</v>
      </c>
      <c r="CV694" s="7">
        <v>1.6920285283921681E-2</v>
      </c>
      <c r="CW694" s="7">
        <v>3.139722520584122E-3</v>
      </c>
      <c r="CX694" s="7">
        <v>-3.8443014710299321E-3</v>
      </c>
      <c r="CY694" s="7">
        <v>4.3550425454120422E-4</v>
      </c>
      <c r="CZ694" s="7">
        <v>-1.2711911113547989E-3</v>
      </c>
      <c r="DA694" s="7">
        <v>-4.7952942532152251E-3</v>
      </c>
      <c r="DB694" s="7">
        <v>-7.2952667951414812E-3</v>
      </c>
      <c r="DC694" s="7">
        <v>-6.0379811839036401E-3</v>
      </c>
      <c r="DD694" s="7">
        <v>-3.2059174420328699E-3</v>
      </c>
      <c r="DE694" s="7">
        <v>7.7475311299004645E-4</v>
      </c>
      <c r="DF694" s="7">
        <v>-3.4226023560016438E-3</v>
      </c>
      <c r="DG694" s="7">
        <v>-9.7292366103827969E-3</v>
      </c>
      <c r="DH694" s="7">
        <v>-8.1231714372284741E-3</v>
      </c>
      <c r="DI694" s="7">
        <v>-6.7081803871012731E-3</v>
      </c>
      <c r="DJ694" s="7">
        <v>-5.2064295593284744E-3</v>
      </c>
      <c r="DK694" s="7">
        <v>-6.7057428076669886E-3</v>
      </c>
      <c r="DL694" s="7">
        <v>-9.4377368650540618E-3</v>
      </c>
      <c r="DM694" s="7">
        <v>-1.9416421658330211E-3</v>
      </c>
      <c r="DN694" s="7">
        <v>-4.5733070111081834E-3</v>
      </c>
      <c r="DO694" s="7">
        <v>4.5005602548841726E-3</v>
      </c>
      <c r="DP694" s="7">
        <v>5.2799663003045049E-3</v>
      </c>
      <c r="DQ694" s="7">
        <v>-6.7578997711167117E-3</v>
      </c>
      <c r="DS694" t="s">
        <v>842</v>
      </c>
      <c r="DT694">
        <v>2.811712</v>
      </c>
      <c r="DU694">
        <v>2.7738339999999999</v>
      </c>
      <c r="DV694">
        <v>2.7738339999999999</v>
      </c>
      <c r="DW694">
        <v>3.118662</v>
      </c>
      <c r="DX694">
        <v>3.118662</v>
      </c>
      <c r="DY694">
        <v>2.2691370000000002</v>
      </c>
      <c r="DZ694">
        <v>2.2691370000000002</v>
      </c>
      <c r="EA694">
        <v>2.220539</v>
      </c>
      <c r="EB694">
        <v>2.3032689999999998</v>
      </c>
      <c r="EC694">
        <v>2.0313729999999999</v>
      </c>
    </row>
    <row r="695" spans="1:133" x14ac:dyDescent="0.25">
      <c r="A695" s="6">
        <v>46000</v>
      </c>
      <c r="B695" s="7">
        <v>-7.7248328530566037E-3</v>
      </c>
      <c r="C695" s="7">
        <v>-3.313909989666805E-3</v>
      </c>
      <c r="D695" s="7">
        <v>-1.1217282192442951E-2</v>
      </c>
      <c r="E695" s="7">
        <v>-7.6710108536925002E-3</v>
      </c>
      <c r="F695" s="7">
        <v>-7.7099723854066847E-3</v>
      </c>
      <c r="G695" s="7">
        <v>-2.7838786261744938E-3</v>
      </c>
      <c r="H695" s="7">
        <v>-3.5317252903931018E-3</v>
      </c>
      <c r="I695" s="7">
        <v>1.263493264170956E-3</v>
      </c>
      <c r="J695" s="7">
        <v>3.551654971552254E-3</v>
      </c>
      <c r="K695" s="7">
        <v>-1.989668953867377E-3</v>
      </c>
      <c r="L695" s="7">
        <v>-1.871492316017195E-3</v>
      </c>
      <c r="M695" s="7">
        <v>-1.320443643692095E-3</v>
      </c>
      <c r="N695" s="7">
        <v>-5.889728725379427E-3</v>
      </c>
      <c r="O695" s="7">
        <v>-8.3049375542460849E-3</v>
      </c>
      <c r="P695" s="7">
        <v>-5.8326882989916291E-4</v>
      </c>
      <c r="Q695" s="7">
        <v>-7.7248328530566037E-3</v>
      </c>
      <c r="R695" s="7">
        <v>-3.313909989666805E-3</v>
      </c>
      <c r="S695" s="7">
        <v>-1.1217282192442951E-2</v>
      </c>
      <c r="T695" s="7">
        <v>-7.6710108536925002E-3</v>
      </c>
      <c r="U695" s="7">
        <v>-7.7099723854066847E-3</v>
      </c>
      <c r="V695" s="7">
        <v>-2.7838786261744938E-3</v>
      </c>
      <c r="W695" s="7">
        <v>-3.5317252903931018E-3</v>
      </c>
      <c r="X695" s="7">
        <v>1.263493264170956E-3</v>
      </c>
      <c r="Y695" s="7">
        <v>3.551654971552254E-3</v>
      </c>
      <c r="Z695" s="7">
        <v>-1.989668953867377E-3</v>
      </c>
      <c r="AA695" s="7">
        <v>-1.871492316017195E-3</v>
      </c>
      <c r="AB695" s="7">
        <v>-1.320443643692095E-3</v>
      </c>
      <c r="AC695" s="7">
        <v>-5.889728725379427E-3</v>
      </c>
      <c r="AD695" s="7">
        <v>-8.3049375542460849E-3</v>
      </c>
      <c r="AE695" s="7">
        <v>-5.8326882989916291E-4</v>
      </c>
      <c r="AF695" s="7">
        <v>-7.7248328530566037E-3</v>
      </c>
      <c r="AG695" s="7">
        <v>-3.313909989666805E-3</v>
      </c>
      <c r="AH695" s="7">
        <v>-1.1217282192442951E-2</v>
      </c>
      <c r="AI695" s="7">
        <v>-7.6710108536925002E-3</v>
      </c>
      <c r="AJ695" s="7">
        <v>-7.7099723854066847E-3</v>
      </c>
      <c r="AK695" s="7">
        <v>-2.7838786261744938E-3</v>
      </c>
      <c r="AL695" s="7">
        <v>-3.5317252903931018E-3</v>
      </c>
      <c r="AM695" s="7">
        <v>1.263493264170956E-3</v>
      </c>
      <c r="AN695" s="7">
        <v>3.551654971552254E-3</v>
      </c>
      <c r="AO695" s="7">
        <v>-1.989668953867377E-3</v>
      </c>
      <c r="AP695" s="7">
        <v>-1.871492316017195E-3</v>
      </c>
      <c r="AQ695" s="7">
        <v>-1.320443643692095E-3</v>
      </c>
      <c r="AR695" s="7">
        <v>-5.889728725379427E-3</v>
      </c>
      <c r="AS695" s="7">
        <v>-8.3049375542460849E-3</v>
      </c>
      <c r="AT695" s="7">
        <v>-5.8326882989916291E-4</v>
      </c>
      <c r="AU695" s="7">
        <v>-7.7248328530566037E-3</v>
      </c>
      <c r="AV695" s="7">
        <v>-3.313909989666805E-3</v>
      </c>
      <c r="AW695" s="7">
        <v>-1.1217282192442951E-2</v>
      </c>
      <c r="AX695" s="7">
        <v>-7.6710108536925002E-3</v>
      </c>
      <c r="AY695" s="7">
        <v>-7.7099723854066847E-3</v>
      </c>
      <c r="AZ695" s="7">
        <v>-2.7838786261744938E-3</v>
      </c>
      <c r="BA695" s="7">
        <v>-3.5317252903931018E-3</v>
      </c>
      <c r="BB695" s="7">
        <v>1.263493264170956E-3</v>
      </c>
      <c r="BC695" s="7">
        <v>3.551654971552254E-3</v>
      </c>
      <c r="BD695" s="7">
        <v>-1.989668953867377E-3</v>
      </c>
      <c r="BE695" s="7">
        <v>-1.871492316017195E-3</v>
      </c>
      <c r="BF695" s="7">
        <v>-1.320443643692095E-3</v>
      </c>
      <c r="BG695" s="7">
        <v>-5.889728725379427E-3</v>
      </c>
      <c r="BH695" s="7">
        <v>-8.3049375542460849E-3</v>
      </c>
      <c r="BI695" s="7">
        <v>-5.8326882989916291E-4</v>
      </c>
      <c r="BJ695" s="7">
        <v>-6.4370041098082611E-3</v>
      </c>
      <c r="BK695" s="7">
        <v>-3.7474264366447081E-3</v>
      </c>
      <c r="BL695" s="7">
        <v>-1.1215945574709309E-2</v>
      </c>
      <c r="BM695" s="7">
        <v>-7.6710108536924802E-3</v>
      </c>
      <c r="BN695" s="7">
        <v>-7.8381145533569091E-3</v>
      </c>
      <c r="BO695" s="7">
        <v>-7.1280709408614983E-3</v>
      </c>
      <c r="BP695" s="7">
        <v>-8.975318033728405E-3</v>
      </c>
      <c r="BQ695" s="7">
        <v>-4.6975147227101173E-3</v>
      </c>
      <c r="BR695" s="7">
        <v>-3.2963597668023131E-3</v>
      </c>
      <c r="BS695" s="7">
        <v>-8.8464570858405624E-3</v>
      </c>
      <c r="BT695" s="7">
        <v>-3.687339134338689E-3</v>
      </c>
      <c r="BU695" s="7">
        <v>-3.1310660910983629E-3</v>
      </c>
      <c r="BV695" s="7">
        <v>6.2690916244135617E-3</v>
      </c>
      <c r="BW695" s="7">
        <v>6.7255626289520944E-3</v>
      </c>
      <c r="BX695" s="7">
        <v>4.2909959055737867E-5</v>
      </c>
      <c r="BY695" s="7">
        <v>-6.4370041098082611E-3</v>
      </c>
      <c r="BZ695" s="7">
        <v>-3.7474264366447081E-3</v>
      </c>
      <c r="CA695" s="7">
        <v>-1.1215945574709309E-2</v>
      </c>
      <c r="CB695" s="7">
        <v>-7.6710108536924802E-3</v>
      </c>
      <c r="CC695" s="7">
        <v>-7.8381145533569091E-3</v>
      </c>
      <c r="CD695" s="7">
        <v>-7.1280709408614983E-3</v>
      </c>
      <c r="CE695" s="7">
        <v>-8.975318033728405E-3</v>
      </c>
      <c r="CF695" s="7">
        <v>-4.6975147227101173E-3</v>
      </c>
      <c r="CG695" s="7">
        <v>-3.2963597668023131E-3</v>
      </c>
      <c r="CH695" s="7">
        <v>-8.8464570858405624E-3</v>
      </c>
      <c r="CI695" s="7">
        <v>-3.687339134338689E-3</v>
      </c>
      <c r="CJ695" s="7">
        <v>-3.1310660910983629E-3</v>
      </c>
      <c r="CK695" s="7">
        <v>6.2690916244135617E-3</v>
      </c>
      <c r="CL695" s="7">
        <v>6.7255626289520944E-3</v>
      </c>
      <c r="CM695" s="7">
        <v>4.2909959055737867E-5</v>
      </c>
      <c r="CN695" s="7">
        <v>-6.4370041098082611E-3</v>
      </c>
      <c r="CO695" s="7">
        <v>-3.7474264366447081E-3</v>
      </c>
      <c r="CP695" s="7">
        <v>-1.1215945574709309E-2</v>
      </c>
      <c r="CQ695" s="7">
        <v>-7.6710108536924802E-3</v>
      </c>
      <c r="CR695" s="7">
        <v>-7.8381145533569091E-3</v>
      </c>
      <c r="CS695" s="7">
        <v>-7.1280709408614983E-3</v>
      </c>
      <c r="CT695" s="7">
        <v>-8.975318033728405E-3</v>
      </c>
      <c r="CU695" s="7">
        <v>-4.6975147227101173E-3</v>
      </c>
      <c r="CV695" s="7">
        <v>-3.2963597668023131E-3</v>
      </c>
      <c r="CW695" s="7">
        <v>-8.8464570858405624E-3</v>
      </c>
      <c r="CX695" s="7">
        <v>-3.687339134338689E-3</v>
      </c>
      <c r="CY695" s="7">
        <v>-3.1310660910983629E-3</v>
      </c>
      <c r="CZ695" s="7">
        <v>6.2690916244135617E-3</v>
      </c>
      <c r="DA695" s="7">
        <v>6.7255626289520944E-3</v>
      </c>
      <c r="DB695" s="7">
        <v>4.2909959055737867E-5</v>
      </c>
      <c r="DC695" s="7">
        <v>-6.4370041098082611E-3</v>
      </c>
      <c r="DD695" s="7">
        <v>-3.7474264366447081E-3</v>
      </c>
      <c r="DE695" s="7">
        <v>-1.1215945574709309E-2</v>
      </c>
      <c r="DF695" s="7">
        <v>-7.6710108536924802E-3</v>
      </c>
      <c r="DG695" s="7">
        <v>-7.8381145533569091E-3</v>
      </c>
      <c r="DH695" s="7">
        <v>-7.1280709408614983E-3</v>
      </c>
      <c r="DI695" s="7">
        <v>-8.975318033728405E-3</v>
      </c>
      <c r="DJ695" s="7">
        <v>-4.6975147227101173E-3</v>
      </c>
      <c r="DK695" s="7">
        <v>-3.2963597668023131E-3</v>
      </c>
      <c r="DL695" s="7">
        <v>-8.8464570858405624E-3</v>
      </c>
      <c r="DM695" s="7">
        <v>-3.687339134338689E-3</v>
      </c>
      <c r="DN695" s="7">
        <v>-3.1310660910983629E-3</v>
      </c>
      <c r="DO695" s="7">
        <v>6.2690916244135617E-3</v>
      </c>
      <c r="DP695" s="7">
        <v>6.7255626289520944E-3</v>
      </c>
      <c r="DQ695" s="7">
        <v>4.2909959055737867E-5</v>
      </c>
      <c r="DS695" t="s">
        <v>843</v>
      </c>
      <c r="DT695">
        <v>2.821698</v>
      </c>
      <c r="DU695">
        <v>2.7525559999999998</v>
      </c>
      <c r="DV695">
        <v>2.7525559999999998</v>
      </c>
      <c r="DW695">
        <v>3.1297380000000001</v>
      </c>
      <c r="DX695">
        <v>3.1297380000000001</v>
      </c>
      <c r="DY695">
        <v>2.2517309999999999</v>
      </c>
      <c r="DZ695">
        <v>2.2517309999999999</v>
      </c>
      <c r="EA695">
        <v>2.2233450000000001</v>
      </c>
      <c r="EB695">
        <v>2.3187600000000002</v>
      </c>
      <c r="EC695">
        <v>2.0218310000000002</v>
      </c>
    </row>
    <row r="696" spans="1:133" x14ac:dyDescent="0.25">
      <c r="A696" s="6">
        <v>46001</v>
      </c>
      <c r="B696" s="7">
        <v>3.7417205043208039E-3</v>
      </c>
      <c r="C696" s="7">
        <v>-7.8629497206695841E-3</v>
      </c>
      <c r="D696" s="7">
        <v>-3.1815492085506838E-4</v>
      </c>
      <c r="E696" s="7">
        <v>1.1268475535306679E-2</v>
      </c>
      <c r="F696" s="7">
        <v>3.4613466742873678E-3</v>
      </c>
      <c r="G696" s="7">
        <v>1.2532429664471999E-2</v>
      </c>
      <c r="H696" s="7">
        <v>2.8310718069063088E-3</v>
      </c>
      <c r="I696" s="7">
        <v>2.6573300239379929E-3</v>
      </c>
      <c r="J696" s="7">
        <v>1.377700790970237E-2</v>
      </c>
      <c r="K696" s="7">
        <v>9.854260999980274E-3</v>
      </c>
      <c r="L696" s="7">
        <v>1.7184646391953811E-2</v>
      </c>
      <c r="M696" s="7">
        <v>1.231346101197585E-2</v>
      </c>
      <c r="N696" s="7">
        <v>2.010385523602249E-2</v>
      </c>
      <c r="O696" s="7">
        <v>3.2782221280279439E-2</v>
      </c>
      <c r="P696" s="7">
        <v>2.2024021870786038E-2</v>
      </c>
      <c r="Q696" s="7">
        <v>3.7417205043208039E-3</v>
      </c>
      <c r="R696" s="7">
        <v>-7.8629497206695841E-3</v>
      </c>
      <c r="S696" s="7">
        <v>-3.1815492085506838E-4</v>
      </c>
      <c r="T696" s="7">
        <v>1.1268475535306679E-2</v>
      </c>
      <c r="U696" s="7">
        <v>3.4613466742873678E-3</v>
      </c>
      <c r="V696" s="7">
        <v>1.2532429664471999E-2</v>
      </c>
      <c r="W696" s="7">
        <v>2.8310718069063088E-3</v>
      </c>
      <c r="X696" s="7">
        <v>2.6573300239379929E-3</v>
      </c>
      <c r="Y696" s="7">
        <v>1.377700790970237E-2</v>
      </c>
      <c r="Z696" s="7">
        <v>9.854260999980274E-3</v>
      </c>
      <c r="AA696" s="7">
        <v>1.7184646391953811E-2</v>
      </c>
      <c r="AB696" s="7">
        <v>1.231346101197585E-2</v>
      </c>
      <c r="AC696" s="7">
        <v>2.010385523602249E-2</v>
      </c>
      <c r="AD696" s="7">
        <v>3.2782221280279439E-2</v>
      </c>
      <c r="AE696" s="7">
        <v>2.2024021870786038E-2</v>
      </c>
      <c r="AF696" s="7">
        <v>3.7417205043208039E-3</v>
      </c>
      <c r="AG696" s="7">
        <v>-7.8629497206695841E-3</v>
      </c>
      <c r="AH696" s="7">
        <v>-3.1815492085506838E-4</v>
      </c>
      <c r="AI696" s="7">
        <v>1.1268475535306679E-2</v>
      </c>
      <c r="AJ696" s="7">
        <v>3.4613466742873678E-3</v>
      </c>
      <c r="AK696" s="7">
        <v>1.2532429664471999E-2</v>
      </c>
      <c r="AL696" s="7">
        <v>2.8310718069063088E-3</v>
      </c>
      <c r="AM696" s="7">
        <v>2.6573300239379929E-3</v>
      </c>
      <c r="AN696" s="7">
        <v>1.377700790970237E-2</v>
      </c>
      <c r="AO696" s="7">
        <v>9.854260999980274E-3</v>
      </c>
      <c r="AP696" s="7">
        <v>1.7184646391953811E-2</v>
      </c>
      <c r="AQ696" s="7">
        <v>1.231346101197585E-2</v>
      </c>
      <c r="AR696" s="7">
        <v>2.010385523602249E-2</v>
      </c>
      <c r="AS696" s="7">
        <v>3.2782221280279439E-2</v>
      </c>
      <c r="AT696" s="7">
        <v>2.2024021870786038E-2</v>
      </c>
      <c r="AU696" s="7">
        <v>3.7417205043208039E-3</v>
      </c>
      <c r="AV696" s="7">
        <v>-7.8629497206695841E-3</v>
      </c>
      <c r="AW696" s="7">
        <v>-3.1815492085506838E-4</v>
      </c>
      <c r="AX696" s="7">
        <v>1.1268475535306679E-2</v>
      </c>
      <c r="AY696" s="7">
        <v>3.4613466742873678E-3</v>
      </c>
      <c r="AZ696" s="7">
        <v>1.2532429664471999E-2</v>
      </c>
      <c r="BA696" s="7">
        <v>2.8310718069063088E-3</v>
      </c>
      <c r="BB696" s="7">
        <v>2.6573300239379929E-3</v>
      </c>
      <c r="BC696" s="7">
        <v>1.377700790970237E-2</v>
      </c>
      <c r="BD696" s="7">
        <v>9.854260999980274E-3</v>
      </c>
      <c r="BE696" s="7">
        <v>1.7184646391953811E-2</v>
      </c>
      <c r="BF696" s="7">
        <v>1.231346101197585E-2</v>
      </c>
      <c r="BG696" s="7">
        <v>2.010385523602249E-2</v>
      </c>
      <c r="BH696" s="7">
        <v>3.2782221280279439E-2</v>
      </c>
      <c r="BI696" s="7">
        <v>2.2024021870786038E-2</v>
      </c>
      <c r="BJ696" s="7">
        <v>9.6721897861431344E-4</v>
      </c>
      <c r="BK696" s="7">
        <v>-9.6480143118784292E-3</v>
      </c>
      <c r="BL696" s="7">
        <v>-3.1887358880291632E-4</v>
      </c>
      <c r="BM696" s="7">
        <v>1.12684755353067E-2</v>
      </c>
      <c r="BN696" s="7">
        <v>3.622248348606904E-3</v>
      </c>
      <c r="BO696" s="7">
        <v>1.281153844705726E-2</v>
      </c>
      <c r="BP696" s="7">
        <v>1.5223799896828561E-2</v>
      </c>
      <c r="BQ696" s="7">
        <v>1.152295077175332E-2</v>
      </c>
      <c r="BR696" s="7">
        <v>9.1678103917907632E-3</v>
      </c>
      <c r="BS696" s="7">
        <v>1.4814272002469091E-2</v>
      </c>
      <c r="BT696" s="7">
        <v>1.019886163376714E-2</v>
      </c>
      <c r="BU696" s="7">
        <v>4.9607623948503144E-3</v>
      </c>
      <c r="BV696" s="7">
        <v>-4.9671942715482763E-4</v>
      </c>
      <c r="BW696" s="7">
        <v>1.3497045891089099E-2</v>
      </c>
      <c r="BX696" s="7">
        <v>2.5317776583144731E-3</v>
      </c>
      <c r="BY696" s="7">
        <v>9.6721897861431344E-4</v>
      </c>
      <c r="BZ696" s="7">
        <v>-9.6480143118784292E-3</v>
      </c>
      <c r="CA696" s="7">
        <v>-3.1887358880291632E-4</v>
      </c>
      <c r="CB696" s="7">
        <v>1.12684755353067E-2</v>
      </c>
      <c r="CC696" s="7">
        <v>3.622248348606904E-3</v>
      </c>
      <c r="CD696" s="7">
        <v>1.281153844705726E-2</v>
      </c>
      <c r="CE696" s="7">
        <v>1.5223799896828561E-2</v>
      </c>
      <c r="CF696" s="7">
        <v>1.152295077175332E-2</v>
      </c>
      <c r="CG696" s="7">
        <v>9.1678103917907632E-3</v>
      </c>
      <c r="CH696" s="7">
        <v>1.4814272002469091E-2</v>
      </c>
      <c r="CI696" s="7">
        <v>1.019886163376714E-2</v>
      </c>
      <c r="CJ696" s="7">
        <v>4.9607623948503144E-3</v>
      </c>
      <c r="CK696" s="7">
        <v>-4.9671942715482763E-4</v>
      </c>
      <c r="CL696" s="7">
        <v>1.3497045891089099E-2</v>
      </c>
      <c r="CM696" s="7">
        <v>2.5317776583144731E-3</v>
      </c>
      <c r="CN696" s="7">
        <v>9.6721897861431344E-4</v>
      </c>
      <c r="CO696" s="7">
        <v>-9.6480143118784292E-3</v>
      </c>
      <c r="CP696" s="7">
        <v>-3.1887358880291632E-4</v>
      </c>
      <c r="CQ696" s="7">
        <v>1.12684755353067E-2</v>
      </c>
      <c r="CR696" s="7">
        <v>3.622248348606904E-3</v>
      </c>
      <c r="CS696" s="7">
        <v>1.281153844705726E-2</v>
      </c>
      <c r="CT696" s="7">
        <v>1.5223799896828561E-2</v>
      </c>
      <c r="CU696" s="7">
        <v>1.152295077175332E-2</v>
      </c>
      <c r="CV696" s="7">
        <v>9.1678103917907632E-3</v>
      </c>
      <c r="CW696" s="7">
        <v>1.4814272002469091E-2</v>
      </c>
      <c r="CX696" s="7">
        <v>1.019886163376714E-2</v>
      </c>
      <c r="CY696" s="7">
        <v>4.9607623948503144E-3</v>
      </c>
      <c r="CZ696" s="7">
        <v>-4.9671942715482763E-4</v>
      </c>
      <c r="DA696" s="7">
        <v>1.3497045891089099E-2</v>
      </c>
      <c r="DB696" s="7">
        <v>2.5317776583144731E-3</v>
      </c>
      <c r="DC696" s="7">
        <v>9.6721897861431344E-4</v>
      </c>
      <c r="DD696" s="7">
        <v>-9.6480143118784292E-3</v>
      </c>
      <c r="DE696" s="7">
        <v>-3.1887358880291632E-4</v>
      </c>
      <c r="DF696" s="7">
        <v>1.12684755353067E-2</v>
      </c>
      <c r="DG696" s="7">
        <v>3.622248348606904E-3</v>
      </c>
      <c r="DH696" s="7">
        <v>1.281153844705726E-2</v>
      </c>
      <c r="DI696" s="7">
        <v>1.5223799896828561E-2</v>
      </c>
      <c r="DJ696" s="7">
        <v>1.152295077175332E-2</v>
      </c>
      <c r="DK696" s="7">
        <v>9.1678103917907632E-3</v>
      </c>
      <c r="DL696" s="7">
        <v>1.4814272002469091E-2</v>
      </c>
      <c r="DM696" s="7">
        <v>1.019886163376714E-2</v>
      </c>
      <c r="DN696" s="7">
        <v>4.9607623948503144E-3</v>
      </c>
      <c r="DO696" s="7">
        <v>-4.9671942715482763E-4</v>
      </c>
      <c r="DP696" s="7">
        <v>1.3497045891089099E-2</v>
      </c>
      <c r="DQ696" s="7">
        <v>2.5317776583144731E-3</v>
      </c>
      <c r="DS696" t="s">
        <v>844</v>
      </c>
      <c r="DT696">
        <v>2.860573</v>
      </c>
      <c r="DU696">
        <v>2.7835730000000001</v>
      </c>
      <c r="DV696">
        <v>2.7835730000000001</v>
      </c>
      <c r="DW696">
        <v>3.172857</v>
      </c>
      <c r="DX696">
        <v>3.172857</v>
      </c>
      <c r="DY696">
        <v>2.277104</v>
      </c>
      <c r="DZ696">
        <v>2.277104</v>
      </c>
      <c r="EA696">
        <v>2.2292529999999999</v>
      </c>
      <c r="EB696">
        <v>2.3500570000000001</v>
      </c>
      <c r="EC696">
        <v>2.0451280000000001</v>
      </c>
    </row>
    <row r="697" spans="1:133" x14ac:dyDescent="0.25">
      <c r="A697" s="6">
        <v>46002</v>
      </c>
      <c r="B697" s="7">
        <v>1.0135220460324191E-2</v>
      </c>
      <c r="C697" s="7">
        <v>6.8530711191135329E-3</v>
      </c>
      <c r="D697" s="7">
        <v>5.5463557070978466E-3</v>
      </c>
      <c r="E697" s="7">
        <v>3.5642860337235598E-3</v>
      </c>
      <c r="F697" s="7">
        <v>1.5635082851352781E-2</v>
      </c>
      <c r="G697" s="7">
        <v>6.6021598707624758E-3</v>
      </c>
      <c r="H697" s="7">
        <v>9.8228443535757267E-3</v>
      </c>
      <c r="I697" s="7">
        <v>1.870943054151005E-3</v>
      </c>
      <c r="J697" s="7">
        <v>-1.8841013860509601E-2</v>
      </c>
      <c r="K697" s="7">
        <v>2.5980718292000198E-3</v>
      </c>
      <c r="L697" s="7">
        <v>5.6975464715739764E-3</v>
      </c>
      <c r="M697" s="7">
        <v>1.8154492672577021E-3</v>
      </c>
      <c r="N697" s="7">
        <v>5.1782502032165448E-3</v>
      </c>
      <c r="O697" s="7">
        <v>1.0697339887024389E-3</v>
      </c>
      <c r="P697" s="7">
        <v>-6.199680810820826E-4</v>
      </c>
      <c r="Q697" s="7">
        <v>1.0135220460324191E-2</v>
      </c>
      <c r="R697" s="7">
        <v>6.8530711191135329E-3</v>
      </c>
      <c r="S697" s="7">
        <v>5.5463557070978466E-3</v>
      </c>
      <c r="T697" s="7">
        <v>3.5642860337235598E-3</v>
      </c>
      <c r="U697" s="7">
        <v>1.5635082851352781E-2</v>
      </c>
      <c r="V697" s="7">
        <v>6.6021598707624758E-3</v>
      </c>
      <c r="W697" s="7">
        <v>9.8228443535757267E-3</v>
      </c>
      <c r="X697" s="7">
        <v>1.870943054151005E-3</v>
      </c>
      <c r="Y697" s="7">
        <v>-1.8841013860509601E-2</v>
      </c>
      <c r="Z697" s="7">
        <v>2.5980718292000198E-3</v>
      </c>
      <c r="AA697" s="7">
        <v>5.6975464715739764E-3</v>
      </c>
      <c r="AB697" s="7">
        <v>1.8154492672577021E-3</v>
      </c>
      <c r="AC697" s="7">
        <v>5.1782502032165448E-3</v>
      </c>
      <c r="AD697" s="7">
        <v>1.0697339887024389E-3</v>
      </c>
      <c r="AE697" s="7">
        <v>-6.199680810820826E-4</v>
      </c>
      <c r="AF697" s="7">
        <v>1.0135220460324191E-2</v>
      </c>
      <c r="AG697" s="7">
        <v>6.8530711191135329E-3</v>
      </c>
      <c r="AH697" s="7">
        <v>5.5463557070978466E-3</v>
      </c>
      <c r="AI697" s="7">
        <v>3.5642860337235598E-3</v>
      </c>
      <c r="AJ697" s="7">
        <v>1.5635082851352781E-2</v>
      </c>
      <c r="AK697" s="7">
        <v>6.6021598707624758E-3</v>
      </c>
      <c r="AL697" s="7">
        <v>9.8228443535757267E-3</v>
      </c>
      <c r="AM697" s="7">
        <v>1.870943054151005E-3</v>
      </c>
      <c r="AN697" s="7">
        <v>-1.8841013860509601E-2</v>
      </c>
      <c r="AO697" s="7">
        <v>2.5980718292000198E-3</v>
      </c>
      <c r="AP697" s="7">
        <v>5.6975464715739764E-3</v>
      </c>
      <c r="AQ697" s="7">
        <v>1.8154492672577021E-3</v>
      </c>
      <c r="AR697" s="7">
        <v>5.1782502032165448E-3</v>
      </c>
      <c r="AS697" s="7">
        <v>1.0697339887024389E-3</v>
      </c>
      <c r="AT697" s="7">
        <v>-6.199680810820826E-4</v>
      </c>
      <c r="AU697" s="7">
        <v>1.0135220460324191E-2</v>
      </c>
      <c r="AV697" s="7">
        <v>6.8530711191135329E-3</v>
      </c>
      <c r="AW697" s="7">
        <v>5.5463557070978466E-3</v>
      </c>
      <c r="AX697" s="7">
        <v>3.5642860337235598E-3</v>
      </c>
      <c r="AY697" s="7">
        <v>1.5635082851352781E-2</v>
      </c>
      <c r="AZ697" s="7">
        <v>6.6021598707624758E-3</v>
      </c>
      <c r="BA697" s="7">
        <v>9.8228443535757267E-3</v>
      </c>
      <c r="BB697" s="7">
        <v>1.870943054151005E-3</v>
      </c>
      <c r="BC697" s="7">
        <v>-1.8841013860509601E-2</v>
      </c>
      <c r="BD697" s="7">
        <v>2.5980718292000198E-3</v>
      </c>
      <c r="BE697" s="7">
        <v>5.6975464715739764E-3</v>
      </c>
      <c r="BF697" s="7">
        <v>1.8154492672577021E-3</v>
      </c>
      <c r="BG697" s="7">
        <v>5.1782502032165448E-3</v>
      </c>
      <c r="BH697" s="7">
        <v>1.0697339887024389E-3</v>
      </c>
      <c r="BI697" s="7">
        <v>-6.199680810820826E-4</v>
      </c>
      <c r="BJ697" s="7">
        <v>1.1656128733379239E-2</v>
      </c>
      <c r="BK697" s="7">
        <v>8.1731578270727474E-3</v>
      </c>
      <c r="BL697" s="7">
        <v>5.5456312838946574E-3</v>
      </c>
      <c r="BM697" s="7">
        <v>3.5642860337235459E-3</v>
      </c>
      <c r="BN697" s="7">
        <v>1.614802525041081E-2</v>
      </c>
      <c r="BO697" s="7">
        <v>-3.145105798418341E-3</v>
      </c>
      <c r="BP697" s="7">
        <v>-9.4723261436955664E-4</v>
      </c>
      <c r="BQ697" s="7">
        <v>-1.3367974479350789E-2</v>
      </c>
      <c r="BR697" s="7">
        <v>-1.3680843901062769E-2</v>
      </c>
      <c r="BS697" s="7">
        <v>1.1312274385061321E-3</v>
      </c>
      <c r="BT697" s="7">
        <v>1.265229753499483E-2</v>
      </c>
      <c r="BU697" s="7">
        <v>1.4595753003967321E-2</v>
      </c>
      <c r="BV697" s="7">
        <v>3.7970378879256979E-4</v>
      </c>
      <c r="BW697" s="7">
        <v>4.3426283377378614E-3</v>
      </c>
      <c r="BX697" s="7">
        <v>1.6094486598867419E-2</v>
      </c>
      <c r="BY697" s="7">
        <v>1.1656128733379239E-2</v>
      </c>
      <c r="BZ697" s="7">
        <v>8.1731578270727474E-3</v>
      </c>
      <c r="CA697" s="7">
        <v>5.5456312838946574E-3</v>
      </c>
      <c r="CB697" s="7">
        <v>3.5642860337235459E-3</v>
      </c>
      <c r="CC697" s="7">
        <v>1.614802525041081E-2</v>
      </c>
      <c r="CD697" s="7">
        <v>-3.145105798418341E-3</v>
      </c>
      <c r="CE697" s="7">
        <v>-9.4723261436955664E-4</v>
      </c>
      <c r="CF697" s="7">
        <v>-1.3367974479350789E-2</v>
      </c>
      <c r="CG697" s="7">
        <v>-1.3680843901062769E-2</v>
      </c>
      <c r="CH697" s="7">
        <v>1.1312274385061321E-3</v>
      </c>
      <c r="CI697" s="7">
        <v>1.265229753499483E-2</v>
      </c>
      <c r="CJ697" s="7">
        <v>1.4595753003967321E-2</v>
      </c>
      <c r="CK697" s="7">
        <v>3.7970378879256979E-4</v>
      </c>
      <c r="CL697" s="7">
        <v>4.3426283377378614E-3</v>
      </c>
      <c r="CM697" s="7">
        <v>1.6094486598867419E-2</v>
      </c>
      <c r="CN697" s="7">
        <v>1.1656128733379239E-2</v>
      </c>
      <c r="CO697" s="7">
        <v>8.1731578270727474E-3</v>
      </c>
      <c r="CP697" s="7">
        <v>5.5456312838946574E-3</v>
      </c>
      <c r="CQ697" s="7">
        <v>3.5642860337235459E-3</v>
      </c>
      <c r="CR697" s="7">
        <v>1.614802525041081E-2</v>
      </c>
      <c r="CS697" s="7">
        <v>-3.145105798418341E-3</v>
      </c>
      <c r="CT697" s="7">
        <v>-9.4723261436955664E-4</v>
      </c>
      <c r="CU697" s="7">
        <v>-1.3367974479350789E-2</v>
      </c>
      <c r="CV697" s="7">
        <v>-1.3680843901062769E-2</v>
      </c>
      <c r="CW697" s="7">
        <v>1.1312274385061321E-3</v>
      </c>
      <c r="CX697" s="7">
        <v>1.265229753499483E-2</v>
      </c>
      <c r="CY697" s="7">
        <v>1.4595753003967321E-2</v>
      </c>
      <c r="CZ697" s="7">
        <v>3.7970378879256979E-4</v>
      </c>
      <c r="DA697" s="7">
        <v>4.3426283377378614E-3</v>
      </c>
      <c r="DB697" s="7">
        <v>1.6094486598867419E-2</v>
      </c>
      <c r="DC697" s="7">
        <v>1.1656128733379239E-2</v>
      </c>
      <c r="DD697" s="7">
        <v>8.1731578270727474E-3</v>
      </c>
      <c r="DE697" s="7">
        <v>5.5456312838946574E-3</v>
      </c>
      <c r="DF697" s="7">
        <v>3.5642860337235459E-3</v>
      </c>
      <c r="DG697" s="7">
        <v>1.614802525041081E-2</v>
      </c>
      <c r="DH697" s="7">
        <v>-3.145105798418341E-3</v>
      </c>
      <c r="DI697" s="7">
        <v>-9.4723261436955664E-4</v>
      </c>
      <c r="DJ697" s="7">
        <v>-1.3367974479350789E-2</v>
      </c>
      <c r="DK697" s="7">
        <v>-1.3680843901062769E-2</v>
      </c>
      <c r="DL697" s="7">
        <v>1.1312274385061321E-3</v>
      </c>
      <c r="DM697" s="7">
        <v>1.265229753499483E-2</v>
      </c>
      <c r="DN697" s="7">
        <v>1.4595753003967321E-2</v>
      </c>
      <c r="DO697" s="7">
        <v>3.7970378879256979E-4</v>
      </c>
      <c r="DP697" s="7">
        <v>4.3426283377378614E-3</v>
      </c>
      <c r="DQ697" s="7">
        <v>1.6094486598867419E-2</v>
      </c>
      <c r="DS697" t="s">
        <v>845</v>
      </c>
      <c r="DT697">
        <v>2.8066770000000001</v>
      </c>
      <c r="DU697">
        <v>2.7934939999999999</v>
      </c>
      <c r="DV697">
        <v>2.7934939999999999</v>
      </c>
      <c r="DW697">
        <v>3.1130770000000001</v>
      </c>
      <c r="DX697">
        <v>3.1130770000000001</v>
      </c>
      <c r="DY697">
        <v>2.2852199999999998</v>
      </c>
      <c r="DZ697">
        <v>2.2852199999999998</v>
      </c>
      <c r="EA697">
        <v>2.2334239999999999</v>
      </c>
      <c r="EB697">
        <v>2.3602620000000001</v>
      </c>
      <c r="EC697">
        <v>2.0177890000000001</v>
      </c>
    </row>
    <row r="698" spans="1:133" x14ac:dyDescent="0.25">
      <c r="A698" s="6">
        <v>46003</v>
      </c>
      <c r="B698" s="7">
        <v>4.7309645032312378E-3</v>
      </c>
      <c r="C698" s="7">
        <v>3.4316806319399039E-3</v>
      </c>
      <c r="D698" s="7">
        <v>1.015558821165272E-2</v>
      </c>
      <c r="E698" s="7">
        <v>1.8215017103881841E-2</v>
      </c>
      <c r="F698" s="7">
        <v>1.086868949689963E-2</v>
      </c>
      <c r="G698" s="7">
        <v>-2.5567578583686251E-3</v>
      </c>
      <c r="H698" s="7">
        <v>2.9099118149724162E-3</v>
      </c>
      <c r="I698" s="7">
        <v>-7.5404302611773236E-3</v>
      </c>
      <c r="J698" s="7">
        <v>-3.009262713392068E-2</v>
      </c>
      <c r="K698" s="7">
        <v>-1.9768978010325029E-3</v>
      </c>
      <c r="L698" s="7">
        <v>2.290582544666386E-4</v>
      </c>
      <c r="M698" s="7">
        <v>4.7146396061801396E-3</v>
      </c>
      <c r="N698" s="7">
        <v>1.7976700563763499E-3</v>
      </c>
      <c r="O698" s="7">
        <v>-5.2960874165566491E-3</v>
      </c>
      <c r="P698" s="7">
        <v>-1.0174560641138591E-3</v>
      </c>
      <c r="Q698" s="7">
        <v>4.7309645032312378E-3</v>
      </c>
      <c r="R698" s="7">
        <v>3.4316806319399039E-3</v>
      </c>
      <c r="S698" s="7">
        <v>1.015558821165272E-2</v>
      </c>
      <c r="T698" s="7">
        <v>1.8215017103881841E-2</v>
      </c>
      <c r="U698" s="7">
        <v>1.086868949689963E-2</v>
      </c>
      <c r="V698" s="7">
        <v>-2.5567578583686251E-3</v>
      </c>
      <c r="W698" s="7">
        <v>2.9099118149724162E-3</v>
      </c>
      <c r="X698" s="7">
        <v>-7.5404302611773236E-3</v>
      </c>
      <c r="Y698" s="7">
        <v>-3.009262713392068E-2</v>
      </c>
      <c r="Z698" s="7">
        <v>-1.9768978010325029E-3</v>
      </c>
      <c r="AA698" s="7">
        <v>2.290582544666386E-4</v>
      </c>
      <c r="AB698" s="7">
        <v>4.7146396061801396E-3</v>
      </c>
      <c r="AC698" s="7">
        <v>1.7976700563763499E-3</v>
      </c>
      <c r="AD698" s="7">
        <v>-5.2960874165566491E-3</v>
      </c>
      <c r="AE698" s="7">
        <v>-1.0174560641138591E-3</v>
      </c>
      <c r="AF698" s="7">
        <v>4.7309645032312378E-3</v>
      </c>
      <c r="AG698" s="7">
        <v>3.4316806319399039E-3</v>
      </c>
      <c r="AH698" s="7">
        <v>1.015558821165272E-2</v>
      </c>
      <c r="AI698" s="7">
        <v>1.8215017103881841E-2</v>
      </c>
      <c r="AJ698" s="7">
        <v>1.086868949689963E-2</v>
      </c>
      <c r="AK698" s="7">
        <v>-2.5567578583686251E-3</v>
      </c>
      <c r="AL698" s="7">
        <v>2.9099118149724162E-3</v>
      </c>
      <c r="AM698" s="7">
        <v>-7.5404302611773236E-3</v>
      </c>
      <c r="AN698" s="7">
        <v>-3.009262713392068E-2</v>
      </c>
      <c r="AO698" s="7">
        <v>-1.9768978010325029E-3</v>
      </c>
      <c r="AP698" s="7">
        <v>2.290582544666386E-4</v>
      </c>
      <c r="AQ698" s="7">
        <v>4.7146396061801396E-3</v>
      </c>
      <c r="AR698" s="7">
        <v>1.7976700563763499E-3</v>
      </c>
      <c r="AS698" s="7">
        <v>-5.2960874165566491E-3</v>
      </c>
      <c r="AT698" s="7">
        <v>-1.0174560641138591E-3</v>
      </c>
      <c r="AU698" s="7">
        <v>4.7309645032312378E-3</v>
      </c>
      <c r="AV698" s="7">
        <v>3.4316806319399039E-3</v>
      </c>
      <c r="AW698" s="7">
        <v>1.015558821165272E-2</v>
      </c>
      <c r="AX698" s="7">
        <v>1.8215017103881841E-2</v>
      </c>
      <c r="AY698" s="7">
        <v>1.086868949689963E-2</v>
      </c>
      <c r="AZ698" s="7">
        <v>-2.5567578583686251E-3</v>
      </c>
      <c r="BA698" s="7">
        <v>2.9099118149724162E-3</v>
      </c>
      <c r="BB698" s="7">
        <v>-7.5404302611773236E-3</v>
      </c>
      <c r="BC698" s="7">
        <v>-3.009262713392068E-2</v>
      </c>
      <c r="BD698" s="7">
        <v>-1.9768978010325029E-3</v>
      </c>
      <c r="BE698" s="7">
        <v>2.290582544666386E-4</v>
      </c>
      <c r="BF698" s="7">
        <v>4.7146396061801396E-3</v>
      </c>
      <c r="BG698" s="7">
        <v>1.7976700563763499E-3</v>
      </c>
      <c r="BH698" s="7">
        <v>-5.2960874165566491E-3</v>
      </c>
      <c r="BI698" s="7">
        <v>-1.0174560641138591E-3</v>
      </c>
      <c r="BJ698" s="7">
        <v>5.9185050472434714E-3</v>
      </c>
      <c r="BK698" s="7">
        <v>4.2123105689102604E-3</v>
      </c>
      <c r="BL698" s="7">
        <v>1.0155873750293301E-2</v>
      </c>
      <c r="BM698" s="7">
        <v>1.8215017103881861E-2</v>
      </c>
      <c r="BN698" s="7">
        <v>1.144944527304354E-2</v>
      </c>
      <c r="BO698" s="7">
        <v>-4.0481392393523644E-3</v>
      </c>
      <c r="BP698" s="7">
        <v>3.304125678564696E-3</v>
      </c>
      <c r="BQ698" s="7">
        <v>-1.504325520427946E-2</v>
      </c>
      <c r="BR698" s="7">
        <v>-1.5767491737804281E-2</v>
      </c>
      <c r="BS698" s="7">
        <v>4.5577128700537519E-5</v>
      </c>
      <c r="BT698" s="7">
        <v>1.5689652773810681E-3</v>
      </c>
      <c r="BU698" s="7">
        <v>5.6697891360430897E-3</v>
      </c>
      <c r="BV698" s="7">
        <v>2.9599231285512189E-3</v>
      </c>
      <c r="BW698" s="7">
        <v>-3.9867887478097384E-3</v>
      </c>
      <c r="BX698" s="7">
        <v>6.5311580854706284E-3</v>
      </c>
      <c r="BY698" s="7">
        <v>5.9185050472434714E-3</v>
      </c>
      <c r="BZ698" s="7">
        <v>4.2123105689102604E-3</v>
      </c>
      <c r="CA698" s="7">
        <v>1.0155873750293301E-2</v>
      </c>
      <c r="CB698" s="7">
        <v>1.8215017103881861E-2</v>
      </c>
      <c r="CC698" s="7">
        <v>1.144944527304354E-2</v>
      </c>
      <c r="CD698" s="7">
        <v>-4.0481392393523644E-3</v>
      </c>
      <c r="CE698" s="7">
        <v>3.304125678564696E-3</v>
      </c>
      <c r="CF698" s="7">
        <v>-1.504325520427946E-2</v>
      </c>
      <c r="CG698" s="7">
        <v>-1.5767491737804281E-2</v>
      </c>
      <c r="CH698" s="7">
        <v>4.5577128700537519E-5</v>
      </c>
      <c r="CI698" s="7">
        <v>1.5689652773810681E-3</v>
      </c>
      <c r="CJ698" s="7">
        <v>5.6697891360430897E-3</v>
      </c>
      <c r="CK698" s="7">
        <v>2.9599231285512189E-3</v>
      </c>
      <c r="CL698" s="7">
        <v>-3.9867887478097384E-3</v>
      </c>
      <c r="CM698" s="7">
        <v>6.5311580854706284E-3</v>
      </c>
      <c r="CN698" s="7">
        <v>5.9185050472434714E-3</v>
      </c>
      <c r="CO698" s="7">
        <v>4.2123105689102604E-3</v>
      </c>
      <c r="CP698" s="7">
        <v>1.0155873750293301E-2</v>
      </c>
      <c r="CQ698" s="7">
        <v>1.8215017103881861E-2</v>
      </c>
      <c r="CR698" s="7">
        <v>1.144944527304354E-2</v>
      </c>
      <c r="CS698" s="7">
        <v>-4.0481392393523644E-3</v>
      </c>
      <c r="CT698" s="7">
        <v>3.304125678564696E-3</v>
      </c>
      <c r="CU698" s="7">
        <v>-1.504325520427946E-2</v>
      </c>
      <c r="CV698" s="7">
        <v>-1.5767491737804281E-2</v>
      </c>
      <c r="CW698" s="7">
        <v>4.5577128700537519E-5</v>
      </c>
      <c r="CX698" s="7">
        <v>1.5689652773810681E-3</v>
      </c>
      <c r="CY698" s="7">
        <v>5.6697891360430897E-3</v>
      </c>
      <c r="CZ698" s="7">
        <v>2.9599231285512189E-3</v>
      </c>
      <c r="DA698" s="7">
        <v>-3.9867887478097384E-3</v>
      </c>
      <c r="DB698" s="7">
        <v>6.5311580854706284E-3</v>
      </c>
      <c r="DC698" s="7">
        <v>5.9185050472434714E-3</v>
      </c>
      <c r="DD698" s="7">
        <v>4.2123105689102604E-3</v>
      </c>
      <c r="DE698" s="7">
        <v>1.0155873750293301E-2</v>
      </c>
      <c r="DF698" s="7">
        <v>1.8215017103881861E-2</v>
      </c>
      <c r="DG698" s="7">
        <v>1.144944527304354E-2</v>
      </c>
      <c r="DH698" s="7">
        <v>-4.0481392393523644E-3</v>
      </c>
      <c r="DI698" s="7">
        <v>3.304125678564696E-3</v>
      </c>
      <c r="DJ698" s="7">
        <v>-1.504325520427946E-2</v>
      </c>
      <c r="DK698" s="7">
        <v>-1.5767491737804281E-2</v>
      </c>
      <c r="DL698" s="7">
        <v>4.5577128700537519E-5</v>
      </c>
      <c r="DM698" s="7">
        <v>1.5689652773810681E-3</v>
      </c>
      <c r="DN698" s="7">
        <v>5.6697891360430897E-3</v>
      </c>
      <c r="DO698" s="7">
        <v>2.9599231285512189E-3</v>
      </c>
      <c r="DP698" s="7">
        <v>-3.9867887478097384E-3</v>
      </c>
      <c r="DQ698" s="7">
        <v>6.5311580854706284E-3</v>
      </c>
      <c r="DS698" t="s">
        <v>846</v>
      </c>
      <c r="DT698">
        <v>2.7222170000000001</v>
      </c>
      <c r="DU698">
        <v>2.8443779999999999</v>
      </c>
      <c r="DV698">
        <v>2.8443779999999999</v>
      </c>
      <c r="DW698">
        <v>3.019396</v>
      </c>
      <c r="DX698">
        <v>3.019396</v>
      </c>
      <c r="DY698">
        <v>2.3268460000000002</v>
      </c>
      <c r="DZ698">
        <v>2.3268460000000002</v>
      </c>
      <c r="EA698">
        <v>2.216583</v>
      </c>
      <c r="EB698">
        <v>2.3508520000000002</v>
      </c>
      <c r="EC698">
        <v>1.9874350000000001</v>
      </c>
    </row>
    <row r="699" spans="1:133" x14ac:dyDescent="0.25">
      <c r="A699" s="6">
        <v>46006</v>
      </c>
      <c r="B699" s="7">
        <v>9.5290007745700584E-3</v>
      </c>
      <c r="C699" s="7">
        <v>6.4583986707371661E-3</v>
      </c>
      <c r="D699" s="7">
        <v>2.113339020397562E-2</v>
      </c>
      <c r="E699" s="7">
        <v>3.2515061400429847E-2</v>
      </c>
      <c r="F699" s="7">
        <v>9.4628282457539167E-3</v>
      </c>
      <c r="G699" s="7">
        <v>-6.2156524509161066E-4</v>
      </c>
      <c r="H699" s="7">
        <v>7.587382133809324E-4</v>
      </c>
      <c r="I699" s="7">
        <v>-4.7021382014940426E-3</v>
      </c>
      <c r="J699" s="7">
        <v>-7.2771835923360851E-3</v>
      </c>
      <c r="K699" s="7">
        <v>-1.304104312900715E-3</v>
      </c>
      <c r="L699" s="7">
        <v>1.501146286510115E-3</v>
      </c>
      <c r="M699" s="7">
        <v>4.4599602219236797E-3</v>
      </c>
      <c r="N699" s="7">
        <v>6.393464154375683E-3</v>
      </c>
      <c r="O699" s="7">
        <v>-6.1776790410531923E-3</v>
      </c>
      <c r="P699" s="7">
        <v>8.7279107399174008E-4</v>
      </c>
      <c r="Q699" s="7">
        <v>9.5290007745700584E-3</v>
      </c>
      <c r="R699" s="7">
        <v>6.4583986707371661E-3</v>
      </c>
      <c r="S699" s="7">
        <v>2.113339020397562E-2</v>
      </c>
      <c r="T699" s="7">
        <v>3.2515061400429847E-2</v>
      </c>
      <c r="U699" s="7">
        <v>9.4628282457539167E-3</v>
      </c>
      <c r="V699" s="7">
        <v>-6.2156524509161066E-4</v>
      </c>
      <c r="W699" s="7">
        <v>7.587382133809324E-4</v>
      </c>
      <c r="X699" s="7">
        <v>-4.7021382014940426E-3</v>
      </c>
      <c r="Y699" s="7">
        <v>-7.2771835923360851E-3</v>
      </c>
      <c r="Z699" s="7">
        <v>-1.304104312900715E-3</v>
      </c>
      <c r="AA699" s="7">
        <v>1.501146286510115E-3</v>
      </c>
      <c r="AB699" s="7">
        <v>4.4599602219236797E-3</v>
      </c>
      <c r="AC699" s="7">
        <v>6.393464154375683E-3</v>
      </c>
      <c r="AD699" s="7">
        <v>-6.1776790410531923E-3</v>
      </c>
      <c r="AE699" s="7">
        <v>8.7279107399174008E-4</v>
      </c>
      <c r="AF699" s="7">
        <v>9.5290007745700584E-3</v>
      </c>
      <c r="AG699" s="7">
        <v>6.4583986707371661E-3</v>
      </c>
      <c r="AH699" s="7">
        <v>2.113339020397562E-2</v>
      </c>
      <c r="AI699" s="7">
        <v>3.2515061400429847E-2</v>
      </c>
      <c r="AJ699" s="7">
        <v>9.4628282457539167E-3</v>
      </c>
      <c r="AK699" s="7">
        <v>-6.2156524509161066E-4</v>
      </c>
      <c r="AL699" s="7">
        <v>7.587382133809324E-4</v>
      </c>
      <c r="AM699" s="7">
        <v>-4.7021382014940426E-3</v>
      </c>
      <c r="AN699" s="7">
        <v>-7.2771835923360851E-3</v>
      </c>
      <c r="AO699" s="7">
        <v>-1.304104312900715E-3</v>
      </c>
      <c r="AP699" s="7">
        <v>1.501146286510115E-3</v>
      </c>
      <c r="AQ699" s="7">
        <v>4.4599602219236797E-3</v>
      </c>
      <c r="AR699" s="7">
        <v>6.393464154375683E-3</v>
      </c>
      <c r="AS699" s="7">
        <v>-6.1776790410531923E-3</v>
      </c>
      <c r="AT699" s="7">
        <v>8.7279107399174008E-4</v>
      </c>
      <c r="AU699" s="7">
        <v>9.5290007745700584E-3</v>
      </c>
      <c r="AV699" s="7">
        <v>6.4583986707371661E-3</v>
      </c>
      <c r="AW699" s="7">
        <v>2.113339020397562E-2</v>
      </c>
      <c r="AX699" s="7">
        <v>3.2515061400429847E-2</v>
      </c>
      <c r="AY699" s="7">
        <v>9.4628282457539167E-3</v>
      </c>
      <c r="AZ699" s="7">
        <v>-6.2156524509161066E-4</v>
      </c>
      <c r="BA699" s="7">
        <v>7.587382133809324E-4</v>
      </c>
      <c r="BB699" s="7">
        <v>-4.7021382014940426E-3</v>
      </c>
      <c r="BC699" s="7">
        <v>-7.2771835923360851E-3</v>
      </c>
      <c r="BD699" s="7">
        <v>-1.304104312900715E-3</v>
      </c>
      <c r="BE699" s="7">
        <v>1.501146286510115E-3</v>
      </c>
      <c r="BF699" s="7">
        <v>4.4599602219236797E-3</v>
      </c>
      <c r="BG699" s="7">
        <v>6.393464154375683E-3</v>
      </c>
      <c r="BH699" s="7">
        <v>-6.1776790410531923E-3</v>
      </c>
      <c r="BI699" s="7">
        <v>8.7279107399174008E-4</v>
      </c>
      <c r="BJ699" s="7">
        <v>1.082230765814304E-2</v>
      </c>
      <c r="BK699" s="7">
        <v>8.5641133400225257E-3</v>
      </c>
      <c r="BL699" s="7">
        <v>2.1132735391440751E-2</v>
      </c>
      <c r="BM699" s="7">
        <v>3.2515061400429868E-2</v>
      </c>
      <c r="BN699" s="7">
        <v>9.383821060473467E-3</v>
      </c>
      <c r="BO699" s="7">
        <v>7.398894265791961E-4</v>
      </c>
      <c r="BP699" s="7">
        <v>3.3343976729949261E-3</v>
      </c>
      <c r="BQ699" s="7">
        <v>-6.7661230937307573E-3</v>
      </c>
      <c r="BR699" s="7">
        <v>-9.1678100964066676E-3</v>
      </c>
      <c r="BS699" s="7">
        <v>4.1538392012238348E-3</v>
      </c>
      <c r="BT699" s="7">
        <v>-1.695529202252868E-3</v>
      </c>
      <c r="BU699" s="7">
        <v>-1.152366125703973E-3</v>
      </c>
      <c r="BV699" s="7">
        <v>-3.9757228771575721E-4</v>
      </c>
      <c r="BW699" s="7">
        <v>-1.2190861914848309E-3</v>
      </c>
      <c r="BX699" s="7">
        <v>-7.8700684584887502E-4</v>
      </c>
      <c r="BY699" s="7">
        <v>1.082230765814304E-2</v>
      </c>
      <c r="BZ699" s="7">
        <v>8.5641133400225257E-3</v>
      </c>
      <c r="CA699" s="7">
        <v>2.1132735391440751E-2</v>
      </c>
      <c r="CB699" s="7">
        <v>3.2515061400429868E-2</v>
      </c>
      <c r="CC699" s="7">
        <v>9.383821060473467E-3</v>
      </c>
      <c r="CD699" s="7">
        <v>7.398894265791961E-4</v>
      </c>
      <c r="CE699" s="7">
        <v>3.3343976729949261E-3</v>
      </c>
      <c r="CF699" s="7">
        <v>-6.7661230937307573E-3</v>
      </c>
      <c r="CG699" s="7">
        <v>-9.1678100964066676E-3</v>
      </c>
      <c r="CH699" s="7">
        <v>4.1538392012238348E-3</v>
      </c>
      <c r="CI699" s="7">
        <v>-1.695529202252868E-3</v>
      </c>
      <c r="CJ699" s="7">
        <v>-1.152366125703973E-3</v>
      </c>
      <c r="CK699" s="7">
        <v>-3.9757228771575721E-4</v>
      </c>
      <c r="CL699" s="7">
        <v>-1.2190861914848309E-3</v>
      </c>
      <c r="CM699" s="7">
        <v>-7.8700684584887502E-4</v>
      </c>
      <c r="CN699" s="7">
        <v>1.082230765814304E-2</v>
      </c>
      <c r="CO699" s="7">
        <v>8.5641133400225257E-3</v>
      </c>
      <c r="CP699" s="7">
        <v>2.1132735391440751E-2</v>
      </c>
      <c r="CQ699" s="7">
        <v>3.2515061400429868E-2</v>
      </c>
      <c r="CR699" s="7">
        <v>9.383821060473467E-3</v>
      </c>
      <c r="CS699" s="7">
        <v>7.398894265791961E-4</v>
      </c>
      <c r="CT699" s="7">
        <v>3.3343976729949261E-3</v>
      </c>
      <c r="CU699" s="7">
        <v>-6.7661230937307573E-3</v>
      </c>
      <c r="CV699" s="7">
        <v>-9.1678100964066676E-3</v>
      </c>
      <c r="CW699" s="7">
        <v>4.1538392012238348E-3</v>
      </c>
      <c r="CX699" s="7">
        <v>-1.695529202252868E-3</v>
      </c>
      <c r="CY699" s="7">
        <v>-1.152366125703973E-3</v>
      </c>
      <c r="CZ699" s="7">
        <v>-3.9757228771575721E-4</v>
      </c>
      <c r="DA699" s="7">
        <v>-1.2190861914848309E-3</v>
      </c>
      <c r="DB699" s="7">
        <v>-7.8700684584887502E-4</v>
      </c>
      <c r="DC699" s="7">
        <v>1.082230765814304E-2</v>
      </c>
      <c r="DD699" s="7">
        <v>8.5641133400225257E-3</v>
      </c>
      <c r="DE699" s="7">
        <v>2.1132735391440751E-2</v>
      </c>
      <c r="DF699" s="7">
        <v>3.2515061400429868E-2</v>
      </c>
      <c r="DG699" s="7">
        <v>9.383821060473467E-3</v>
      </c>
      <c r="DH699" s="7">
        <v>7.398894265791961E-4</v>
      </c>
      <c r="DI699" s="7">
        <v>3.3343976729949261E-3</v>
      </c>
      <c r="DJ699" s="7">
        <v>-6.7661230937307573E-3</v>
      </c>
      <c r="DK699" s="7">
        <v>-9.1678100964066676E-3</v>
      </c>
      <c r="DL699" s="7">
        <v>4.1538392012238348E-3</v>
      </c>
      <c r="DM699" s="7">
        <v>-1.695529202252868E-3</v>
      </c>
      <c r="DN699" s="7">
        <v>-1.152366125703973E-3</v>
      </c>
      <c r="DO699" s="7">
        <v>-3.9757228771575721E-4</v>
      </c>
      <c r="DP699" s="7">
        <v>-1.2190861914848309E-3</v>
      </c>
      <c r="DQ699" s="7">
        <v>-7.8700684584887502E-4</v>
      </c>
      <c r="DS699" t="s">
        <v>847</v>
      </c>
      <c r="DT699">
        <v>2.702407</v>
      </c>
      <c r="DU699">
        <v>2.9368629999999998</v>
      </c>
      <c r="DV699">
        <v>2.9368629999999998</v>
      </c>
      <c r="DW699">
        <v>2.9974229999999999</v>
      </c>
      <c r="DX699">
        <v>2.9974229999999999</v>
      </c>
      <c r="DY699">
        <v>2.4025029999999998</v>
      </c>
      <c r="DZ699">
        <v>2.4025029999999998</v>
      </c>
      <c r="EA699">
        <v>2.2061600000000001</v>
      </c>
      <c r="EB699">
        <v>2.3479860000000001</v>
      </c>
      <c r="EC699">
        <v>1.9739880000000001</v>
      </c>
    </row>
    <row r="700" spans="1:133" x14ac:dyDescent="0.25">
      <c r="A700" s="6">
        <v>46007</v>
      </c>
      <c r="B700" s="7">
        <v>-2.7267860813057041E-3</v>
      </c>
      <c r="C700" s="7">
        <v>-4.4989007054371819E-3</v>
      </c>
      <c r="D700" s="7">
        <v>3.5953790575825048E-3</v>
      </c>
      <c r="E700" s="7">
        <v>1.0165701751055691E-2</v>
      </c>
      <c r="F700" s="7">
        <v>3.294598340589267E-3</v>
      </c>
      <c r="G700" s="7">
        <v>-6.3981108138005428E-3</v>
      </c>
      <c r="H700" s="7">
        <v>-3.9221562942346353E-3</v>
      </c>
      <c r="I700" s="7">
        <v>-1.9882802696158798E-3</v>
      </c>
      <c r="J700" s="7">
        <v>-4.5555227393711886E-3</v>
      </c>
      <c r="K700" s="7">
        <v>-6.6189434438082024E-3</v>
      </c>
      <c r="L700" s="7">
        <v>-7.4315522091415618E-3</v>
      </c>
      <c r="M700" s="7">
        <v>-7.3901887934113598E-3</v>
      </c>
      <c r="N700" s="7">
        <v>-2.044611756364766E-3</v>
      </c>
      <c r="O700" s="7">
        <v>8.8608051066352556E-3</v>
      </c>
      <c r="P700" s="7">
        <v>-8.8224407397689986E-3</v>
      </c>
      <c r="Q700" s="7">
        <v>-2.7267860813057041E-3</v>
      </c>
      <c r="R700" s="7">
        <v>-4.4989007054371819E-3</v>
      </c>
      <c r="S700" s="7">
        <v>3.5953790575825048E-3</v>
      </c>
      <c r="T700" s="7">
        <v>1.0165701751055691E-2</v>
      </c>
      <c r="U700" s="7">
        <v>3.294598340589267E-3</v>
      </c>
      <c r="V700" s="7">
        <v>-6.3981108138005428E-3</v>
      </c>
      <c r="W700" s="7">
        <v>-3.9221562942346353E-3</v>
      </c>
      <c r="X700" s="7">
        <v>-1.9882802696158798E-3</v>
      </c>
      <c r="Y700" s="7">
        <v>-4.5555227393711886E-3</v>
      </c>
      <c r="Z700" s="7">
        <v>-6.6189434438082024E-3</v>
      </c>
      <c r="AA700" s="7">
        <v>-7.4315522091415618E-3</v>
      </c>
      <c r="AB700" s="7">
        <v>-7.3901887934113598E-3</v>
      </c>
      <c r="AC700" s="7">
        <v>-2.044611756364766E-3</v>
      </c>
      <c r="AD700" s="7">
        <v>8.8608051066352556E-3</v>
      </c>
      <c r="AE700" s="7">
        <v>-8.8224407397689986E-3</v>
      </c>
      <c r="AF700" s="7">
        <v>-2.7267860813057041E-3</v>
      </c>
      <c r="AG700" s="7">
        <v>-4.4989007054371819E-3</v>
      </c>
      <c r="AH700" s="7">
        <v>3.5953790575825048E-3</v>
      </c>
      <c r="AI700" s="7">
        <v>1.0165701751055691E-2</v>
      </c>
      <c r="AJ700" s="7">
        <v>3.294598340589267E-3</v>
      </c>
      <c r="AK700" s="7">
        <v>-6.3981108138005428E-3</v>
      </c>
      <c r="AL700" s="7">
        <v>-3.9221562942346353E-3</v>
      </c>
      <c r="AM700" s="7">
        <v>-1.9882802696158798E-3</v>
      </c>
      <c r="AN700" s="7">
        <v>-4.5555227393711886E-3</v>
      </c>
      <c r="AO700" s="7">
        <v>-6.6189434438082024E-3</v>
      </c>
      <c r="AP700" s="7">
        <v>-7.4315522091415618E-3</v>
      </c>
      <c r="AQ700" s="7">
        <v>-7.3901887934113598E-3</v>
      </c>
      <c r="AR700" s="7">
        <v>-2.044611756364766E-3</v>
      </c>
      <c r="AS700" s="7">
        <v>8.8608051066352556E-3</v>
      </c>
      <c r="AT700" s="7">
        <v>-8.8224407397689986E-3</v>
      </c>
      <c r="AU700" s="7">
        <v>-2.7267860813057041E-3</v>
      </c>
      <c r="AV700" s="7">
        <v>-4.4989007054371819E-3</v>
      </c>
      <c r="AW700" s="7">
        <v>3.5953790575825048E-3</v>
      </c>
      <c r="AX700" s="7">
        <v>1.0165701751055691E-2</v>
      </c>
      <c r="AY700" s="7">
        <v>3.294598340589267E-3</v>
      </c>
      <c r="AZ700" s="7">
        <v>-6.3981108138005428E-3</v>
      </c>
      <c r="BA700" s="7">
        <v>-3.9221562942346353E-3</v>
      </c>
      <c r="BB700" s="7">
        <v>-1.9882802696158798E-3</v>
      </c>
      <c r="BC700" s="7">
        <v>-4.5555227393711886E-3</v>
      </c>
      <c r="BD700" s="7">
        <v>-6.6189434438082024E-3</v>
      </c>
      <c r="BE700" s="7">
        <v>-7.4315522091415618E-3</v>
      </c>
      <c r="BF700" s="7">
        <v>-7.3901887934113598E-3</v>
      </c>
      <c r="BG700" s="7">
        <v>-2.044611756364766E-3</v>
      </c>
      <c r="BH700" s="7">
        <v>8.8608051066352556E-3</v>
      </c>
      <c r="BI700" s="7">
        <v>-8.8224407397689986E-3</v>
      </c>
      <c r="BJ700" s="7">
        <v>3.6535762952217421E-4</v>
      </c>
      <c r="BK700" s="7">
        <v>-2.1265509450522149E-3</v>
      </c>
      <c r="BL700" s="7">
        <v>3.5966201956539679E-3</v>
      </c>
      <c r="BM700" s="7">
        <v>1.016570175105572E-2</v>
      </c>
      <c r="BN700" s="7">
        <v>3.748720893610437E-3</v>
      </c>
      <c r="BO700" s="7">
        <v>-9.6837324342485542E-3</v>
      </c>
      <c r="BP700" s="7">
        <v>-1.233267439752898E-2</v>
      </c>
      <c r="BQ700" s="7">
        <v>-3.1515374571442671E-3</v>
      </c>
      <c r="BR700" s="7">
        <v>-2.2114153882835329E-3</v>
      </c>
      <c r="BS700" s="7">
        <v>-1.501612041600087E-2</v>
      </c>
      <c r="BT700" s="7">
        <v>-7.5457589970308334E-3</v>
      </c>
      <c r="BU700" s="7">
        <v>-9.0446024821751805E-3</v>
      </c>
      <c r="BV700" s="7">
        <v>-8.6976610967386507E-3</v>
      </c>
      <c r="BW700" s="7">
        <v>-6.390348977442859E-3</v>
      </c>
      <c r="BX700" s="7">
        <v>-9.924163575855011E-3</v>
      </c>
      <c r="BY700" s="7">
        <v>3.6535762952217421E-4</v>
      </c>
      <c r="BZ700" s="7">
        <v>-2.1265509450522149E-3</v>
      </c>
      <c r="CA700" s="7">
        <v>3.5966201956539679E-3</v>
      </c>
      <c r="CB700" s="7">
        <v>1.016570175105572E-2</v>
      </c>
      <c r="CC700" s="7">
        <v>3.748720893610437E-3</v>
      </c>
      <c r="CD700" s="7">
        <v>-9.6837324342485542E-3</v>
      </c>
      <c r="CE700" s="7">
        <v>-1.233267439752898E-2</v>
      </c>
      <c r="CF700" s="7">
        <v>-3.1515374571442671E-3</v>
      </c>
      <c r="CG700" s="7">
        <v>-2.2114153882835329E-3</v>
      </c>
      <c r="CH700" s="7">
        <v>-1.501612041600087E-2</v>
      </c>
      <c r="CI700" s="7">
        <v>-7.5457589970308334E-3</v>
      </c>
      <c r="CJ700" s="7">
        <v>-9.0446024821751805E-3</v>
      </c>
      <c r="CK700" s="7">
        <v>-8.6976610967386507E-3</v>
      </c>
      <c r="CL700" s="7">
        <v>-6.390348977442859E-3</v>
      </c>
      <c r="CM700" s="7">
        <v>-9.924163575855011E-3</v>
      </c>
      <c r="CN700" s="7">
        <v>3.6535762952217421E-4</v>
      </c>
      <c r="CO700" s="7">
        <v>-2.1265509450522149E-3</v>
      </c>
      <c r="CP700" s="7">
        <v>3.5966201956539679E-3</v>
      </c>
      <c r="CQ700" s="7">
        <v>1.016570175105572E-2</v>
      </c>
      <c r="CR700" s="7">
        <v>3.748720893610437E-3</v>
      </c>
      <c r="CS700" s="7">
        <v>-9.6837324342485542E-3</v>
      </c>
      <c r="CT700" s="7">
        <v>-1.233267439752898E-2</v>
      </c>
      <c r="CU700" s="7">
        <v>-3.1515374571442671E-3</v>
      </c>
      <c r="CV700" s="7">
        <v>-2.2114153882835329E-3</v>
      </c>
      <c r="CW700" s="7">
        <v>-1.501612041600087E-2</v>
      </c>
      <c r="CX700" s="7">
        <v>-7.5457589970308334E-3</v>
      </c>
      <c r="CY700" s="7">
        <v>-9.0446024821751805E-3</v>
      </c>
      <c r="CZ700" s="7">
        <v>-8.6976610967386507E-3</v>
      </c>
      <c r="DA700" s="7">
        <v>-6.390348977442859E-3</v>
      </c>
      <c r="DB700" s="7">
        <v>-9.924163575855011E-3</v>
      </c>
      <c r="DC700" s="7">
        <v>3.6535762952217421E-4</v>
      </c>
      <c r="DD700" s="7">
        <v>-2.1265509450522149E-3</v>
      </c>
      <c r="DE700" s="7">
        <v>3.5966201956539679E-3</v>
      </c>
      <c r="DF700" s="7">
        <v>1.016570175105572E-2</v>
      </c>
      <c r="DG700" s="7">
        <v>3.748720893610437E-3</v>
      </c>
      <c r="DH700" s="7">
        <v>-9.6837324342485542E-3</v>
      </c>
      <c r="DI700" s="7">
        <v>-1.233267439752898E-2</v>
      </c>
      <c r="DJ700" s="7">
        <v>-3.1515374571442671E-3</v>
      </c>
      <c r="DK700" s="7">
        <v>-2.2114153882835329E-3</v>
      </c>
      <c r="DL700" s="7">
        <v>-1.501612041600087E-2</v>
      </c>
      <c r="DM700" s="7">
        <v>-7.5457589970308334E-3</v>
      </c>
      <c r="DN700" s="7">
        <v>-9.0446024821751805E-3</v>
      </c>
      <c r="DO700" s="7">
        <v>-8.6976610967386507E-3</v>
      </c>
      <c r="DP700" s="7">
        <v>-6.390348977442859E-3</v>
      </c>
      <c r="DQ700" s="7">
        <v>-9.924163575855011E-3</v>
      </c>
      <c r="DS700" t="s">
        <v>848</v>
      </c>
      <c r="DT700">
        <v>2.690096</v>
      </c>
      <c r="DU700">
        <v>2.9667180000000002</v>
      </c>
      <c r="DV700">
        <v>2.9667180000000002</v>
      </c>
      <c r="DW700">
        <v>2.9837690000000001</v>
      </c>
      <c r="DX700">
        <v>2.9837690000000001</v>
      </c>
      <c r="DY700">
        <v>2.4269259999999999</v>
      </c>
      <c r="DZ700">
        <v>2.4269259999999999</v>
      </c>
      <c r="EA700">
        <v>2.2017739999999999</v>
      </c>
      <c r="EB700">
        <v>2.3329819999999999</v>
      </c>
      <c r="EC700">
        <v>1.967767</v>
      </c>
    </row>
    <row r="701" spans="1:133" x14ac:dyDescent="0.25">
      <c r="A701" s="6">
        <v>46008</v>
      </c>
      <c r="B701" s="7">
        <v>4.5706640552036772E-4</v>
      </c>
      <c r="C701" s="7">
        <v>1.0576750025827241E-2</v>
      </c>
      <c r="D701" s="7">
        <v>-5.9251664058120749E-3</v>
      </c>
      <c r="E701" s="7">
        <v>-2.3659173604433061E-2</v>
      </c>
      <c r="F701" s="7">
        <v>-2.9196061936864097E-4</v>
      </c>
      <c r="G701" s="7">
        <v>-7.9289693153072362E-3</v>
      </c>
      <c r="H701" s="7">
        <v>-4.9113283680654266E-3</v>
      </c>
      <c r="I701" s="7">
        <v>-1.7979488860517211E-2</v>
      </c>
      <c r="J701" s="7">
        <v>-3.5543100271482497E-2</v>
      </c>
      <c r="K701" s="7">
        <v>-8.0168605423115574E-3</v>
      </c>
      <c r="L701" s="7">
        <v>6.6555397382423213E-4</v>
      </c>
      <c r="M701" s="7">
        <v>3.3647630497098619E-3</v>
      </c>
      <c r="N701" s="7">
        <v>2.2673227373939879E-3</v>
      </c>
      <c r="O701" s="7">
        <v>4.3302191714123146E-3</v>
      </c>
      <c r="P701" s="7">
        <v>4.6523289539469789E-4</v>
      </c>
      <c r="Q701" s="7">
        <v>4.5706640552036772E-4</v>
      </c>
      <c r="R701" s="7">
        <v>1.0576750025827241E-2</v>
      </c>
      <c r="S701" s="7">
        <v>-5.9251664058120749E-3</v>
      </c>
      <c r="T701" s="7">
        <v>-2.3659173604433061E-2</v>
      </c>
      <c r="U701" s="7">
        <v>-2.9196061936864097E-4</v>
      </c>
      <c r="V701" s="7">
        <v>-7.9289693153072362E-3</v>
      </c>
      <c r="W701" s="7">
        <v>-4.9113283680654266E-3</v>
      </c>
      <c r="X701" s="7">
        <v>-1.7979488860517211E-2</v>
      </c>
      <c r="Y701" s="7">
        <v>-3.5543100271482497E-2</v>
      </c>
      <c r="Z701" s="7">
        <v>-8.0168605423115574E-3</v>
      </c>
      <c r="AA701" s="7">
        <v>6.6555397382423213E-4</v>
      </c>
      <c r="AB701" s="7">
        <v>3.3647630497098619E-3</v>
      </c>
      <c r="AC701" s="7">
        <v>2.2673227373939879E-3</v>
      </c>
      <c r="AD701" s="7">
        <v>4.3302191714123146E-3</v>
      </c>
      <c r="AE701" s="7">
        <v>4.6523289539469789E-4</v>
      </c>
      <c r="AF701" s="7">
        <v>4.5706640552036772E-4</v>
      </c>
      <c r="AG701" s="7">
        <v>1.0576750025827241E-2</v>
      </c>
      <c r="AH701" s="7">
        <v>-5.9251664058120749E-3</v>
      </c>
      <c r="AI701" s="7">
        <v>-2.3659173604433061E-2</v>
      </c>
      <c r="AJ701" s="7">
        <v>-2.9196061936864097E-4</v>
      </c>
      <c r="AK701" s="7">
        <v>-7.9289693153072362E-3</v>
      </c>
      <c r="AL701" s="7">
        <v>-4.9113283680654266E-3</v>
      </c>
      <c r="AM701" s="7">
        <v>-1.7979488860517211E-2</v>
      </c>
      <c r="AN701" s="7">
        <v>-3.5543100271482497E-2</v>
      </c>
      <c r="AO701" s="7">
        <v>-8.0168605423115574E-3</v>
      </c>
      <c r="AP701" s="7">
        <v>6.6555397382423213E-4</v>
      </c>
      <c r="AQ701" s="7">
        <v>3.3647630497098619E-3</v>
      </c>
      <c r="AR701" s="7">
        <v>2.2673227373939879E-3</v>
      </c>
      <c r="AS701" s="7">
        <v>4.3302191714123146E-3</v>
      </c>
      <c r="AT701" s="7">
        <v>4.6523289539469789E-4</v>
      </c>
      <c r="AU701" s="7">
        <v>4.5706640552036772E-4</v>
      </c>
      <c r="AV701" s="7">
        <v>1.0576750025827241E-2</v>
      </c>
      <c r="AW701" s="7">
        <v>-5.9251664058120749E-3</v>
      </c>
      <c r="AX701" s="7">
        <v>-2.3659173604433061E-2</v>
      </c>
      <c r="AY701" s="7">
        <v>-2.9196061936864097E-4</v>
      </c>
      <c r="AZ701" s="7">
        <v>-7.9289693153072362E-3</v>
      </c>
      <c r="BA701" s="7">
        <v>-4.9113283680654266E-3</v>
      </c>
      <c r="BB701" s="7">
        <v>-1.7979488860517211E-2</v>
      </c>
      <c r="BC701" s="7">
        <v>-3.5543100271482497E-2</v>
      </c>
      <c r="BD701" s="7">
        <v>-8.0168605423115574E-3</v>
      </c>
      <c r="BE701" s="7">
        <v>6.6555397382423213E-4</v>
      </c>
      <c r="BF701" s="7">
        <v>3.3647630497098619E-3</v>
      </c>
      <c r="BG701" s="7">
        <v>2.2673227373939879E-3</v>
      </c>
      <c r="BH701" s="7">
        <v>4.3302191714123146E-3</v>
      </c>
      <c r="BI701" s="7">
        <v>4.6523289539469789E-4</v>
      </c>
      <c r="BJ701" s="7">
        <v>-5.1223317849873051E-4</v>
      </c>
      <c r="BK701" s="7">
        <v>9.407898621665297E-3</v>
      </c>
      <c r="BL701" s="7">
        <v>-5.926172286558536E-3</v>
      </c>
      <c r="BM701" s="7">
        <v>-2.365917360443311E-2</v>
      </c>
      <c r="BN701" s="7">
        <v>-3.8261491889517288E-4</v>
      </c>
      <c r="BO701" s="7">
        <v>-4.1172614937973889E-3</v>
      </c>
      <c r="BP701" s="7">
        <v>4.2431662813947821E-3</v>
      </c>
      <c r="BQ701" s="7">
        <v>-2.0489810942774151E-2</v>
      </c>
      <c r="BR701" s="7">
        <v>-2.0076460789610201E-2</v>
      </c>
      <c r="BS701" s="7">
        <v>6.2768840945779652E-3</v>
      </c>
      <c r="BT701" s="7">
        <v>-6.1212134050097761E-3</v>
      </c>
      <c r="BU701" s="7">
        <v>-1.9366341155062151E-3</v>
      </c>
      <c r="BV701" s="7">
        <v>-1.299807380961061E-2</v>
      </c>
      <c r="BW701" s="7">
        <v>-1.7835897270874718E-2</v>
      </c>
      <c r="BX701" s="7">
        <v>-4.5181455192434648E-4</v>
      </c>
      <c r="BY701" s="7">
        <v>-5.1223317849873051E-4</v>
      </c>
      <c r="BZ701" s="7">
        <v>9.407898621665297E-3</v>
      </c>
      <c r="CA701" s="7">
        <v>-5.926172286558536E-3</v>
      </c>
      <c r="CB701" s="7">
        <v>-2.365917360443311E-2</v>
      </c>
      <c r="CC701" s="7">
        <v>-3.8261491889517288E-4</v>
      </c>
      <c r="CD701" s="7">
        <v>-4.1172614937973889E-3</v>
      </c>
      <c r="CE701" s="7">
        <v>4.2431662813947821E-3</v>
      </c>
      <c r="CF701" s="7">
        <v>-2.0489810942774151E-2</v>
      </c>
      <c r="CG701" s="7">
        <v>-2.0076460789610201E-2</v>
      </c>
      <c r="CH701" s="7">
        <v>6.2768840945779652E-3</v>
      </c>
      <c r="CI701" s="7">
        <v>-6.1212134050097761E-3</v>
      </c>
      <c r="CJ701" s="7">
        <v>-1.9366341155062151E-3</v>
      </c>
      <c r="CK701" s="7">
        <v>-1.299807380961061E-2</v>
      </c>
      <c r="CL701" s="7">
        <v>-1.7835897270874718E-2</v>
      </c>
      <c r="CM701" s="7">
        <v>-4.5181455192434648E-4</v>
      </c>
      <c r="CN701" s="7">
        <v>-5.1223317849873051E-4</v>
      </c>
      <c r="CO701" s="7">
        <v>9.407898621665297E-3</v>
      </c>
      <c r="CP701" s="7">
        <v>-5.926172286558536E-3</v>
      </c>
      <c r="CQ701" s="7">
        <v>-2.365917360443311E-2</v>
      </c>
      <c r="CR701" s="7">
        <v>-3.8261491889517288E-4</v>
      </c>
      <c r="CS701" s="7">
        <v>-4.1172614937973889E-3</v>
      </c>
      <c r="CT701" s="7">
        <v>4.2431662813947821E-3</v>
      </c>
      <c r="CU701" s="7">
        <v>-2.0489810942774151E-2</v>
      </c>
      <c r="CV701" s="7">
        <v>-2.0076460789610201E-2</v>
      </c>
      <c r="CW701" s="7">
        <v>6.2768840945779652E-3</v>
      </c>
      <c r="CX701" s="7">
        <v>-6.1212134050097761E-3</v>
      </c>
      <c r="CY701" s="7">
        <v>-1.9366341155062151E-3</v>
      </c>
      <c r="CZ701" s="7">
        <v>-1.299807380961061E-2</v>
      </c>
      <c r="DA701" s="7">
        <v>-1.7835897270874718E-2</v>
      </c>
      <c r="DB701" s="7">
        <v>-4.5181455192434648E-4</v>
      </c>
      <c r="DC701" s="7">
        <v>-5.1223317849873051E-4</v>
      </c>
      <c r="DD701" s="7">
        <v>9.407898621665297E-3</v>
      </c>
      <c r="DE701" s="7">
        <v>-5.926172286558536E-3</v>
      </c>
      <c r="DF701" s="7">
        <v>-2.365917360443311E-2</v>
      </c>
      <c r="DG701" s="7">
        <v>-3.8261491889517288E-4</v>
      </c>
      <c r="DH701" s="7">
        <v>-4.1172614937973889E-3</v>
      </c>
      <c r="DI701" s="7">
        <v>4.2431662813947821E-3</v>
      </c>
      <c r="DJ701" s="7">
        <v>-2.0489810942774151E-2</v>
      </c>
      <c r="DK701" s="7">
        <v>-2.0076460789610201E-2</v>
      </c>
      <c r="DL701" s="7">
        <v>6.2768840945779652E-3</v>
      </c>
      <c r="DM701" s="7">
        <v>-6.1212134050097761E-3</v>
      </c>
      <c r="DN701" s="7">
        <v>-1.9366341155062151E-3</v>
      </c>
      <c r="DO701" s="7">
        <v>-1.299807380961061E-2</v>
      </c>
      <c r="DP701" s="7">
        <v>-1.7835897270874718E-2</v>
      </c>
      <c r="DQ701" s="7">
        <v>-4.5181455192434648E-4</v>
      </c>
      <c r="DS701" t="s">
        <v>849</v>
      </c>
      <c r="DT701">
        <v>2.594481</v>
      </c>
      <c r="DU701">
        <v>2.896528</v>
      </c>
      <c r="DV701">
        <v>2.896528</v>
      </c>
      <c r="DW701">
        <v>2.8777159999999999</v>
      </c>
      <c r="DX701">
        <v>2.8777159999999999</v>
      </c>
      <c r="DY701">
        <v>2.369507</v>
      </c>
      <c r="DZ701">
        <v>2.369507</v>
      </c>
      <c r="EA701">
        <v>2.1621869999999999</v>
      </c>
      <c r="EB701">
        <v>2.2913709999999998</v>
      </c>
      <c r="EC701">
        <v>1.9274469999999999</v>
      </c>
    </row>
    <row r="702" spans="1:133" x14ac:dyDescent="0.25">
      <c r="A702" s="6">
        <v>46009</v>
      </c>
      <c r="B702" s="7">
        <v>1.30010560834457E-3</v>
      </c>
      <c r="C702" s="7">
        <v>-2.183807713143538E-3</v>
      </c>
      <c r="D702" s="7">
        <v>5.3177622852016047E-3</v>
      </c>
      <c r="E702" s="7">
        <v>1.860946449495773E-2</v>
      </c>
      <c r="F702" s="7">
        <v>-8.7020261466429411E-4</v>
      </c>
      <c r="G702" s="7">
        <v>-1.289889280298084E-3</v>
      </c>
      <c r="H702" s="7">
        <v>-1.116464916368261E-2</v>
      </c>
      <c r="I702" s="7">
        <v>-3.9523309758012224E-3</v>
      </c>
      <c r="J702" s="7">
        <v>1.1692331259314549E-2</v>
      </c>
      <c r="K702" s="7">
        <v>-2.1481751013137609E-4</v>
      </c>
      <c r="L702" s="7">
        <v>2.2295413632780919E-3</v>
      </c>
      <c r="M702" s="7">
        <v>-1.624964257012342E-3</v>
      </c>
      <c r="N702" s="7">
        <v>-1.21282604150256E-3</v>
      </c>
      <c r="O702" s="7">
        <v>6.0926258990987676E-3</v>
      </c>
      <c r="P702" s="7">
        <v>3.9528098749306174E-3</v>
      </c>
      <c r="Q702" s="7">
        <v>1.30010560834457E-3</v>
      </c>
      <c r="R702" s="7">
        <v>-2.183807713143538E-3</v>
      </c>
      <c r="S702" s="7">
        <v>5.3177622852016047E-3</v>
      </c>
      <c r="T702" s="7">
        <v>1.860946449495773E-2</v>
      </c>
      <c r="U702" s="7">
        <v>-8.7020261466429411E-4</v>
      </c>
      <c r="V702" s="7">
        <v>-1.289889280298084E-3</v>
      </c>
      <c r="W702" s="7">
        <v>-1.116464916368261E-2</v>
      </c>
      <c r="X702" s="7">
        <v>-3.9523309758012224E-3</v>
      </c>
      <c r="Y702" s="7">
        <v>1.1692331259314549E-2</v>
      </c>
      <c r="Z702" s="7">
        <v>-2.1481751013137609E-4</v>
      </c>
      <c r="AA702" s="7">
        <v>2.2295413632780919E-3</v>
      </c>
      <c r="AB702" s="7">
        <v>-1.624964257012342E-3</v>
      </c>
      <c r="AC702" s="7">
        <v>-1.21282604150256E-3</v>
      </c>
      <c r="AD702" s="7">
        <v>6.0926258990987676E-3</v>
      </c>
      <c r="AE702" s="7">
        <v>3.9528098749306174E-3</v>
      </c>
      <c r="AF702" s="7">
        <v>1.30010560834457E-3</v>
      </c>
      <c r="AG702" s="7">
        <v>-2.183807713143538E-3</v>
      </c>
      <c r="AH702" s="7">
        <v>5.3177622852016047E-3</v>
      </c>
      <c r="AI702" s="7">
        <v>1.860946449495773E-2</v>
      </c>
      <c r="AJ702" s="7">
        <v>-8.7020261466429411E-4</v>
      </c>
      <c r="AK702" s="7">
        <v>-1.289889280298084E-3</v>
      </c>
      <c r="AL702" s="7">
        <v>-1.116464916368261E-2</v>
      </c>
      <c r="AM702" s="7">
        <v>-3.9523309758012224E-3</v>
      </c>
      <c r="AN702" s="7">
        <v>1.1692331259314549E-2</v>
      </c>
      <c r="AO702" s="7">
        <v>-2.1481751013137609E-4</v>
      </c>
      <c r="AP702" s="7">
        <v>2.2295413632780919E-3</v>
      </c>
      <c r="AQ702" s="7">
        <v>-1.624964257012342E-3</v>
      </c>
      <c r="AR702" s="7">
        <v>-1.21282604150256E-3</v>
      </c>
      <c r="AS702" s="7">
        <v>6.0926258990987676E-3</v>
      </c>
      <c r="AT702" s="7">
        <v>3.9528098749306174E-3</v>
      </c>
      <c r="AU702" s="7">
        <v>1.30010560834457E-3</v>
      </c>
      <c r="AV702" s="7">
        <v>-2.183807713143538E-3</v>
      </c>
      <c r="AW702" s="7">
        <v>5.3177622852016047E-3</v>
      </c>
      <c r="AX702" s="7">
        <v>1.860946449495773E-2</v>
      </c>
      <c r="AY702" s="7">
        <v>-8.7020261466429411E-4</v>
      </c>
      <c r="AZ702" s="7">
        <v>-1.289889280298084E-3</v>
      </c>
      <c r="BA702" s="7">
        <v>-1.116464916368261E-2</v>
      </c>
      <c r="BB702" s="7">
        <v>-3.9523309758012224E-3</v>
      </c>
      <c r="BC702" s="7">
        <v>1.1692331259314549E-2</v>
      </c>
      <c r="BD702" s="7">
        <v>-2.1481751013137609E-4</v>
      </c>
      <c r="BE702" s="7">
        <v>2.2295413632780919E-3</v>
      </c>
      <c r="BF702" s="7">
        <v>-1.624964257012342E-3</v>
      </c>
      <c r="BG702" s="7">
        <v>-1.21282604150256E-3</v>
      </c>
      <c r="BH702" s="7">
        <v>6.0926258990987676E-3</v>
      </c>
      <c r="BI702" s="7">
        <v>3.9528098749306174E-3</v>
      </c>
      <c r="BJ702" s="7">
        <v>1.3634649363765271E-3</v>
      </c>
      <c r="BK702" s="7">
        <v>-1.1374394194147461E-3</v>
      </c>
      <c r="BL702" s="7">
        <v>5.3186923729165777E-3</v>
      </c>
      <c r="BM702" s="7">
        <v>1.8609464494957761E-2</v>
      </c>
      <c r="BN702" s="7">
        <v>-1.060815133288153E-3</v>
      </c>
      <c r="BO702" s="7">
        <v>6.2752220899515987E-4</v>
      </c>
      <c r="BP702" s="7">
        <v>-9.6970686835060342E-4</v>
      </c>
      <c r="BQ702" s="7">
        <v>5.3734486388467163E-3</v>
      </c>
      <c r="BR702" s="7">
        <v>4.4619505074215277E-3</v>
      </c>
      <c r="BS702" s="7">
        <v>-2.1235038177753948E-3</v>
      </c>
      <c r="BT702" s="7">
        <v>1.465298936384418E-3</v>
      </c>
      <c r="BU702" s="7">
        <v>-9.8830979935916104E-5</v>
      </c>
      <c r="BV702" s="7">
        <v>3.8211223122722252E-3</v>
      </c>
      <c r="BW702" s="7">
        <v>6.2068521096691632E-3</v>
      </c>
      <c r="BX702" s="7">
        <v>-2.8770912741141719E-3</v>
      </c>
      <c r="BY702" s="7">
        <v>1.3634649363765271E-3</v>
      </c>
      <c r="BZ702" s="7">
        <v>-1.1374394194147461E-3</v>
      </c>
      <c r="CA702" s="7">
        <v>5.3186923729165777E-3</v>
      </c>
      <c r="CB702" s="7">
        <v>1.8609464494957761E-2</v>
      </c>
      <c r="CC702" s="7">
        <v>-1.060815133288153E-3</v>
      </c>
      <c r="CD702" s="7">
        <v>6.2752220899515987E-4</v>
      </c>
      <c r="CE702" s="7">
        <v>-9.6970686835060342E-4</v>
      </c>
      <c r="CF702" s="7">
        <v>5.3734486388467163E-3</v>
      </c>
      <c r="CG702" s="7">
        <v>4.4619505074215277E-3</v>
      </c>
      <c r="CH702" s="7">
        <v>-2.1235038177753948E-3</v>
      </c>
      <c r="CI702" s="7">
        <v>1.465298936384418E-3</v>
      </c>
      <c r="CJ702" s="7">
        <v>-9.8830979935916104E-5</v>
      </c>
      <c r="CK702" s="7">
        <v>3.8211223122722252E-3</v>
      </c>
      <c r="CL702" s="7">
        <v>6.2068521096691632E-3</v>
      </c>
      <c r="CM702" s="7">
        <v>-2.8770912741141719E-3</v>
      </c>
      <c r="CN702" s="7">
        <v>1.3634649363765271E-3</v>
      </c>
      <c r="CO702" s="7">
        <v>-1.1374394194147461E-3</v>
      </c>
      <c r="CP702" s="7">
        <v>5.3186923729165777E-3</v>
      </c>
      <c r="CQ702" s="7">
        <v>1.8609464494957761E-2</v>
      </c>
      <c r="CR702" s="7">
        <v>-1.060815133288153E-3</v>
      </c>
      <c r="CS702" s="7">
        <v>6.2752220899515987E-4</v>
      </c>
      <c r="CT702" s="7">
        <v>-9.6970686835060342E-4</v>
      </c>
      <c r="CU702" s="7">
        <v>5.3734486388467163E-3</v>
      </c>
      <c r="CV702" s="7">
        <v>4.4619505074215277E-3</v>
      </c>
      <c r="CW702" s="7">
        <v>-2.1235038177753948E-3</v>
      </c>
      <c r="CX702" s="7">
        <v>1.465298936384418E-3</v>
      </c>
      <c r="CY702" s="7">
        <v>-9.8830979935916104E-5</v>
      </c>
      <c r="CZ702" s="7">
        <v>3.8211223122722252E-3</v>
      </c>
      <c r="DA702" s="7">
        <v>6.2068521096691632E-3</v>
      </c>
      <c r="DB702" s="7">
        <v>-2.8770912741141719E-3</v>
      </c>
      <c r="DC702" s="7">
        <v>1.3634649363765271E-3</v>
      </c>
      <c r="DD702" s="7">
        <v>-1.1374394194147461E-3</v>
      </c>
      <c r="DE702" s="7">
        <v>5.3186923729165777E-3</v>
      </c>
      <c r="DF702" s="7">
        <v>1.8609464494957761E-2</v>
      </c>
      <c r="DG702" s="7">
        <v>-1.060815133288153E-3</v>
      </c>
      <c r="DH702" s="7">
        <v>6.2752220899515987E-4</v>
      </c>
      <c r="DI702" s="7">
        <v>-9.6970686835060342E-4</v>
      </c>
      <c r="DJ702" s="7">
        <v>5.3734486388467163E-3</v>
      </c>
      <c r="DK702" s="7">
        <v>4.4619505074215277E-3</v>
      </c>
      <c r="DL702" s="7">
        <v>-2.1235038177753948E-3</v>
      </c>
      <c r="DM702" s="7">
        <v>1.465298936384418E-3</v>
      </c>
      <c r="DN702" s="7">
        <v>-9.8830979935916104E-5</v>
      </c>
      <c r="DO702" s="7">
        <v>3.8211223122722252E-3</v>
      </c>
      <c r="DP702" s="7">
        <v>6.2068521096691632E-3</v>
      </c>
      <c r="DQ702" s="7">
        <v>-2.8770912741141719E-3</v>
      </c>
      <c r="DS702" t="s">
        <v>850</v>
      </c>
      <c r="DT702">
        <v>2.6248170000000002</v>
      </c>
      <c r="DU702">
        <v>2.950431</v>
      </c>
      <c r="DV702">
        <v>2.950431</v>
      </c>
      <c r="DW702">
        <v>2.9113630000000001</v>
      </c>
      <c r="DX702">
        <v>2.9113630000000001</v>
      </c>
      <c r="DY702">
        <v>2.4136030000000002</v>
      </c>
      <c r="DZ702">
        <v>2.4136030000000002</v>
      </c>
      <c r="EA702">
        <v>2.1536409999999999</v>
      </c>
      <c r="EB702">
        <v>2.305593</v>
      </c>
      <c r="EC702">
        <v>1.9378040000000001</v>
      </c>
    </row>
    <row r="703" spans="1:133" x14ac:dyDescent="0.25">
      <c r="A703" s="6">
        <v>46010</v>
      </c>
      <c r="B703" s="7">
        <v>1.264065676078142E-3</v>
      </c>
      <c r="C703" s="7">
        <v>-2.1718644972926679E-3</v>
      </c>
      <c r="D703" s="7">
        <v>3.3986523526288691E-3</v>
      </c>
      <c r="E703" s="7">
        <v>7.4549575225353031E-3</v>
      </c>
      <c r="F703" s="7">
        <v>5.8265594168993764E-3</v>
      </c>
      <c r="G703" s="7">
        <v>4.7563555795068621E-3</v>
      </c>
      <c r="H703" s="7">
        <v>1.112616426104383E-3</v>
      </c>
      <c r="I703" s="7">
        <v>3.6391323992286621E-3</v>
      </c>
      <c r="J703" s="7">
        <v>2.2222152722974401E-2</v>
      </c>
      <c r="K703" s="7">
        <v>1.9317543512966549E-3</v>
      </c>
      <c r="L703" s="7">
        <v>6.7917132071083908E-3</v>
      </c>
      <c r="M703" s="7">
        <v>3.2967629647803229E-3</v>
      </c>
      <c r="N703" s="7">
        <v>1.7093915687461918E-2</v>
      </c>
      <c r="O703" s="7">
        <v>3.2736243079712672E-2</v>
      </c>
      <c r="P703" s="7">
        <v>9.2402216188484203E-3</v>
      </c>
      <c r="Q703" s="7">
        <v>1.264065676078142E-3</v>
      </c>
      <c r="R703" s="7">
        <v>-2.1718644972926679E-3</v>
      </c>
      <c r="S703" s="7">
        <v>3.3986523526288691E-3</v>
      </c>
      <c r="T703" s="7">
        <v>7.4549575225353031E-3</v>
      </c>
      <c r="U703" s="7">
        <v>5.8265594168993764E-3</v>
      </c>
      <c r="V703" s="7">
        <v>4.7563555795068621E-3</v>
      </c>
      <c r="W703" s="7">
        <v>1.112616426104383E-3</v>
      </c>
      <c r="X703" s="7">
        <v>3.6391323992286621E-3</v>
      </c>
      <c r="Y703" s="7">
        <v>2.2222152722974401E-2</v>
      </c>
      <c r="Z703" s="7">
        <v>1.9317543512966549E-3</v>
      </c>
      <c r="AA703" s="7">
        <v>6.7917132071083908E-3</v>
      </c>
      <c r="AB703" s="7">
        <v>3.2967629647803229E-3</v>
      </c>
      <c r="AC703" s="7">
        <v>1.7093915687461918E-2</v>
      </c>
      <c r="AD703" s="7">
        <v>3.2736243079712672E-2</v>
      </c>
      <c r="AE703" s="7">
        <v>9.2402216188484203E-3</v>
      </c>
      <c r="AF703" s="7">
        <v>-1.347977386398891E-3</v>
      </c>
      <c r="AG703" s="7">
        <v>-1.017299837806198E-2</v>
      </c>
      <c r="AH703" s="7">
        <v>1.4896203212442761E-3</v>
      </c>
      <c r="AI703" s="7">
        <v>5.5395907847075529E-3</v>
      </c>
      <c r="AJ703" s="7">
        <v>-3.2655619984342881E-3</v>
      </c>
      <c r="AK703" s="7">
        <v>1.9720456595188908E-3</v>
      </c>
      <c r="AL703" s="7">
        <v>3.4974726303873792E-3</v>
      </c>
      <c r="AM703" s="7">
        <v>1.3225679898175949E-2</v>
      </c>
      <c r="AN703" s="7">
        <v>1.5841890478411169E-2</v>
      </c>
      <c r="AO703" s="7">
        <v>2.351549790556239E-4</v>
      </c>
      <c r="AP703" s="7">
        <v>9.7928789777295289E-4</v>
      </c>
      <c r="AQ703" s="7">
        <v>-2.01599092765235E-3</v>
      </c>
      <c r="AR703" s="7">
        <v>-2.1980782235615768E-3</v>
      </c>
      <c r="AS703" s="7">
        <v>-1.474573366971032E-3</v>
      </c>
      <c r="AT703" s="7">
        <v>1.4484210771268081E-3</v>
      </c>
      <c r="AU703" s="7">
        <v>-1.347977386398891E-3</v>
      </c>
      <c r="AV703" s="7">
        <v>-1.017299837806198E-2</v>
      </c>
      <c r="AW703" s="7">
        <v>1.4896203212442761E-3</v>
      </c>
      <c r="AX703" s="7">
        <v>5.5395907847075529E-3</v>
      </c>
      <c r="AY703" s="7">
        <v>-3.2655619984342881E-3</v>
      </c>
      <c r="AZ703" s="7">
        <v>1.9720456595188908E-3</v>
      </c>
      <c r="BA703" s="7">
        <v>3.4974726303873792E-3</v>
      </c>
      <c r="BB703" s="7">
        <v>1.3225679898175949E-2</v>
      </c>
      <c r="BC703" s="7">
        <v>1.5841890478411169E-2</v>
      </c>
      <c r="BD703" s="7">
        <v>2.351549790556239E-4</v>
      </c>
      <c r="BE703" s="7">
        <v>9.7928789777295289E-4</v>
      </c>
      <c r="BF703" s="7">
        <v>-2.01599092765235E-3</v>
      </c>
      <c r="BG703" s="7">
        <v>-2.1980782235615768E-3</v>
      </c>
      <c r="BH703" s="7">
        <v>-1.474573366971032E-3</v>
      </c>
      <c r="BI703" s="7">
        <v>1.4484210771268081E-3</v>
      </c>
      <c r="BJ703" s="7">
        <v>1.9196921749713731E-3</v>
      </c>
      <c r="BK703" s="7">
        <v>-2.0777172118732249E-3</v>
      </c>
      <c r="BL703" s="7">
        <v>5.3956316200544866E-3</v>
      </c>
      <c r="BM703" s="7">
        <v>7.4549560047195724E-3</v>
      </c>
      <c r="BN703" s="7">
        <v>6.3672067769451109E-3</v>
      </c>
      <c r="BO703" s="7">
        <v>-1.476542045646982E-3</v>
      </c>
      <c r="BP703" s="7">
        <v>-3.0684772156351712E-4</v>
      </c>
      <c r="BQ703" s="7">
        <v>8.7781416484053465E-4</v>
      </c>
      <c r="BR703" s="7">
        <v>9.8142745484245753E-4</v>
      </c>
      <c r="BS703" s="7">
        <v>-1.783161574658627E-3</v>
      </c>
      <c r="BT703" s="7">
        <v>5.2103799578210484E-3</v>
      </c>
      <c r="BU703" s="7">
        <v>-2.612790447512735E-3</v>
      </c>
      <c r="BV703" s="7">
        <v>2.0334325460753758E-3</v>
      </c>
      <c r="BW703" s="7">
        <v>1.9725555966171402E-3</v>
      </c>
      <c r="BX703" s="7">
        <v>4.2661063532435763E-3</v>
      </c>
      <c r="BY703" s="7">
        <v>1.9196921749713731E-3</v>
      </c>
      <c r="BZ703" s="7">
        <v>-2.0777172118732249E-3</v>
      </c>
      <c r="CA703" s="7">
        <v>5.3956316200544866E-3</v>
      </c>
      <c r="CB703" s="7">
        <v>7.4549560047195724E-3</v>
      </c>
      <c r="CC703" s="7">
        <v>6.3672067769451109E-3</v>
      </c>
      <c r="CD703" s="7">
        <v>-1.476542045646982E-3</v>
      </c>
      <c r="CE703" s="7">
        <v>-3.0684772156351712E-4</v>
      </c>
      <c r="CF703" s="7">
        <v>8.7781416484053465E-4</v>
      </c>
      <c r="CG703" s="7">
        <v>9.8142745484245753E-4</v>
      </c>
      <c r="CH703" s="7">
        <v>-1.783161574658627E-3</v>
      </c>
      <c r="CI703" s="7">
        <v>5.2103799578210484E-3</v>
      </c>
      <c r="CJ703" s="7">
        <v>-2.612790447512735E-3</v>
      </c>
      <c r="CK703" s="7">
        <v>2.0334325460753758E-3</v>
      </c>
      <c r="CL703" s="7">
        <v>1.9725555966171402E-3</v>
      </c>
      <c r="CM703" s="7">
        <v>4.2661063532435763E-3</v>
      </c>
      <c r="CN703" s="7">
        <v>-2.933134777852564E-3</v>
      </c>
      <c r="CO703" s="7">
        <v>-1.1544747259453449E-2</v>
      </c>
      <c r="CP703" s="7">
        <v>1.488669138666297E-3</v>
      </c>
      <c r="CQ703" s="7">
        <v>5.5395907847075546E-3</v>
      </c>
      <c r="CR703" s="7">
        <v>-3.3304417232937751E-3</v>
      </c>
      <c r="CS703" s="7">
        <v>4.0715366484553733E-3</v>
      </c>
      <c r="CT703" s="7">
        <v>-6.092295528907078E-4</v>
      </c>
      <c r="CU703" s="7">
        <v>1.4197909367230221E-3</v>
      </c>
      <c r="CV703" s="7">
        <v>4.8881260592392901E-3</v>
      </c>
      <c r="CW703" s="7">
        <v>3.996184167447148E-3</v>
      </c>
      <c r="CX703" s="7">
        <v>-1.69926989444269E-3</v>
      </c>
      <c r="CY703" s="7">
        <v>-4.4441391208677869E-3</v>
      </c>
      <c r="CZ703" s="7">
        <v>8.2480240655792604E-3</v>
      </c>
      <c r="DA703" s="7">
        <v>6.4516674925744954E-3</v>
      </c>
      <c r="DB703" s="7">
        <v>-5.8360580425593197E-3</v>
      </c>
      <c r="DC703" s="7">
        <v>-2.933134777852564E-3</v>
      </c>
      <c r="DD703" s="7">
        <v>-1.1544747259453449E-2</v>
      </c>
      <c r="DE703" s="7">
        <v>1.488669138666297E-3</v>
      </c>
      <c r="DF703" s="7">
        <v>5.5395907847075546E-3</v>
      </c>
      <c r="DG703" s="7">
        <v>-3.3304417232937751E-3</v>
      </c>
      <c r="DH703" s="7">
        <v>4.0715366484553733E-3</v>
      </c>
      <c r="DI703" s="7">
        <v>-6.092295528907078E-4</v>
      </c>
      <c r="DJ703" s="7">
        <v>1.4197909367230221E-3</v>
      </c>
      <c r="DK703" s="7">
        <v>4.8881260592392901E-3</v>
      </c>
      <c r="DL703" s="7">
        <v>3.996184167447148E-3</v>
      </c>
      <c r="DM703" s="7">
        <v>-1.69926989444269E-3</v>
      </c>
      <c r="DN703" s="7">
        <v>-4.4441391208677869E-3</v>
      </c>
      <c r="DO703" s="7">
        <v>8.2480240655792604E-3</v>
      </c>
      <c r="DP703" s="7">
        <v>6.4516674925744954E-3</v>
      </c>
      <c r="DQ703" s="7">
        <v>-5.8360580425593197E-3</v>
      </c>
      <c r="DS703" t="s">
        <v>851</v>
      </c>
      <c r="DT703">
        <v>2.6663990000000002</v>
      </c>
      <c r="DU703">
        <v>2.972426</v>
      </c>
      <c r="DV703">
        <v>2.972426</v>
      </c>
      <c r="DW703">
        <v>2.9760599999999999</v>
      </c>
      <c r="DX703">
        <v>2.9760599999999999</v>
      </c>
      <c r="DY703">
        <v>2.4315959999999999</v>
      </c>
      <c r="DZ703">
        <v>2.4315959999999999</v>
      </c>
      <c r="EA703">
        <v>2.1821250000000001</v>
      </c>
      <c r="EB703">
        <v>2.320468</v>
      </c>
      <c r="EC703">
        <v>1.9405559999999999</v>
      </c>
    </row>
    <row r="704" spans="1:133" x14ac:dyDescent="0.25">
      <c r="A704" s="6">
        <v>46013</v>
      </c>
      <c r="B704" s="7">
        <v>7.2967263627576311E-3</v>
      </c>
      <c r="C704" s="7">
        <v>5.3633345979693719E-3</v>
      </c>
      <c r="D704" s="7">
        <v>1.059964029219386E-2</v>
      </c>
      <c r="E704" s="7">
        <v>1.3978358144245639E-2</v>
      </c>
      <c r="F704" s="7">
        <v>7.871635094935844E-3</v>
      </c>
      <c r="G704" s="7">
        <v>5.3228730284585234E-3</v>
      </c>
      <c r="H704" s="7">
        <v>4.6926260171084224E-3</v>
      </c>
      <c r="I704" s="7">
        <v>7.6535227746323082E-3</v>
      </c>
      <c r="J704" s="7">
        <v>6.6685558814740817E-3</v>
      </c>
      <c r="K704" s="7">
        <v>4.4892849085485884E-3</v>
      </c>
      <c r="L704" s="7">
        <v>7.8119556594970791E-3</v>
      </c>
      <c r="M704" s="7">
        <v>1.351074457193603E-2</v>
      </c>
      <c r="N704" s="7">
        <v>9.3472447703428756E-3</v>
      </c>
      <c r="O704" s="7">
        <v>1.9928088270701641E-3</v>
      </c>
      <c r="P704" s="7">
        <v>5.469939512635383E-3</v>
      </c>
      <c r="Q704" s="7">
        <v>7.2967263627576311E-3</v>
      </c>
      <c r="R704" s="7">
        <v>5.3633345979693719E-3</v>
      </c>
      <c r="S704" s="7">
        <v>1.059964029219386E-2</v>
      </c>
      <c r="T704" s="7">
        <v>1.3978358144245639E-2</v>
      </c>
      <c r="U704" s="7">
        <v>7.871635094935844E-3</v>
      </c>
      <c r="V704" s="7">
        <v>5.3228730284585234E-3</v>
      </c>
      <c r="W704" s="7">
        <v>4.6926260171084224E-3</v>
      </c>
      <c r="X704" s="7">
        <v>7.6535227746323082E-3</v>
      </c>
      <c r="Y704" s="7">
        <v>6.6685558814740817E-3</v>
      </c>
      <c r="Z704" s="7">
        <v>4.4892849085485884E-3</v>
      </c>
      <c r="AA704" s="7">
        <v>7.8119556594970791E-3</v>
      </c>
      <c r="AB704" s="7">
        <v>1.351074457193603E-2</v>
      </c>
      <c r="AC704" s="7">
        <v>9.3472447703428756E-3</v>
      </c>
      <c r="AD704" s="7">
        <v>1.9928088270701641E-3</v>
      </c>
      <c r="AE704" s="7">
        <v>5.469939512635383E-3</v>
      </c>
      <c r="AF704" s="7">
        <v>8.4441661114009504E-3</v>
      </c>
      <c r="AG704" s="7">
        <v>2.6248044518346089E-3</v>
      </c>
      <c r="AH704" s="7">
        <v>7.9890872346934233E-3</v>
      </c>
      <c r="AI704" s="7">
        <v>1.0590698577095291E-2</v>
      </c>
      <c r="AJ704" s="7">
        <v>7.064799203588077E-3</v>
      </c>
      <c r="AK704" s="7">
        <v>3.8402554764748781E-3</v>
      </c>
      <c r="AL704" s="7">
        <v>8.0417222989182888E-3</v>
      </c>
      <c r="AM704" s="7">
        <v>9.0979957254161484E-3</v>
      </c>
      <c r="AN704" s="7">
        <v>6.7172058569324694E-4</v>
      </c>
      <c r="AO704" s="7">
        <v>-2.9448971329714378E-4</v>
      </c>
      <c r="AP704" s="7">
        <v>6.2370872531691303E-3</v>
      </c>
      <c r="AQ704" s="7">
        <v>6.3407714611664837E-3</v>
      </c>
      <c r="AR704" s="7">
        <v>7.5871247309977777E-3</v>
      </c>
      <c r="AS704" s="7">
        <v>6.2800554195619352E-3</v>
      </c>
      <c r="AT704" s="7">
        <v>4.5857762118714273E-3</v>
      </c>
      <c r="AU704" s="7">
        <v>8.4441661114009504E-3</v>
      </c>
      <c r="AV704" s="7">
        <v>2.6248044518346089E-3</v>
      </c>
      <c r="AW704" s="7">
        <v>7.9890872346934233E-3</v>
      </c>
      <c r="AX704" s="7">
        <v>1.0590698577095291E-2</v>
      </c>
      <c r="AY704" s="7">
        <v>7.064799203588077E-3</v>
      </c>
      <c r="AZ704" s="7">
        <v>3.8402554764748781E-3</v>
      </c>
      <c r="BA704" s="7">
        <v>8.0417222989182888E-3</v>
      </c>
      <c r="BB704" s="7">
        <v>9.0979957254161484E-3</v>
      </c>
      <c r="BC704" s="7">
        <v>6.7172058569324694E-4</v>
      </c>
      <c r="BD704" s="7">
        <v>-2.9448971329714378E-4</v>
      </c>
      <c r="BE704" s="7">
        <v>6.2370872531691303E-3</v>
      </c>
      <c r="BF704" s="7">
        <v>6.3407714611664837E-3</v>
      </c>
      <c r="BG704" s="7">
        <v>7.5871247309977777E-3</v>
      </c>
      <c r="BH704" s="7">
        <v>6.2800554195619352E-3</v>
      </c>
      <c r="BI704" s="7">
        <v>4.5857762118714273E-3</v>
      </c>
      <c r="BJ704" s="7">
        <v>7.6642125570200309E-3</v>
      </c>
      <c r="BK704" s="7">
        <v>4.8364263977493799E-3</v>
      </c>
      <c r="BL704" s="7">
        <v>1.108230296942613E-2</v>
      </c>
      <c r="BM704" s="7">
        <v>1.3978355871199289E-2</v>
      </c>
      <c r="BN704" s="7">
        <v>7.8611059255879207E-3</v>
      </c>
      <c r="BO704" s="7">
        <v>3.5133961110008771E-3</v>
      </c>
      <c r="BP704" s="7">
        <v>6.9642735649620997E-3</v>
      </c>
      <c r="BQ704" s="7">
        <v>8.0501392224933809E-3</v>
      </c>
      <c r="BR704" s="7">
        <v>7.9230369848120041E-3</v>
      </c>
      <c r="BS704" s="7">
        <v>5.1576457195119671E-3</v>
      </c>
      <c r="BT704" s="7">
        <v>9.5053333699741116E-3</v>
      </c>
      <c r="BU704" s="7">
        <v>7.0402200798193202E-3</v>
      </c>
      <c r="BV704" s="7">
        <v>7.8069008211812856E-3</v>
      </c>
      <c r="BW704" s="7">
        <v>7.3410345750686088E-3</v>
      </c>
      <c r="BX704" s="7">
        <v>9.0639430909750032E-3</v>
      </c>
      <c r="BY704" s="7">
        <v>7.6642125570200309E-3</v>
      </c>
      <c r="BZ704" s="7">
        <v>4.8364263977493799E-3</v>
      </c>
      <c r="CA704" s="7">
        <v>1.108230296942613E-2</v>
      </c>
      <c r="CB704" s="7">
        <v>1.3978355871199289E-2</v>
      </c>
      <c r="CC704" s="7">
        <v>7.8611059255879207E-3</v>
      </c>
      <c r="CD704" s="7">
        <v>3.5133961110008771E-3</v>
      </c>
      <c r="CE704" s="7">
        <v>6.9642735649620997E-3</v>
      </c>
      <c r="CF704" s="7">
        <v>8.0501392224933809E-3</v>
      </c>
      <c r="CG704" s="7">
        <v>7.9230369848120041E-3</v>
      </c>
      <c r="CH704" s="7">
        <v>5.1576457195119671E-3</v>
      </c>
      <c r="CI704" s="7">
        <v>9.5053333699741116E-3</v>
      </c>
      <c r="CJ704" s="7">
        <v>7.0402200798193202E-3</v>
      </c>
      <c r="CK704" s="7">
        <v>7.8069008211812856E-3</v>
      </c>
      <c r="CL704" s="7">
        <v>7.3410345750686088E-3</v>
      </c>
      <c r="CM704" s="7">
        <v>9.0639430909750032E-3</v>
      </c>
      <c r="CN704" s="7">
        <v>6.3452404166139398E-3</v>
      </c>
      <c r="CO704" s="7">
        <v>1.5568546322399441E-3</v>
      </c>
      <c r="CP704" s="7">
        <v>7.9890038141209856E-3</v>
      </c>
      <c r="CQ704" s="7">
        <v>1.0590698577095291E-2</v>
      </c>
      <c r="CR704" s="7">
        <v>7.0626933064297081E-3</v>
      </c>
      <c r="CS704" s="7">
        <v>5.7193132350821518E-3</v>
      </c>
      <c r="CT704" s="7">
        <v>9.6214496646959569E-3</v>
      </c>
      <c r="CU704" s="7">
        <v>-4.9890947203794448E-3</v>
      </c>
      <c r="CV704" s="7">
        <v>-7.5778377792807992E-3</v>
      </c>
      <c r="CW704" s="7">
        <v>1.3667220267577119E-2</v>
      </c>
      <c r="CX704" s="7">
        <v>5.8659035997155329E-3</v>
      </c>
      <c r="CY704" s="7">
        <v>2.143247433828893E-3</v>
      </c>
      <c r="CZ704" s="7">
        <v>-5.3512647098317078E-4</v>
      </c>
      <c r="DA704" s="7">
        <v>4.9446634529570436E-3</v>
      </c>
      <c r="DB704" s="7">
        <v>-1.6743547614042459E-3</v>
      </c>
      <c r="DC704" s="7">
        <v>6.3452404166139398E-3</v>
      </c>
      <c r="DD704" s="7">
        <v>1.5568546322399441E-3</v>
      </c>
      <c r="DE704" s="7">
        <v>7.9890038141209856E-3</v>
      </c>
      <c r="DF704" s="7">
        <v>1.0590698577095291E-2</v>
      </c>
      <c r="DG704" s="7">
        <v>7.0626933064297081E-3</v>
      </c>
      <c r="DH704" s="7">
        <v>5.7193132350821518E-3</v>
      </c>
      <c r="DI704" s="7">
        <v>9.6214496646959569E-3</v>
      </c>
      <c r="DJ704" s="7">
        <v>-4.9890947203794448E-3</v>
      </c>
      <c r="DK704" s="7">
        <v>-7.5778377792807992E-3</v>
      </c>
      <c r="DL704" s="7">
        <v>1.3667220267577119E-2</v>
      </c>
      <c r="DM704" s="7">
        <v>5.8659035997155329E-3</v>
      </c>
      <c r="DN704" s="7">
        <v>2.143247433828893E-3</v>
      </c>
      <c r="DO704" s="7">
        <v>-5.3512647098317078E-4</v>
      </c>
      <c r="DP704" s="7">
        <v>4.9446634529570436E-3</v>
      </c>
      <c r="DQ704" s="7">
        <v>-1.6743547614042459E-3</v>
      </c>
      <c r="DS704" t="s">
        <v>852</v>
      </c>
      <c r="DT704">
        <v>2.6681900000000001</v>
      </c>
      <c r="DU704">
        <v>3.013976</v>
      </c>
      <c r="DV704">
        <v>3.013976</v>
      </c>
      <c r="DW704">
        <v>2.9959060000000002</v>
      </c>
      <c r="DX704">
        <v>2.9959060000000002</v>
      </c>
      <c r="DY704">
        <v>2.4655860000000001</v>
      </c>
      <c r="DZ704">
        <v>2.4655860000000001</v>
      </c>
      <c r="EA704">
        <v>2.201978</v>
      </c>
      <c r="EB704">
        <v>2.3319420000000002</v>
      </c>
      <c r="EC704">
        <v>1.930874</v>
      </c>
    </row>
    <row r="705" spans="1:133" x14ac:dyDescent="0.25">
      <c r="A705" s="6">
        <v>46014</v>
      </c>
      <c r="B705" s="7">
        <v>-2.146872321880777E-3</v>
      </c>
      <c r="C705" s="7">
        <v>-1.9864482965791241E-3</v>
      </c>
      <c r="D705" s="7">
        <v>1.364994314519123E-3</v>
      </c>
      <c r="E705" s="7">
        <v>3.7926410689362281E-3</v>
      </c>
      <c r="F705" s="7">
        <v>-5.9059565862824544E-3</v>
      </c>
      <c r="G705" s="7">
        <v>2.848924278769946E-3</v>
      </c>
      <c r="H705" s="7">
        <v>4.8164258722941538E-4</v>
      </c>
      <c r="I705" s="7">
        <v>7.1211902967894126E-4</v>
      </c>
      <c r="J705" s="7">
        <v>1.0428738386573979E-2</v>
      </c>
      <c r="K705" s="7">
        <v>4.5480521154272436E-3</v>
      </c>
      <c r="L705" s="7">
        <v>-9.0499902012937123E-5</v>
      </c>
      <c r="M705" s="7">
        <v>1.310457646394903E-3</v>
      </c>
      <c r="N705" s="7">
        <v>-6.6211185639772027E-4</v>
      </c>
      <c r="O705" s="7">
        <v>-2.2683950991822001E-4</v>
      </c>
      <c r="P705" s="7">
        <v>2.8528869862339359E-4</v>
      </c>
      <c r="Q705" s="7">
        <v>-2.146872321880777E-3</v>
      </c>
      <c r="R705" s="7">
        <v>-1.9864482965791241E-3</v>
      </c>
      <c r="S705" s="7">
        <v>1.364994314519123E-3</v>
      </c>
      <c r="T705" s="7">
        <v>3.7926410689362281E-3</v>
      </c>
      <c r="U705" s="7">
        <v>-5.9059565862824544E-3</v>
      </c>
      <c r="V705" s="7">
        <v>2.848924278769946E-3</v>
      </c>
      <c r="W705" s="7">
        <v>4.8164258722941538E-4</v>
      </c>
      <c r="X705" s="7">
        <v>7.1211902967894126E-4</v>
      </c>
      <c r="Y705" s="7">
        <v>1.0428738386573979E-2</v>
      </c>
      <c r="Z705" s="7">
        <v>4.5480521154272436E-3</v>
      </c>
      <c r="AA705" s="7">
        <v>-9.0499902012937123E-5</v>
      </c>
      <c r="AB705" s="7">
        <v>1.310457646394903E-3</v>
      </c>
      <c r="AC705" s="7">
        <v>-6.6211185639772027E-4</v>
      </c>
      <c r="AD705" s="7">
        <v>-2.2683950991822001E-4</v>
      </c>
      <c r="AE705" s="7">
        <v>2.8528869862339359E-4</v>
      </c>
      <c r="AF705" s="7">
        <v>2.5786619943541748E-3</v>
      </c>
      <c r="AG705" s="7">
        <v>4.3181694011729856E-3</v>
      </c>
      <c r="AH705" s="7">
        <v>-3.6732980975261951E-4</v>
      </c>
      <c r="AI705" s="7">
        <v>-4.3325878431503678E-3</v>
      </c>
      <c r="AJ705" s="7">
        <v>1.3917384882215879E-3</v>
      </c>
      <c r="AK705" s="7">
        <v>-4.7067687277307582E-4</v>
      </c>
      <c r="AL705" s="7">
        <v>3.8253451662282052E-3</v>
      </c>
      <c r="AM705" s="7">
        <v>7.7710516821596527E-3</v>
      </c>
      <c r="AN705" s="7">
        <v>5.6844503089900278E-3</v>
      </c>
      <c r="AO705" s="7">
        <v>-9.4097753937154804E-4</v>
      </c>
      <c r="AP705" s="7">
        <v>7.2267083682420836E-4</v>
      </c>
      <c r="AQ705" s="7">
        <v>1.4745261468205699E-3</v>
      </c>
      <c r="AR705" s="7">
        <v>-1.890515613606814E-3</v>
      </c>
      <c r="AS705" s="7">
        <v>-7.383021662672796E-3</v>
      </c>
      <c r="AT705" s="7">
        <v>1.0575129335897561E-3</v>
      </c>
      <c r="AU705" s="7">
        <v>2.5786619943541748E-3</v>
      </c>
      <c r="AV705" s="7">
        <v>4.3181694011729856E-3</v>
      </c>
      <c r="AW705" s="7">
        <v>-3.6732980975261951E-4</v>
      </c>
      <c r="AX705" s="7">
        <v>-4.3325878431503678E-3</v>
      </c>
      <c r="AY705" s="7">
        <v>1.3917384882215879E-3</v>
      </c>
      <c r="AZ705" s="7">
        <v>-4.7067687277307582E-4</v>
      </c>
      <c r="BA705" s="7">
        <v>3.8253451662282052E-3</v>
      </c>
      <c r="BB705" s="7">
        <v>7.7710516821596527E-3</v>
      </c>
      <c r="BC705" s="7">
        <v>5.6844503089900278E-3</v>
      </c>
      <c r="BD705" s="7">
        <v>-9.4097753937154804E-4</v>
      </c>
      <c r="BE705" s="7">
        <v>7.2267083682420836E-4</v>
      </c>
      <c r="BF705" s="7">
        <v>1.4745261468205699E-3</v>
      </c>
      <c r="BG705" s="7">
        <v>-1.890515613606814E-3</v>
      </c>
      <c r="BH705" s="7">
        <v>-7.383021662672796E-3</v>
      </c>
      <c r="BI705" s="7">
        <v>1.0575129335897561E-3</v>
      </c>
      <c r="BJ705" s="7">
        <v>-2.6610570266447711E-3</v>
      </c>
      <c r="BK705" s="7">
        <v>-1.887501564683629E-3</v>
      </c>
      <c r="BL705" s="7">
        <v>2.853117425117257E-3</v>
      </c>
      <c r="BM705" s="7">
        <v>3.7926400151248362E-3</v>
      </c>
      <c r="BN705" s="7">
        <v>-6.4171206573264868E-3</v>
      </c>
      <c r="BO705" s="7">
        <v>2.514939044679157E-3</v>
      </c>
      <c r="BP705" s="7">
        <v>3.1023622422220861E-3</v>
      </c>
      <c r="BQ705" s="7">
        <v>3.8583041626305691E-3</v>
      </c>
      <c r="BR705" s="7">
        <v>3.9629336554662508E-3</v>
      </c>
      <c r="BS705" s="7">
        <v>1.2074106335323181E-3</v>
      </c>
      <c r="BT705" s="7">
        <v>2.3357284077410029E-3</v>
      </c>
      <c r="BU705" s="7">
        <v>-7.9909334430334177E-4</v>
      </c>
      <c r="BV705" s="7">
        <v>-1.0472000063151271E-3</v>
      </c>
      <c r="BW705" s="7">
        <v>-2.310438318332041E-3</v>
      </c>
      <c r="BX705" s="7">
        <v>5.6716220293242942E-3</v>
      </c>
      <c r="BY705" s="7">
        <v>-2.6610570266447711E-3</v>
      </c>
      <c r="BZ705" s="7">
        <v>-1.887501564683629E-3</v>
      </c>
      <c r="CA705" s="7">
        <v>2.853117425117257E-3</v>
      </c>
      <c r="CB705" s="7">
        <v>3.7926400151248362E-3</v>
      </c>
      <c r="CC705" s="7">
        <v>-6.4171206573264868E-3</v>
      </c>
      <c r="CD705" s="7">
        <v>2.514939044679157E-3</v>
      </c>
      <c r="CE705" s="7">
        <v>3.1023622422220861E-3</v>
      </c>
      <c r="CF705" s="7">
        <v>3.8583041626305691E-3</v>
      </c>
      <c r="CG705" s="7">
        <v>3.9629336554662508E-3</v>
      </c>
      <c r="CH705" s="7">
        <v>1.2074106335323181E-3</v>
      </c>
      <c r="CI705" s="7">
        <v>2.3357284077410029E-3</v>
      </c>
      <c r="CJ705" s="7">
        <v>-7.9909334430334177E-4</v>
      </c>
      <c r="CK705" s="7">
        <v>-1.0472000063151271E-3</v>
      </c>
      <c r="CL705" s="7">
        <v>-2.310438318332041E-3</v>
      </c>
      <c r="CM705" s="7">
        <v>5.6716220293242942E-3</v>
      </c>
      <c r="CN705" s="7">
        <v>2.5738296957340048E-3</v>
      </c>
      <c r="CO705" s="7">
        <v>4.5239699102518913E-3</v>
      </c>
      <c r="CP705" s="7">
        <v>-3.6728642514471499E-4</v>
      </c>
      <c r="CQ705" s="7">
        <v>-4.3325878431503791E-3</v>
      </c>
      <c r="CR705" s="7">
        <v>1.253916638995736E-3</v>
      </c>
      <c r="CS705" s="7">
        <v>1.527213406574787E-3</v>
      </c>
      <c r="CT705" s="7">
        <v>-2.6248242517017139E-4</v>
      </c>
      <c r="CU705" s="7">
        <v>-1.155150888005583E-4</v>
      </c>
      <c r="CV705" s="7">
        <v>1.2072377734466829E-3</v>
      </c>
      <c r="CW705" s="7">
        <v>2.4279848052277619E-3</v>
      </c>
      <c r="CX705" s="7">
        <v>-9.4835265041848249E-4</v>
      </c>
      <c r="CY705" s="7">
        <v>-1.354342597252995E-3</v>
      </c>
      <c r="CZ705" s="7">
        <v>1.9039022980980519E-4</v>
      </c>
      <c r="DA705" s="7">
        <v>4.288791276197244E-3</v>
      </c>
      <c r="DB705" s="7">
        <v>-5.1157432226619339E-3</v>
      </c>
      <c r="DC705" s="7">
        <v>2.5738296957340048E-3</v>
      </c>
      <c r="DD705" s="7">
        <v>4.5239699102518913E-3</v>
      </c>
      <c r="DE705" s="7">
        <v>-3.6728642514471499E-4</v>
      </c>
      <c r="DF705" s="7">
        <v>-4.3325878431503791E-3</v>
      </c>
      <c r="DG705" s="7">
        <v>1.253916638995736E-3</v>
      </c>
      <c r="DH705" s="7">
        <v>1.527213406574787E-3</v>
      </c>
      <c r="DI705" s="7">
        <v>-2.6248242517017139E-4</v>
      </c>
      <c r="DJ705" s="7">
        <v>-1.155150888005583E-4</v>
      </c>
      <c r="DK705" s="7">
        <v>1.2072377734466829E-3</v>
      </c>
      <c r="DL705" s="7">
        <v>2.4279848052277619E-3</v>
      </c>
      <c r="DM705" s="7">
        <v>-9.4835265041848249E-4</v>
      </c>
      <c r="DN705" s="7">
        <v>-1.354342597252995E-3</v>
      </c>
      <c r="DO705" s="7">
        <v>1.9039022980980519E-4</v>
      </c>
      <c r="DP705" s="7">
        <v>4.288791276197244E-3</v>
      </c>
      <c r="DQ705" s="7">
        <v>-5.1157432226619339E-3</v>
      </c>
      <c r="DS705" t="s">
        <v>853</v>
      </c>
      <c r="DT705">
        <v>2.683357</v>
      </c>
      <c r="DU705">
        <v>3.025407</v>
      </c>
      <c r="DV705">
        <v>3.025407</v>
      </c>
      <c r="DW705">
        <v>3.0271499999999998</v>
      </c>
      <c r="DX705">
        <v>3.0271499999999998</v>
      </c>
      <c r="DY705">
        <v>2.4749370000000002</v>
      </c>
      <c r="DZ705">
        <v>2.4749370000000002</v>
      </c>
      <c r="EA705">
        <v>2.2190889999999999</v>
      </c>
      <c r="EB705">
        <v>2.3419430000000001</v>
      </c>
      <c r="EC705">
        <v>1.9306509999999999</v>
      </c>
    </row>
    <row r="706" spans="1:133" x14ac:dyDescent="0.25">
      <c r="A706" s="6">
        <v>46015</v>
      </c>
      <c r="B706" s="7">
        <v>3.9533839054438288E-3</v>
      </c>
      <c r="C706" s="7">
        <v>3.9373715507410086E-3</v>
      </c>
      <c r="D706" s="7">
        <v>6.674323994615431E-3</v>
      </c>
      <c r="E706" s="7">
        <v>7.4483436817615123E-3</v>
      </c>
      <c r="F706" s="7">
        <v>1.8952500116947979E-3</v>
      </c>
      <c r="G706" s="7">
        <v>4.8179344340674758E-3</v>
      </c>
      <c r="H706" s="7">
        <v>5.3718902224168946E-3</v>
      </c>
      <c r="I706" s="7">
        <v>5.7942030513289684E-3</v>
      </c>
      <c r="J706" s="7">
        <v>5.5141998263511698E-3</v>
      </c>
      <c r="K706" s="7">
        <v>4.482210219703648E-3</v>
      </c>
      <c r="L706" s="7">
        <v>2.4663411127757071E-3</v>
      </c>
      <c r="M706" s="7">
        <v>2.5236986382194638E-3</v>
      </c>
      <c r="N706" s="7">
        <v>1.6009085315447E-3</v>
      </c>
      <c r="O706" s="7">
        <v>-1.1626526809012071E-3</v>
      </c>
      <c r="P706" s="7">
        <v>2.1536206879388909E-3</v>
      </c>
      <c r="Q706" s="7">
        <v>3.9533839054438288E-3</v>
      </c>
      <c r="R706" s="7">
        <v>3.9373715507410086E-3</v>
      </c>
      <c r="S706" s="7">
        <v>6.674323994615431E-3</v>
      </c>
      <c r="T706" s="7">
        <v>7.4483436817615123E-3</v>
      </c>
      <c r="U706" s="7">
        <v>1.8952500116947979E-3</v>
      </c>
      <c r="V706" s="7">
        <v>4.8179344340674758E-3</v>
      </c>
      <c r="W706" s="7">
        <v>5.3718902224168946E-3</v>
      </c>
      <c r="X706" s="7">
        <v>5.7942030513289684E-3</v>
      </c>
      <c r="Y706" s="7">
        <v>5.5141998263511698E-3</v>
      </c>
      <c r="Z706" s="7">
        <v>4.482210219703648E-3</v>
      </c>
      <c r="AA706" s="7">
        <v>2.4663411127757071E-3</v>
      </c>
      <c r="AB706" s="7">
        <v>2.5236986382194638E-3</v>
      </c>
      <c r="AC706" s="7">
        <v>1.6009085315447E-3</v>
      </c>
      <c r="AD706" s="7">
        <v>-1.1626526809012071E-3</v>
      </c>
      <c r="AE706" s="7">
        <v>2.1536206879388909E-3</v>
      </c>
      <c r="AF706" s="7">
        <v>4.4080491447727223E-3</v>
      </c>
      <c r="AG706" s="7">
        <v>6.7878025326218909E-3</v>
      </c>
      <c r="AH706" s="7">
        <v>4.9959946220132379E-3</v>
      </c>
      <c r="AI706" s="7">
        <v>3.3516204541130861E-3</v>
      </c>
      <c r="AJ706" s="7">
        <v>3.6936608067219749E-3</v>
      </c>
      <c r="AK706" s="7">
        <v>3.5935296866343291E-3</v>
      </c>
      <c r="AL706" s="7">
        <v>2.6868890485617801E-3</v>
      </c>
      <c r="AM706" s="7">
        <v>1.18963888119439E-3</v>
      </c>
      <c r="AN706" s="7">
        <v>-1.9614593834661668E-3</v>
      </c>
      <c r="AO706" s="7">
        <v>2.7693251497424832E-3</v>
      </c>
      <c r="AP706" s="7">
        <v>2.760820672777537E-3</v>
      </c>
      <c r="AQ706" s="7">
        <v>4.0621687580163299E-3</v>
      </c>
      <c r="AR706" s="7">
        <v>4.7412039034647382E-3</v>
      </c>
      <c r="AS706" s="7">
        <v>3.43225911375833E-3</v>
      </c>
      <c r="AT706" s="7">
        <v>1.8714087056341941E-3</v>
      </c>
      <c r="AU706" s="7">
        <v>4.4080491447727223E-3</v>
      </c>
      <c r="AV706" s="7">
        <v>6.7878025326218909E-3</v>
      </c>
      <c r="AW706" s="7">
        <v>4.9959946220132379E-3</v>
      </c>
      <c r="AX706" s="7">
        <v>3.3516204541130861E-3</v>
      </c>
      <c r="AY706" s="7">
        <v>3.6936608067219749E-3</v>
      </c>
      <c r="AZ706" s="7">
        <v>3.5935296866343291E-3</v>
      </c>
      <c r="BA706" s="7">
        <v>2.6868890485617801E-3</v>
      </c>
      <c r="BB706" s="7">
        <v>1.18963888119439E-3</v>
      </c>
      <c r="BC706" s="7">
        <v>-1.9614593834661668E-3</v>
      </c>
      <c r="BD706" s="7">
        <v>2.7693251497424832E-3</v>
      </c>
      <c r="BE706" s="7">
        <v>2.760820672777537E-3</v>
      </c>
      <c r="BF706" s="7">
        <v>4.0621687580163299E-3</v>
      </c>
      <c r="BG706" s="7">
        <v>4.7412039034647382E-3</v>
      </c>
      <c r="BH706" s="7">
        <v>3.43225911375833E-3</v>
      </c>
      <c r="BI706" s="7">
        <v>1.8714087056341941E-3</v>
      </c>
      <c r="BJ706" s="7">
        <v>4.4352420698676731E-3</v>
      </c>
      <c r="BK706" s="7">
        <v>4.3137513703195548E-3</v>
      </c>
      <c r="BL706" s="7">
        <v>7.3343202008195026E-3</v>
      </c>
      <c r="BM706" s="7">
        <v>7.4483437332004566E-3</v>
      </c>
      <c r="BN706" s="7">
        <v>1.588495034701487E-3</v>
      </c>
      <c r="BO706" s="7">
        <v>2.905723111945036E-3</v>
      </c>
      <c r="BP706" s="7">
        <v>3.3039946344671791E-3</v>
      </c>
      <c r="BQ706" s="7">
        <v>3.1580420378051642E-3</v>
      </c>
      <c r="BR706" s="7">
        <v>3.1338467484006089E-3</v>
      </c>
      <c r="BS706" s="7">
        <v>2.536339146362602E-3</v>
      </c>
      <c r="BT706" s="7">
        <v>5.1155755009623938E-3</v>
      </c>
      <c r="BU706" s="7">
        <v>8.0440496202729417E-3</v>
      </c>
      <c r="BV706" s="7">
        <v>6.4376421540347584E-3</v>
      </c>
      <c r="BW706" s="7">
        <v>5.3215038803042548E-3</v>
      </c>
      <c r="BX706" s="7">
        <v>4.7486108196444412E-3</v>
      </c>
      <c r="BY706" s="7">
        <v>4.4352420698676731E-3</v>
      </c>
      <c r="BZ706" s="7">
        <v>4.3137513703195548E-3</v>
      </c>
      <c r="CA706" s="7">
        <v>7.3343202008195026E-3</v>
      </c>
      <c r="CB706" s="7">
        <v>7.4483437332004566E-3</v>
      </c>
      <c r="CC706" s="7">
        <v>1.588495034701487E-3</v>
      </c>
      <c r="CD706" s="7">
        <v>2.905723111945036E-3</v>
      </c>
      <c r="CE706" s="7">
        <v>3.3039946344671791E-3</v>
      </c>
      <c r="CF706" s="7">
        <v>3.1580420378051642E-3</v>
      </c>
      <c r="CG706" s="7">
        <v>3.1338467484006089E-3</v>
      </c>
      <c r="CH706" s="7">
        <v>2.536339146362602E-3</v>
      </c>
      <c r="CI706" s="7">
        <v>5.1155755009623938E-3</v>
      </c>
      <c r="CJ706" s="7">
        <v>8.0440496202729417E-3</v>
      </c>
      <c r="CK706" s="7">
        <v>6.4376421540347584E-3</v>
      </c>
      <c r="CL706" s="7">
        <v>5.3215038803042548E-3</v>
      </c>
      <c r="CM706" s="7">
        <v>4.7486108196444412E-3</v>
      </c>
      <c r="CN706" s="7">
        <v>4.7777078219814403E-3</v>
      </c>
      <c r="CO706" s="7">
        <v>7.1905684984678222E-3</v>
      </c>
      <c r="CP706" s="7">
        <v>4.995713395847731E-3</v>
      </c>
      <c r="CQ706" s="7">
        <v>3.3516204541130801E-3</v>
      </c>
      <c r="CR706" s="7">
        <v>3.5905572860865718E-3</v>
      </c>
      <c r="CS706" s="7">
        <v>2.1460846478323502E-3</v>
      </c>
      <c r="CT706" s="7">
        <v>3.2795170013853918E-3</v>
      </c>
      <c r="CU706" s="7">
        <v>2.1655438083797241E-3</v>
      </c>
      <c r="CV706" s="7">
        <v>1.6930874083622199E-3</v>
      </c>
      <c r="CW706" s="7">
        <v>2.2543849026024718E-3</v>
      </c>
      <c r="CX706" s="7">
        <v>3.6282915726849191E-3</v>
      </c>
      <c r="CY706" s="7">
        <v>4.59635585406398E-3</v>
      </c>
      <c r="CZ706" s="7">
        <v>3.2218804780839139E-3</v>
      </c>
      <c r="DA706" s="7">
        <v>1.9124255196454321E-3</v>
      </c>
      <c r="DB706" s="7">
        <v>5.1545257661562184E-3</v>
      </c>
      <c r="DC706" s="7">
        <v>4.7777078219814403E-3</v>
      </c>
      <c r="DD706" s="7">
        <v>7.1905684984678222E-3</v>
      </c>
      <c r="DE706" s="7">
        <v>4.995713395847731E-3</v>
      </c>
      <c r="DF706" s="7">
        <v>3.3516204541130801E-3</v>
      </c>
      <c r="DG706" s="7">
        <v>3.5905572860865718E-3</v>
      </c>
      <c r="DH706" s="7">
        <v>2.1460846478323502E-3</v>
      </c>
      <c r="DI706" s="7">
        <v>3.2795170013853918E-3</v>
      </c>
      <c r="DJ706" s="7">
        <v>2.1655438083797241E-3</v>
      </c>
      <c r="DK706" s="7">
        <v>1.6930874083622199E-3</v>
      </c>
      <c r="DL706" s="7">
        <v>2.2543849026024718E-3</v>
      </c>
      <c r="DM706" s="7">
        <v>3.6282915726849191E-3</v>
      </c>
      <c r="DN706" s="7">
        <v>4.59635585406398E-3</v>
      </c>
      <c r="DO706" s="7">
        <v>3.2218804780839139E-3</v>
      </c>
      <c r="DP706" s="7">
        <v>1.9124255196454321E-3</v>
      </c>
      <c r="DQ706" s="7">
        <v>5.1545257661562184E-3</v>
      </c>
      <c r="DS706" t="s">
        <v>854</v>
      </c>
      <c r="DT706">
        <v>2.6780940000000002</v>
      </c>
      <c r="DU706">
        <v>3.0479409999999998</v>
      </c>
      <c r="DV706">
        <v>3.0479409999999998</v>
      </c>
      <c r="DW706">
        <v>3.0438420000000002</v>
      </c>
      <c r="DX706">
        <v>3.0438420000000002</v>
      </c>
      <c r="DY706">
        <v>2.4933709999999998</v>
      </c>
      <c r="DZ706">
        <v>2.4933709999999998</v>
      </c>
      <c r="EA706">
        <v>2.2217289999999998</v>
      </c>
      <c r="EB706">
        <v>2.346422</v>
      </c>
      <c r="EC706">
        <v>1.9348320000000001</v>
      </c>
    </row>
    <row r="707" spans="1:133" x14ac:dyDescent="0.25">
      <c r="A707" s="6">
        <v>46017</v>
      </c>
      <c r="B707" s="7">
        <v>7.8659803271890463E-4</v>
      </c>
      <c r="C707" s="7">
        <v>-1.174693608120286E-3</v>
      </c>
      <c r="D707" s="7">
        <v>-1.250059079229445E-3</v>
      </c>
      <c r="E707" s="7">
        <v>2.5540207701595211E-4</v>
      </c>
      <c r="F707" s="7">
        <v>3.5732125153403781E-3</v>
      </c>
      <c r="G707" s="7">
        <v>-1.266756427622123E-3</v>
      </c>
      <c r="H707" s="7">
        <v>-7.7273660907725586E-4</v>
      </c>
      <c r="I707" s="7">
        <v>1.36945094923822E-4</v>
      </c>
      <c r="J707" s="7">
        <v>2.7853379803082108E-4</v>
      </c>
      <c r="K707" s="7">
        <v>-8.064511672189452E-4</v>
      </c>
      <c r="L707" s="7">
        <v>1.130267270698766E-3</v>
      </c>
      <c r="M707" s="7">
        <v>1.234955866913083E-3</v>
      </c>
      <c r="N707" s="7">
        <v>-1.153358169584518E-3</v>
      </c>
      <c r="O707" s="7">
        <v>-9.4891704865480812E-4</v>
      </c>
      <c r="P707" s="7">
        <v>1.9494129584230291E-3</v>
      </c>
      <c r="Q707" s="7">
        <v>7.8659803271890463E-4</v>
      </c>
      <c r="R707" s="7">
        <v>-1.174693608120286E-3</v>
      </c>
      <c r="S707" s="7">
        <v>-1.250059079229445E-3</v>
      </c>
      <c r="T707" s="7">
        <v>2.5540207701595211E-4</v>
      </c>
      <c r="U707" s="7">
        <v>3.5732125153403781E-3</v>
      </c>
      <c r="V707" s="7">
        <v>-1.266756427622123E-3</v>
      </c>
      <c r="W707" s="7">
        <v>-7.7273660907725586E-4</v>
      </c>
      <c r="X707" s="7">
        <v>1.36945094923822E-4</v>
      </c>
      <c r="Y707" s="7">
        <v>2.7853379803082108E-4</v>
      </c>
      <c r="Z707" s="7">
        <v>-8.064511672189452E-4</v>
      </c>
      <c r="AA707" s="7">
        <v>1.130267270698766E-3</v>
      </c>
      <c r="AB707" s="7">
        <v>1.234955866913083E-3</v>
      </c>
      <c r="AC707" s="7">
        <v>-1.153358169584518E-3</v>
      </c>
      <c r="AD707" s="7">
        <v>-9.4891704865480812E-4</v>
      </c>
      <c r="AE707" s="7">
        <v>1.9494129584230291E-3</v>
      </c>
      <c r="AF707" s="7">
        <v>-5.2182896303627465E-4</v>
      </c>
      <c r="AG707" s="7">
        <v>-4.9792143974471158E-4</v>
      </c>
      <c r="AH707" s="7">
        <v>-3.9696661331018743E-3</v>
      </c>
      <c r="AI707" s="7">
        <v>-8.7445014854688162E-3</v>
      </c>
      <c r="AJ707" s="7">
        <v>-1.517452880242041E-4</v>
      </c>
      <c r="AK707" s="7">
        <v>3.208398837385441E-4</v>
      </c>
      <c r="AL707" s="7">
        <v>1.405267390783001E-3</v>
      </c>
      <c r="AM707" s="7">
        <v>-1.794632507829361E-4</v>
      </c>
      <c r="AN707" s="7">
        <v>-5.565223838718701E-4</v>
      </c>
      <c r="AO707" s="7">
        <v>8.3339606758430873E-4</v>
      </c>
      <c r="AP707" s="7">
        <v>-5.0383509224578437E-4</v>
      </c>
      <c r="AQ707" s="7">
        <v>-6.2234534284750533E-4</v>
      </c>
      <c r="AR707" s="7">
        <v>8.4589399764563268E-4</v>
      </c>
      <c r="AS707" s="7">
        <v>1.6418487244545771E-3</v>
      </c>
      <c r="AT707" s="7">
        <v>-2.828880298244789E-4</v>
      </c>
      <c r="AU707" s="7">
        <v>-5.2182896303627465E-4</v>
      </c>
      <c r="AV707" s="7">
        <v>-4.9792143974471158E-4</v>
      </c>
      <c r="AW707" s="7">
        <v>-3.9696661331018743E-3</v>
      </c>
      <c r="AX707" s="7">
        <v>-8.7445014854688162E-3</v>
      </c>
      <c r="AY707" s="7">
        <v>-1.517452880242041E-4</v>
      </c>
      <c r="AZ707" s="7">
        <v>3.208398837385441E-4</v>
      </c>
      <c r="BA707" s="7">
        <v>1.405267390783001E-3</v>
      </c>
      <c r="BB707" s="7">
        <v>-1.794632507829361E-4</v>
      </c>
      <c r="BC707" s="7">
        <v>-5.565223838718701E-4</v>
      </c>
      <c r="BD707" s="7">
        <v>8.3339606758430873E-4</v>
      </c>
      <c r="BE707" s="7">
        <v>-5.0383509224578437E-4</v>
      </c>
      <c r="BF707" s="7">
        <v>-6.2234534284750533E-4</v>
      </c>
      <c r="BG707" s="7">
        <v>8.4589399764563268E-4</v>
      </c>
      <c r="BH707" s="7">
        <v>1.6418487244545771E-3</v>
      </c>
      <c r="BI707" s="7">
        <v>-2.828880298244789E-4</v>
      </c>
      <c r="BJ707" s="7">
        <v>1.352643717347266E-3</v>
      </c>
      <c r="BK707" s="7">
        <v>5.1122940984521862E-4</v>
      </c>
      <c r="BL707" s="7">
        <v>3.7596961620278501E-4</v>
      </c>
      <c r="BM707" s="7">
        <v>2.5540220562640323E-4</v>
      </c>
      <c r="BN707" s="7">
        <v>3.8977153596659181E-3</v>
      </c>
      <c r="BO707" s="7">
        <v>-1.0517109795354781E-3</v>
      </c>
      <c r="BP707" s="7">
        <v>-2.219998626176267E-3</v>
      </c>
      <c r="BQ707" s="7">
        <v>-2.8415850199951412E-3</v>
      </c>
      <c r="BR707" s="7">
        <v>-2.8997067305874991E-3</v>
      </c>
      <c r="BS707" s="7">
        <v>-1.2628239056941359E-3</v>
      </c>
      <c r="BT707" s="7">
        <v>-1.1706880111964221E-3</v>
      </c>
      <c r="BU707" s="7">
        <v>-1.6302212415888839E-3</v>
      </c>
      <c r="BV707" s="7">
        <v>-6.9635079595599088E-4</v>
      </c>
      <c r="BW707" s="7">
        <v>-4.6149472246780429E-4</v>
      </c>
      <c r="BX707" s="7">
        <v>-1.1744223337525519E-3</v>
      </c>
      <c r="BY707" s="7">
        <v>1.352643717347266E-3</v>
      </c>
      <c r="BZ707" s="7">
        <v>5.1122940984521862E-4</v>
      </c>
      <c r="CA707" s="7">
        <v>3.7596961620278501E-4</v>
      </c>
      <c r="CB707" s="7">
        <v>2.5540220562640323E-4</v>
      </c>
      <c r="CC707" s="7">
        <v>3.8977153596659181E-3</v>
      </c>
      <c r="CD707" s="7">
        <v>-1.0517109795354781E-3</v>
      </c>
      <c r="CE707" s="7">
        <v>-2.219998626176267E-3</v>
      </c>
      <c r="CF707" s="7">
        <v>-2.8415850199951412E-3</v>
      </c>
      <c r="CG707" s="7">
        <v>-2.8997067305874991E-3</v>
      </c>
      <c r="CH707" s="7">
        <v>-1.2628239056941359E-3</v>
      </c>
      <c r="CI707" s="7">
        <v>-1.1706880111964221E-3</v>
      </c>
      <c r="CJ707" s="7">
        <v>-1.6302212415888839E-3</v>
      </c>
      <c r="CK707" s="7">
        <v>-6.9635079595599088E-4</v>
      </c>
      <c r="CL707" s="7">
        <v>-4.6149472246780429E-4</v>
      </c>
      <c r="CM707" s="7">
        <v>-1.1744223337525519E-3</v>
      </c>
      <c r="CN707" s="7">
        <v>-7.2991910200952831E-4</v>
      </c>
      <c r="CO707" s="7">
        <v>-7.3569652673266376E-4</v>
      </c>
      <c r="CP707" s="7">
        <v>-3.9702193331804022E-3</v>
      </c>
      <c r="CQ707" s="7">
        <v>-8.7445014854688301E-3</v>
      </c>
      <c r="CR707" s="7">
        <v>-8.1835833498498239E-5</v>
      </c>
      <c r="CS707" s="7">
        <v>5.5816030171249031E-4</v>
      </c>
      <c r="CT707" s="7">
        <v>-1.7995347563629091E-4</v>
      </c>
      <c r="CU707" s="7">
        <v>-9.5550274241522169E-5</v>
      </c>
      <c r="CV707" s="7">
        <v>-2.5586764097396521E-4</v>
      </c>
      <c r="CW707" s="7">
        <v>2.7878033792162808E-4</v>
      </c>
      <c r="CX707" s="7">
        <v>5.6535845649154093E-4</v>
      </c>
      <c r="CY707" s="7">
        <v>2.1326341406425389E-3</v>
      </c>
      <c r="CZ707" s="7">
        <v>-5.7037185139219466E-4</v>
      </c>
      <c r="DA707" s="7">
        <v>-2.6564793345522212E-3</v>
      </c>
      <c r="DB707" s="7">
        <v>1.704685178570392E-3</v>
      </c>
      <c r="DC707" s="7">
        <v>-7.2991910200952831E-4</v>
      </c>
      <c r="DD707" s="7">
        <v>-7.3569652673266376E-4</v>
      </c>
      <c r="DE707" s="7">
        <v>-3.9702193331804022E-3</v>
      </c>
      <c r="DF707" s="7">
        <v>-8.7445014854688301E-3</v>
      </c>
      <c r="DG707" s="7">
        <v>-8.1835833498498239E-5</v>
      </c>
      <c r="DH707" s="7">
        <v>5.5816030171249031E-4</v>
      </c>
      <c r="DI707" s="7">
        <v>-1.7995347563629091E-4</v>
      </c>
      <c r="DJ707" s="7">
        <v>-9.5550274241522169E-5</v>
      </c>
      <c r="DK707" s="7">
        <v>-2.5586764097396521E-4</v>
      </c>
      <c r="DL707" s="7">
        <v>2.7878033792162808E-4</v>
      </c>
      <c r="DM707" s="7">
        <v>5.6535845649154093E-4</v>
      </c>
      <c r="DN707" s="7">
        <v>2.1326341406425389E-3</v>
      </c>
      <c r="DO707" s="7">
        <v>-5.7037185139219466E-4</v>
      </c>
      <c r="DP707" s="7">
        <v>-2.6564793345522212E-3</v>
      </c>
      <c r="DQ707" s="7">
        <v>1.704685178570392E-3</v>
      </c>
      <c r="DS707" t="s">
        <v>855</v>
      </c>
      <c r="DT707">
        <v>2.6766030000000001</v>
      </c>
      <c r="DU707">
        <v>3.0487190000000002</v>
      </c>
      <c r="DV707">
        <v>3.0487190000000002</v>
      </c>
      <c r="DW707">
        <v>3.0446900000000001</v>
      </c>
      <c r="DX707">
        <v>3.0446900000000001</v>
      </c>
      <c r="DY707">
        <v>2.494008</v>
      </c>
      <c r="DZ707">
        <v>2.494008</v>
      </c>
      <c r="EA707">
        <v>2.22133</v>
      </c>
      <c r="EB707">
        <v>2.3401890000000001</v>
      </c>
      <c r="EC707">
        <v>1.934647</v>
      </c>
    </row>
    <row r="708" spans="1:133" x14ac:dyDescent="0.25">
      <c r="A708" s="6">
        <v>46020</v>
      </c>
      <c r="B708" s="7">
        <v>2.5919034190541329E-5</v>
      </c>
      <c r="C708" s="7">
        <v>2.4556194538689871E-3</v>
      </c>
      <c r="D708" s="7">
        <v>-1.1058028518756979E-3</v>
      </c>
      <c r="E708" s="7">
        <v>-2.332015585811286E-3</v>
      </c>
      <c r="F708" s="7">
        <v>4.0521334347899218E-4</v>
      </c>
      <c r="G708" s="7">
        <v>-2.0836423047890669E-3</v>
      </c>
      <c r="H708" s="7">
        <v>-2.5014233205257431E-4</v>
      </c>
      <c r="I708" s="7">
        <v>-1.112786045818101E-3</v>
      </c>
      <c r="J708" s="7">
        <v>-1.117165955461083E-2</v>
      </c>
      <c r="K708" s="7">
        <v>7.2656612433589206E-4</v>
      </c>
      <c r="L708" s="7">
        <v>7.3426050371344967E-4</v>
      </c>
      <c r="M708" s="7">
        <v>1.313837075848513E-3</v>
      </c>
      <c r="N708" s="7">
        <v>1.0548218161433201E-3</v>
      </c>
      <c r="O708" s="7">
        <v>5.6473334401985608E-3</v>
      </c>
      <c r="P708" s="7">
        <v>1.448922413067984E-3</v>
      </c>
      <c r="Q708" s="7">
        <v>2.5919034190541329E-5</v>
      </c>
      <c r="R708" s="7">
        <v>2.4556194538689871E-3</v>
      </c>
      <c r="S708" s="7">
        <v>-1.1058028518756979E-3</v>
      </c>
      <c r="T708" s="7">
        <v>-2.332015585811286E-3</v>
      </c>
      <c r="U708" s="7">
        <v>4.0521334347899218E-4</v>
      </c>
      <c r="V708" s="7">
        <v>-2.0836423047890669E-3</v>
      </c>
      <c r="W708" s="7">
        <v>-2.5014233205257431E-4</v>
      </c>
      <c r="X708" s="7">
        <v>-1.112786045818101E-3</v>
      </c>
      <c r="Y708" s="7">
        <v>-1.117165955461083E-2</v>
      </c>
      <c r="Z708" s="7">
        <v>7.2656612433589206E-4</v>
      </c>
      <c r="AA708" s="7">
        <v>7.3426050371344967E-4</v>
      </c>
      <c r="AB708" s="7">
        <v>1.313837075848513E-3</v>
      </c>
      <c r="AC708" s="7">
        <v>1.0548218161433201E-3</v>
      </c>
      <c r="AD708" s="7">
        <v>5.6473334401985608E-3</v>
      </c>
      <c r="AE708" s="7">
        <v>1.448922413067984E-3</v>
      </c>
      <c r="AF708" s="7">
        <v>-1.6205432580062289E-3</v>
      </c>
      <c r="AG708" s="7">
        <v>8.1189525915629016E-4</v>
      </c>
      <c r="AH708" s="7">
        <v>-8.0596055790459285E-3</v>
      </c>
      <c r="AI708" s="7">
        <v>-1.4708199164488969E-2</v>
      </c>
      <c r="AJ708" s="7">
        <v>-2.9374416118345989E-3</v>
      </c>
      <c r="AK708" s="7">
        <v>-2.4678877844263492E-3</v>
      </c>
      <c r="AL708" s="7">
        <v>1.133856717848668E-3</v>
      </c>
      <c r="AM708" s="7">
        <v>2.5152614876354012E-3</v>
      </c>
      <c r="AN708" s="7">
        <v>3.8616343316998161E-3</v>
      </c>
      <c r="AO708" s="7">
        <v>-8.0647712859201214E-4</v>
      </c>
      <c r="AP708" s="7">
        <v>-4.0812673647135989E-4</v>
      </c>
      <c r="AQ708" s="7">
        <v>2.6868657946493069E-3</v>
      </c>
      <c r="AR708" s="7">
        <v>1.68687434518414E-4</v>
      </c>
      <c r="AS708" s="7">
        <v>-3.457602626179395E-3</v>
      </c>
      <c r="AT708" s="7">
        <v>-1.2845834659406009E-3</v>
      </c>
      <c r="AU708" s="7">
        <v>-1.6205432580062289E-3</v>
      </c>
      <c r="AV708" s="7">
        <v>8.1189525915629016E-4</v>
      </c>
      <c r="AW708" s="7">
        <v>-8.0596055790459285E-3</v>
      </c>
      <c r="AX708" s="7">
        <v>-1.4708199164488969E-2</v>
      </c>
      <c r="AY708" s="7">
        <v>-2.9374416118345989E-3</v>
      </c>
      <c r="AZ708" s="7">
        <v>-2.4678877844263492E-3</v>
      </c>
      <c r="BA708" s="7">
        <v>1.133856717848668E-3</v>
      </c>
      <c r="BB708" s="7">
        <v>2.5152614876354012E-3</v>
      </c>
      <c r="BC708" s="7">
        <v>3.8616343316998161E-3</v>
      </c>
      <c r="BD708" s="7">
        <v>-8.0647712859201214E-4</v>
      </c>
      <c r="BE708" s="7">
        <v>-4.0812673647135989E-4</v>
      </c>
      <c r="BF708" s="7">
        <v>2.6868657946493069E-3</v>
      </c>
      <c r="BG708" s="7">
        <v>1.68687434518414E-4</v>
      </c>
      <c r="BH708" s="7">
        <v>-3.457602626179395E-3</v>
      </c>
      <c r="BI708" s="7">
        <v>-1.2845834659406009E-3</v>
      </c>
      <c r="BJ708" s="7">
        <v>-5.7954363475234277E-4</v>
      </c>
      <c r="BK708" s="7">
        <v>3.6497541467819571E-3</v>
      </c>
      <c r="BL708" s="7">
        <v>-5.1889880515773698E-4</v>
      </c>
      <c r="BM708" s="7">
        <v>-2.3320143294351548E-3</v>
      </c>
      <c r="BN708" s="7">
        <v>4.9114405635841728E-4</v>
      </c>
      <c r="BO708" s="7">
        <v>2.6995267263099092E-3</v>
      </c>
      <c r="BP708" s="7">
        <v>3.7050242263579778E-3</v>
      </c>
      <c r="BQ708" s="7">
        <v>4.1445257538161896E-3</v>
      </c>
      <c r="BR708" s="7">
        <v>4.1739326548068728E-3</v>
      </c>
      <c r="BS708" s="7">
        <v>2.4389637598454771E-3</v>
      </c>
      <c r="BT708" s="7">
        <v>-1.7674529732686209E-3</v>
      </c>
      <c r="BU708" s="7">
        <v>-1.2083674354308621E-3</v>
      </c>
      <c r="BV708" s="7">
        <v>-2.5356095811020188E-3</v>
      </c>
      <c r="BW708" s="7">
        <v>-2.72079467805313E-3</v>
      </c>
      <c r="BX708" s="7">
        <v>4.5468090697222638E-4</v>
      </c>
      <c r="BY708" s="7">
        <v>-5.7954363475234277E-4</v>
      </c>
      <c r="BZ708" s="7">
        <v>3.6497541467819571E-3</v>
      </c>
      <c r="CA708" s="7">
        <v>-5.1889880515773698E-4</v>
      </c>
      <c r="CB708" s="7">
        <v>-2.3320143294351548E-3</v>
      </c>
      <c r="CC708" s="7">
        <v>4.9114405635841728E-4</v>
      </c>
      <c r="CD708" s="7">
        <v>2.6995267263099092E-3</v>
      </c>
      <c r="CE708" s="7">
        <v>3.7050242263579778E-3</v>
      </c>
      <c r="CF708" s="7">
        <v>4.1445257538161896E-3</v>
      </c>
      <c r="CG708" s="7">
        <v>4.1739326548068728E-3</v>
      </c>
      <c r="CH708" s="7">
        <v>2.4389637598454771E-3</v>
      </c>
      <c r="CI708" s="7">
        <v>-1.7674529732686209E-3</v>
      </c>
      <c r="CJ708" s="7">
        <v>-1.2083674354308621E-3</v>
      </c>
      <c r="CK708" s="7">
        <v>-2.5356095811020188E-3</v>
      </c>
      <c r="CL708" s="7">
        <v>-2.72079467805313E-3</v>
      </c>
      <c r="CM708" s="7">
        <v>4.5468090697222638E-4</v>
      </c>
      <c r="CN708" s="7">
        <v>-2.4986610488039532E-3</v>
      </c>
      <c r="CO708" s="7">
        <v>3.295760139420251E-4</v>
      </c>
      <c r="CP708" s="7">
        <v>-8.0604409789831136E-3</v>
      </c>
      <c r="CQ708" s="7">
        <v>-1.470819916448899E-2</v>
      </c>
      <c r="CR708" s="7">
        <v>-3.0319286786353351E-3</v>
      </c>
      <c r="CS708" s="7">
        <v>2.6656490502657559E-3</v>
      </c>
      <c r="CT708" s="7">
        <v>-6.1180842772707558E-5</v>
      </c>
      <c r="CU708" s="7">
        <v>4.9922357820662098E-3</v>
      </c>
      <c r="CV708" s="7">
        <v>5.4823493277679457E-3</v>
      </c>
      <c r="CW708" s="7">
        <v>2.3455504895572598E-3</v>
      </c>
      <c r="CX708" s="7">
        <v>-5.1784965941734512E-3</v>
      </c>
      <c r="CY708" s="7">
        <v>-2.269867783201652E-3</v>
      </c>
      <c r="CZ708" s="7">
        <v>-2.93959783969452E-5</v>
      </c>
      <c r="DA708" s="7">
        <v>-4.5371672444901451E-3</v>
      </c>
      <c r="DB708" s="7">
        <v>-1.532259050387688E-3</v>
      </c>
      <c r="DC708" s="7">
        <v>-2.4986610488039532E-3</v>
      </c>
      <c r="DD708" s="7">
        <v>3.295760139420251E-4</v>
      </c>
      <c r="DE708" s="7">
        <v>-8.0604409789831136E-3</v>
      </c>
      <c r="DF708" s="7">
        <v>-1.470819916448899E-2</v>
      </c>
      <c r="DG708" s="7">
        <v>-3.0319286786353351E-3</v>
      </c>
      <c r="DH708" s="7">
        <v>2.6656490502657559E-3</v>
      </c>
      <c r="DI708" s="7">
        <v>-6.1180842772707558E-5</v>
      </c>
      <c r="DJ708" s="7">
        <v>4.9922357820662098E-3</v>
      </c>
      <c r="DK708" s="7">
        <v>5.4823493277679457E-3</v>
      </c>
      <c r="DL708" s="7">
        <v>2.3455504895572598E-3</v>
      </c>
      <c r="DM708" s="7">
        <v>-5.1784965941734512E-3</v>
      </c>
      <c r="DN708" s="7">
        <v>-2.269867783201652E-3</v>
      </c>
      <c r="DO708" s="7">
        <v>-2.93959783969452E-5</v>
      </c>
      <c r="DP708" s="7">
        <v>-4.5371672444901451E-3</v>
      </c>
      <c r="DQ708" s="7">
        <v>-1.532259050387688E-3</v>
      </c>
      <c r="DS708" t="s">
        <v>856</v>
      </c>
      <c r="DT708">
        <v>2.6869399999999999</v>
      </c>
      <c r="DU708">
        <v>3.0416099999999999</v>
      </c>
      <c r="DV708">
        <v>3.0416099999999999</v>
      </c>
      <c r="DW708">
        <v>3.0106760000000001</v>
      </c>
      <c r="DX708">
        <v>3.0106760000000001</v>
      </c>
      <c r="DY708">
        <v>2.4881920000000002</v>
      </c>
      <c r="DZ708">
        <v>2.4881920000000002</v>
      </c>
      <c r="EA708">
        <v>2.226918</v>
      </c>
      <c r="EB708">
        <v>2.3295710000000001</v>
      </c>
      <c r="EC708">
        <v>1.9443049999999999</v>
      </c>
    </row>
    <row r="709" spans="1:133" x14ac:dyDescent="0.25">
      <c r="A709" s="6">
        <v>46021</v>
      </c>
      <c r="B709" s="7">
        <v>-3.31095346688671E-3</v>
      </c>
      <c r="C709" s="7">
        <v>-2.281304173585063E-3</v>
      </c>
      <c r="D709" s="7">
        <v>-2.1814433649066912E-3</v>
      </c>
      <c r="E709" s="7">
        <v>-4.9444344929879293E-3</v>
      </c>
      <c r="F709" s="7">
        <v>-4.253815002491639E-3</v>
      </c>
      <c r="G709" s="7">
        <v>-2.7303688230489271E-3</v>
      </c>
      <c r="H709" s="7">
        <v>-2.4916399658416028E-3</v>
      </c>
      <c r="I709" s="7">
        <v>-2.3008432903567581E-3</v>
      </c>
      <c r="J709" s="7">
        <v>1.2121368780012641E-3</v>
      </c>
      <c r="K709" s="7">
        <v>-3.4809175003973768E-3</v>
      </c>
      <c r="L709" s="7">
        <v>-2.920368430227143E-3</v>
      </c>
      <c r="M709" s="7">
        <v>-2.7767154926613261E-3</v>
      </c>
      <c r="N709" s="7">
        <v>-5.437832599472738E-3</v>
      </c>
      <c r="O709" s="7">
        <v>-4.2263619673291453E-3</v>
      </c>
      <c r="P709" s="7">
        <v>-1.870979532860318E-3</v>
      </c>
      <c r="Q709" s="7">
        <v>-3.31095346688671E-3</v>
      </c>
      <c r="R709" s="7">
        <v>-2.281304173585063E-3</v>
      </c>
      <c r="S709" s="7">
        <v>-2.1814433649066912E-3</v>
      </c>
      <c r="T709" s="7">
        <v>-4.9444344929879293E-3</v>
      </c>
      <c r="U709" s="7">
        <v>-4.253815002491639E-3</v>
      </c>
      <c r="V709" s="7">
        <v>-2.7303688230489271E-3</v>
      </c>
      <c r="W709" s="7">
        <v>-2.4916399658416028E-3</v>
      </c>
      <c r="X709" s="7">
        <v>-2.3008432903567581E-3</v>
      </c>
      <c r="Y709" s="7">
        <v>1.2121368780012641E-3</v>
      </c>
      <c r="Z709" s="7">
        <v>-3.4809175003973768E-3</v>
      </c>
      <c r="AA709" s="7">
        <v>-2.920368430227143E-3</v>
      </c>
      <c r="AB709" s="7">
        <v>-2.7767154926613261E-3</v>
      </c>
      <c r="AC709" s="7">
        <v>-5.437832599472738E-3</v>
      </c>
      <c r="AD709" s="7">
        <v>-4.2263619673291453E-3</v>
      </c>
      <c r="AE709" s="7">
        <v>-1.870979532860318E-3</v>
      </c>
      <c r="AF709" s="7">
        <v>1.482419539919176E-4</v>
      </c>
      <c r="AG709" s="7">
        <v>1.3360964233687339E-3</v>
      </c>
      <c r="AH709" s="7">
        <v>-2.5744021589979541E-3</v>
      </c>
      <c r="AI709" s="7">
        <v>-4.7260676555813562E-3</v>
      </c>
      <c r="AJ709" s="7">
        <v>3.6828962345395063E-4</v>
      </c>
      <c r="AK709" s="7">
        <v>-4.3772279208026079E-4</v>
      </c>
      <c r="AL709" s="7">
        <v>-2.9939199778607609E-3</v>
      </c>
      <c r="AM709" s="7">
        <v>-2.4653583004497531E-3</v>
      </c>
      <c r="AN709" s="7">
        <v>6.7094180651949388E-3</v>
      </c>
      <c r="AO709" s="7">
        <v>1.17888203899056E-4</v>
      </c>
      <c r="AP709" s="7">
        <v>-2.699024574512216E-3</v>
      </c>
      <c r="AQ709" s="7">
        <v>-1.700929189345313E-3</v>
      </c>
      <c r="AR709" s="7">
        <v>-3.7894687538377559E-3</v>
      </c>
      <c r="AS709" s="7">
        <v>-6.1789644888305632E-3</v>
      </c>
      <c r="AT709" s="7">
        <v>-1.5551055212685279E-3</v>
      </c>
      <c r="AU709" s="7">
        <v>1.482419539919176E-4</v>
      </c>
      <c r="AV709" s="7">
        <v>1.3360964233687339E-3</v>
      </c>
      <c r="AW709" s="7">
        <v>-2.5744021589979541E-3</v>
      </c>
      <c r="AX709" s="7">
        <v>-4.7260676555813562E-3</v>
      </c>
      <c r="AY709" s="7">
        <v>3.6828962345395063E-4</v>
      </c>
      <c r="AZ709" s="7">
        <v>-4.3772279208026079E-4</v>
      </c>
      <c r="BA709" s="7">
        <v>-2.9939199778607609E-3</v>
      </c>
      <c r="BB709" s="7">
        <v>-2.4653583004497531E-3</v>
      </c>
      <c r="BC709" s="7">
        <v>6.7094180651949388E-3</v>
      </c>
      <c r="BD709" s="7">
        <v>1.17888203899056E-4</v>
      </c>
      <c r="BE709" s="7">
        <v>-2.699024574512216E-3</v>
      </c>
      <c r="BF709" s="7">
        <v>-1.700929189345313E-3</v>
      </c>
      <c r="BG709" s="7">
        <v>-3.7894687538377559E-3</v>
      </c>
      <c r="BH709" s="7">
        <v>-6.1789644888305632E-3</v>
      </c>
      <c r="BI709" s="7">
        <v>-1.5551055212685279E-3</v>
      </c>
      <c r="BJ709" s="7">
        <v>-3.0764371614261572E-3</v>
      </c>
      <c r="BK709" s="7">
        <v>-1.259802615242102E-3</v>
      </c>
      <c r="BL709" s="7">
        <v>-2.181551883038571E-3</v>
      </c>
      <c r="BM709" s="7">
        <v>-4.944435658550698E-3</v>
      </c>
      <c r="BN709" s="7">
        <v>-4.4427435435278433E-3</v>
      </c>
      <c r="BO709" s="7">
        <v>-5.2509303730457601E-3</v>
      </c>
      <c r="BP709" s="7">
        <v>-4.971810660924913E-3</v>
      </c>
      <c r="BQ709" s="7">
        <v>-5.2951001393984126E-3</v>
      </c>
      <c r="BR709" s="7">
        <v>-4.9369792902846498E-3</v>
      </c>
      <c r="BS709" s="7">
        <v>-4.6370238438651554E-3</v>
      </c>
      <c r="BT709" s="7">
        <v>-1.803895778138288E-3</v>
      </c>
      <c r="BU709" s="7">
        <v>-2.449325238484673E-3</v>
      </c>
      <c r="BV709" s="7">
        <v>-3.7085296400235572E-4</v>
      </c>
      <c r="BW709" s="7">
        <v>2.280858399879058E-3</v>
      </c>
      <c r="BX709" s="7">
        <v>-8.7307917145129773E-4</v>
      </c>
      <c r="BY709" s="7">
        <v>-3.0764371614261572E-3</v>
      </c>
      <c r="BZ709" s="7">
        <v>-1.259802615242102E-3</v>
      </c>
      <c r="CA709" s="7">
        <v>-2.181551883038571E-3</v>
      </c>
      <c r="CB709" s="7">
        <v>-4.944435658550698E-3</v>
      </c>
      <c r="CC709" s="7">
        <v>-4.4427435435278433E-3</v>
      </c>
      <c r="CD709" s="7">
        <v>-5.2509303730457601E-3</v>
      </c>
      <c r="CE709" s="7">
        <v>-4.971810660924913E-3</v>
      </c>
      <c r="CF709" s="7">
        <v>-5.2951001393984126E-3</v>
      </c>
      <c r="CG709" s="7">
        <v>-4.9369792902846498E-3</v>
      </c>
      <c r="CH709" s="7">
        <v>-4.6370238438651554E-3</v>
      </c>
      <c r="CI709" s="7">
        <v>-1.803895778138288E-3</v>
      </c>
      <c r="CJ709" s="7">
        <v>-2.449325238484673E-3</v>
      </c>
      <c r="CK709" s="7">
        <v>-3.7085296400235572E-4</v>
      </c>
      <c r="CL709" s="7">
        <v>2.280858399879058E-3</v>
      </c>
      <c r="CM709" s="7">
        <v>-8.7307917145129773E-4</v>
      </c>
      <c r="CN709" s="7">
        <v>-1.469937474773628E-4</v>
      </c>
      <c r="CO709" s="7">
        <v>8.8406462058870645E-4</v>
      </c>
      <c r="CP709" s="7">
        <v>-2.5746044960521359E-3</v>
      </c>
      <c r="CQ709" s="7">
        <v>-4.7260676555813648E-3</v>
      </c>
      <c r="CR709" s="7">
        <v>3.841826701927566E-4</v>
      </c>
      <c r="CS709" s="7">
        <v>2.2545370380648582E-3</v>
      </c>
      <c r="CT709" s="7">
        <v>2.4834974977096789E-3</v>
      </c>
      <c r="CU709" s="7">
        <v>7.3326335854630807E-3</v>
      </c>
      <c r="CV709" s="7">
        <v>6.415383852795168E-3</v>
      </c>
      <c r="CW709" s="7">
        <v>1.77554583266285E-3</v>
      </c>
      <c r="CX709" s="7">
        <v>-2.3877629773769731E-3</v>
      </c>
      <c r="CY709" s="7">
        <v>-2.326034880091392E-3</v>
      </c>
      <c r="CZ709" s="7">
        <v>-2.0642285922948191E-3</v>
      </c>
      <c r="DA709" s="7">
        <v>-2.7711097745488169E-3</v>
      </c>
      <c r="DB709" s="7">
        <v>-3.5144297075696768E-3</v>
      </c>
      <c r="DC709" s="7">
        <v>-1.469937474773628E-4</v>
      </c>
      <c r="DD709" s="7">
        <v>8.8406462058870645E-4</v>
      </c>
      <c r="DE709" s="7">
        <v>-2.5746044960521359E-3</v>
      </c>
      <c r="DF709" s="7">
        <v>-4.7260676555813648E-3</v>
      </c>
      <c r="DG709" s="7">
        <v>3.841826701927566E-4</v>
      </c>
      <c r="DH709" s="7">
        <v>2.2545370380648582E-3</v>
      </c>
      <c r="DI709" s="7">
        <v>2.4834974977096789E-3</v>
      </c>
      <c r="DJ709" s="7">
        <v>7.3326335854630807E-3</v>
      </c>
      <c r="DK709" s="7">
        <v>6.415383852795168E-3</v>
      </c>
      <c r="DL709" s="7">
        <v>1.77554583266285E-3</v>
      </c>
      <c r="DM709" s="7">
        <v>-2.3877629773769731E-3</v>
      </c>
      <c r="DN709" s="7">
        <v>-2.326034880091392E-3</v>
      </c>
      <c r="DO709" s="7">
        <v>-2.0642285922948191E-3</v>
      </c>
      <c r="DP709" s="7">
        <v>-2.7711097745488169E-3</v>
      </c>
      <c r="DQ709" s="7">
        <v>-3.5144297075696768E-3</v>
      </c>
      <c r="DS709" t="s">
        <v>857</v>
      </c>
      <c r="DT709">
        <v>2.7049669999999999</v>
      </c>
      <c r="DU709">
        <v>3.0265710000000001</v>
      </c>
      <c r="DV709">
        <v>3.0265710000000001</v>
      </c>
      <c r="DW709">
        <v>3.0143249999999999</v>
      </c>
      <c r="DX709">
        <v>3.0143249999999999</v>
      </c>
      <c r="DY709">
        <v>2.475889</v>
      </c>
      <c r="DZ709">
        <v>2.475889</v>
      </c>
      <c r="EA709">
        <v>2.221428</v>
      </c>
      <c r="EB709">
        <v>2.323115</v>
      </c>
      <c r="EC709">
        <v>1.9585619999999999</v>
      </c>
    </row>
    <row r="710" spans="1:133" x14ac:dyDescent="0.25">
      <c r="A710" s="6">
        <v>46022</v>
      </c>
      <c r="B710" s="7">
        <v>-6.8598598750889851E-3</v>
      </c>
      <c r="C710" s="7">
        <v>-4.8160270985373836E-3</v>
      </c>
      <c r="D710" s="7">
        <v>-7.3074310151649306E-3</v>
      </c>
      <c r="E710" s="7">
        <v>-9.0179476531061994E-3</v>
      </c>
      <c r="F710" s="7">
        <v>-7.9858025530438227E-3</v>
      </c>
      <c r="G710" s="7">
        <v>-6.7585212843457049E-3</v>
      </c>
      <c r="H710" s="7">
        <v>-6.8234426704047411E-3</v>
      </c>
      <c r="I710" s="7">
        <v>-7.4303445599550721E-3</v>
      </c>
      <c r="J710" s="7">
        <v>-8.2495078132051921E-3</v>
      </c>
      <c r="K710" s="7">
        <v>-6.7858109852696816E-3</v>
      </c>
      <c r="L710" s="7">
        <v>-6.9482174164604629E-3</v>
      </c>
      <c r="M710" s="7">
        <v>-3.181390383684618E-3</v>
      </c>
      <c r="N710" s="7">
        <v>-3.1975091390478729E-3</v>
      </c>
      <c r="O710" s="7">
        <v>-5.4832131145378764E-3</v>
      </c>
      <c r="P710" s="7">
        <v>-5.900146441500124E-3</v>
      </c>
      <c r="Q710" s="7">
        <v>-6.8598598750889851E-3</v>
      </c>
      <c r="R710" s="7">
        <v>-4.8160270985373836E-3</v>
      </c>
      <c r="S710" s="7">
        <v>-7.3074310151649306E-3</v>
      </c>
      <c r="T710" s="7">
        <v>-9.0179476531061994E-3</v>
      </c>
      <c r="U710" s="7">
        <v>-7.9858025530438227E-3</v>
      </c>
      <c r="V710" s="7">
        <v>-6.7585212843457049E-3</v>
      </c>
      <c r="W710" s="7">
        <v>-6.8234426704047411E-3</v>
      </c>
      <c r="X710" s="7">
        <v>-7.4303445599550721E-3</v>
      </c>
      <c r="Y710" s="7">
        <v>-8.2495078132051921E-3</v>
      </c>
      <c r="Z710" s="7">
        <v>-6.7858109852696816E-3</v>
      </c>
      <c r="AA710" s="7">
        <v>-6.9482174164604629E-3</v>
      </c>
      <c r="AB710" s="7">
        <v>-3.181390383684618E-3</v>
      </c>
      <c r="AC710" s="7">
        <v>-3.1975091390478729E-3</v>
      </c>
      <c r="AD710" s="7">
        <v>-5.4832131145378764E-3</v>
      </c>
      <c r="AE710" s="7">
        <v>-5.900146441500124E-3</v>
      </c>
      <c r="AF710" s="7">
        <v>-5.6573579155548377E-3</v>
      </c>
      <c r="AG710" s="7">
        <v>-3.7783606352112722E-3</v>
      </c>
      <c r="AH710" s="7">
        <v>-4.821036256538457E-3</v>
      </c>
      <c r="AI710" s="7">
        <v>-6.8637507072905691E-3</v>
      </c>
      <c r="AJ710" s="7">
        <v>-5.5102153542090646E-3</v>
      </c>
      <c r="AK710" s="7">
        <v>-7.2599226298780944E-3</v>
      </c>
      <c r="AL710" s="7">
        <v>-7.0532822246939736E-3</v>
      </c>
      <c r="AM710" s="7">
        <v>-6.8953424186025706E-3</v>
      </c>
      <c r="AN710" s="7">
        <v>-6.9385176662503994E-3</v>
      </c>
      <c r="AO710" s="7">
        <v>-6.5827723180557404E-3</v>
      </c>
      <c r="AP710" s="7">
        <v>-7.9794846121788478E-3</v>
      </c>
      <c r="AQ710" s="7">
        <v>-5.0934345746579367E-3</v>
      </c>
      <c r="AR710" s="7">
        <v>-5.2919870521959704E-3</v>
      </c>
      <c r="AS710" s="7">
        <v>-6.3596191161273269E-3</v>
      </c>
      <c r="AT710" s="7">
        <v>-8.2464849291264356E-3</v>
      </c>
      <c r="AU710" s="7">
        <v>-5.6573579155548377E-3</v>
      </c>
      <c r="AV710" s="7">
        <v>-3.7783606352112722E-3</v>
      </c>
      <c r="AW710" s="7">
        <v>-4.821036256538457E-3</v>
      </c>
      <c r="AX710" s="7">
        <v>-6.8637507072905691E-3</v>
      </c>
      <c r="AY710" s="7">
        <v>-5.5102153542090646E-3</v>
      </c>
      <c r="AZ710" s="7">
        <v>-7.2599226298780944E-3</v>
      </c>
      <c r="BA710" s="7">
        <v>-7.0532822246939736E-3</v>
      </c>
      <c r="BB710" s="7">
        <v>-6.8953424186025706E-3</v>
      </c>
      <c r="BC710" s="7">
        <v>-6.9385176662503994E-3</v>
      </c>
      <c r="BD710" s="7">
        <v>-6.5827723180557404E-3</v>
      </c>
      <c r="BE710" s="7">
        <v>-7.9794846121788478E-3</v>
      </c>
      <c r="BF710" s="7">
        <v>-5.0934345746579367E-3</v>
      </c>
      <c r="BG710" s="7">
        <v>-5.2919870521959704E-3</v>
      </c>
      <c r="BH710" s="7">
        <v>-6.3596191161273269E-3</v>
      </c>
      <c r="BI710" s="7">
        <v>-8.2464849291264356E-3</v>
      </c>
      <c r="BJ710" s="7">
        <v>-7.3105506199085679E-3</v>
      </c>
      <c r="BK710" s="7">
        <v>-5.4836563638255079E-3</v>
      </c>
      <c r="BL710" s="7">
        <v>-7.3080788768797138E-3</v>
      </c>
      <c r="BM710" s="7">
        <v>-9.0179473523868681E-3</v>
      </c>
      <c r="BN710" s="7">
        <v>-8.1103708589984735E-3</v>
      </c>
      <c r="BO710" s="7">
        <v>-5.696485187890038E-3</v>
      </c>
      <c r="BP710" s="7">
        <v>-5.0013814893748064E-3</v>
      </c>
      <c r="BQ710" s="7">
        <v>-4.4830437925057762E-3</v>
      </c>
      <c r="BR710" s="7">
        <v>-4.6137097201314871E-3</v>
      </c>
      <c r="BS710" s="7">
        <v>-5.4315630276213197E-3</v>
      </c>
      <c r="BT710" s="7">
        <v>-6.4860970184641006E-3</v>
      </c>
      <c r="BU710" s="7">
        <v>-6.0514924233371677E-3</v>
      </c>
      <c r="BV710" s="7">
        <v>-6.8037818798741129E-3</v>
      </c>
      <c r="BW710" s="7">
        <v>-8.1269595759875923E-3</v>
      </c>
      <c r="BX710" s="7">
        <v>-7.5668074429499034E-3</v>
      </c>
      <c r="BY710" s="7">
        <v>-7.3105506199085679E-3</v>
      </c>
      <c r="BZ710" s="7">
        <v>-5.4836563638255079E-3</v>
      </c>
      <c r="CA710" s="7">
        <v>-7.3080788768797138E-3</v>
      </c>
      <c r="CB710" s="7">
        <v>-9.0179473523868681E-3</v>
      </c>
      <c r="CC710" s="7">
        <v>-8.1103708589984735E-3</v>
      </c>
      <c r="CD710" s="7">
        <v>-5.696485187890038E-3</v>
      </c>
      <c r="CE710" s="7">
        <v>-5.0013814893748064E-3</v>
      </c>
      <c r="CF710" s="7">
        <v>-4.4830437925057762E-3</v>
      </c>
      <c r="CG710" s="7">
        <v>-4.6137097201314871E-3</v>
      </c>
      <c r="CH710" s="7">
        <v>-5.4315630276213197E-3</v>
      </c>
      <c r="CI710" s="7">
        <v>-6.4860970184641006E-3</v>
      </c>
      <c r="CJ710" s="7">
        <v>-6.0514924233371677E-3</v>
      </c>
      <c r="CK710" s="7">
        <v>-6.8037818798741129E-3</v>
      </c>
      <c r="CL710" s="7">
        <v>-8.1269595759875923E-3</v>
      </c>
      <c r="CM710" s="7">
        <v>-7.5668074429499034E-3</v>
      </c>
      <c r="CN710" s="7">
        <v>-5.8996530340438974E-3</v>
      </c>
      <c r="CO710" s="7">
        <v>-4.3834477142562509E-3</v>
      </c>
      <c r="CP710" s="7">
        <v>-4.8212135950326494E-3</v>
      </c>
      <c r="CQ710" s="7">
        <v>-6.8637507072905717E-3</v>
      </c>
      <c r="CR710" s="7">
        <v>-5.4998637247705932E-3</v>
      </c>
      <c r="CS710" s="7">
        <v>-5.4181097257308547E-3</v>
      </c>
      <c r="CT710" s="7">
        <v>-3.7299735221352592E-3</v>
      </c>
      <c r="CU710" s="7">
        <v>-6.478966081206879E-3</v>
      </c>
      <c r="CV710" s="7">
        <v>-6.6974454956910167E-3</v>
      </c>
      <c r="CW710" s="7">
        <v>-4.122718492246275E-3</v>
      </c>
      <c r="CX710" s="7">
        <v>-7.3342812085301504E-3</v>
      </c>
      <c r="CY710" s="7">
        <v>-6.5408550013785179E-3</v>
      </c>
      <c r="CZ710" s="7">
        <v>-3.9328973677218533E-3</v>
      </c>
      <c r="DA710" s="7">
        <v>-5.6798358829712303E-3</v>
      </c>
      <c r="DB710" s="7">
        <v>-5.9542647680747704E-3</v>
      </c>
      <c r="DC710" s="7">
        <v>-5.8996530340438974E-3</v>
      </c>
      <c r="DD710" s="7">
        <v>-4.3834477142562509E-3</v>
      </c>
      <c r="DE710" s="7">
        <v>-4.8212135950326494E-3</v>
      </c>
      <c r="DF710" s="7">
        <v>-6.8637507072905717E-3</v>
      </c>
      <c r="DG710" s="7">
        <v>-5.4998637247705932E-3</v>
      </c>
      <c r="DH710" s="7">
        <v>-5.4181097257308547E-3</v>
      </c>
      <c r="DI710" s="7">
        <v>-3.7299735221352592E-3</v>
      </c>
      <c r="DJ710" s="7">
        <v>-6.478966081206879E-3</v>
      </c>
      <c r="DK710" s="7">
        <v>-6.6974454956910167E-3</v>
      </c>
      <c r="DL710" s="7">
        <v>-4.122718492246275E-3</v>
      </c>
      <c r="DM710" s="7">
        <v>-7.3342812085301504E-3</v>
      </c>
      <c r="DN710" s="7">
        <v>-6.5408550013785179E-3</v>
      </c>
      <c r="DO710" s="7">
        <v>-3.9328973677218533E-3</v>
      </c>
      <c r="DP710" s="7">
        <v>-5.6798358829712303E-3</v>
      </c>
      <c r="DQ710" s="7">
        <v>-5.9542647680747704E-3</v>
      </c>
      <c r="DS710" t="s">
        <v>858</v>
      </c>
      <c r="DT710">
        <v>2.6861989999999998</v>
      </c>
      <c r="DU710">
        <v>2.9992770000000002</v>
      </c>
      <c r="DV710">
        <v>2.9992770000000002</v>
      </c>
      <c r="DW710">
        <v>2.9894579999999999</v>
      </c>
      <c r="DX710">
        <v>2.9894579999999999</v>
      </c>
      <c r="DY710">
        <v>2.4535619999999998</v>
      </c>
      <c r="DZ710">
        <v>2.4535619999999998</v>
      </c>
      <c r="EA710">
        <v>2.2061099999999998</v>
      </c>
      <c r="EB710">
        <v>2.3099210000000001</v>
      </c>
      <c r="EC710">
        <v>1.945873</v>
      </c>
    </row>
    <row r="711" spans="1:133" x14ac:dyDescent="0.25">
      <c r="A711" s="6">
        <v>46024</v>
      </c>
      <c r="B711" s="7">
        <v>6.7581705548721551E-3</v>
      </c>
      <c r="C711" s="7">
        <v>-2.5659531801673421E-3</v>
      </c>
      <c r="D711" s="7">
        <v>2.3614717878253279E-2</v>
      </c>
      <c r="E711" s="7">
        <v>4.1972555988776812E-2</v>
      </c>
      <c r="F711" s="7">
        <v>5.8481451305020526E-3</v>
      </c>
      <c r="G711" s="7">
        <v>-1.104696994366154E-2</v>
      </c>
      <c r="H711" s="7">
        <v>-8.6917323345973487E-3</v>
      </c>
      <c r="I711" s="7">
        <v>3.0284878698031868E-3</v>
      </c>
      <c r="J711" s="7">
        <v>3.1611640217651762E-3</v>
      </c>
      <c r="K711" s="7">
        <v>-1.0779757917177651E-2</v>
      </c>
      <c r="L711" s="7">
        <v>2.2060576297195278E-3</v>
      </c>
      <c r="M711" s="7">
        <v>-4.075084718317426E-3</v>
      </c>
      <c r="N711" s="7">
        <v>7.6045203568534075E-4</v>
      </c>
      <c r="O711" s="7">
        <v>5.8528321581642496E-3</v>
      </c>
      <c r="P711" s="7">
        <v>3.293100277704047E-3</v>
      </c>
      <c r="Q711" s="7">
        <v>6.7581705548721551E-3</v>
      </c>
      <c r="R711" s="7">
        <v>-2.5659531801673421E-3</v>
      </c>
      <c r="S711" s="7">
        <v>2.3614717878253279E-2</v>
      </c>
      <c r="T711" s="7">
        <v>4.1972555988776812E-2</v>
      </c>
      <c r="U711" s="7">
        <v>5.8481451305020526E-3</v>
      </c>
      <c r="V711" s="7">
        <v>-1.104696994366154E-2</v>
      </c>
      <c r="W711" s="7">
        <v>-8.6917323345973487E-3</v>
      </c>
      <c r="X711" s="7">
        <v>3.0284878698031868E-3</v>
      </c>
      <c r="Y711" s="7">
        <v>3.1611640217651762E-3</v>
      </c>
      <c r="Z711" s="7">
        <v>-1.0779757917177651E-2</v>
      </c>
      <c r="AA711" s="7">
        <v>2.2060576297195278E-3</v>
      </c>
      <c r="AB711" s="7">
        <v>-4.075084718317426E-3</v>
      </c>
      <c r="AC711" s="7">
        <v>7.6045203568534075E-4</v>
      </c>
      <c r="AD711" s="7">
        <v>5.8528321581642496E-3</v>
      </c>
      <c r="AE711" s="7">
        <v>3.293100277704047E-3</v>
      </c>
      <c r="AF711" s="7">
        <v>-1.1298799981264371E-3</v>
      </c>
      <c r="AG711" s="7">
        <v>-2.671976784787694E-3</v>
      </c>
      <c r="AH711" s="7">
        <v>-4.8621521992624041E-3</v>
      </c>
      <c r="AI711" s="7">
        <v>-8.046264894320674E-3</v>
      </c>
      <c r="AJ711" s="7">
        <v>-7.0973134753749088E-4</v>
      </c>
      <c r="AK711" s="7">
        <v>1.00237476532021E-2</v>
      </c>
      <c r="AL711" s="7">
        <v>-1.3859825910734209E-3</v>
      </c>
      <c r="AM711" s="7">
        <v>7.6396745144691556E-3</v>
      </c>
      <c r="AN711" s="7">
        <v>3.854755414017038E-2</v>
      </c>
      <c r="AO711" s="7">
        <v>9.3981526474494932E-3</v>
      </c>
      <c r="AP711" s="7">
        <v>1.9451682140551041E-3</v>
      </c>
      <c r="AQ711" s="7">
        <v>-2.5040679868657081E-3</v>
      </c>
      <c r="AR711" s="7">
        <v>6.4466178977465132E-4</v>
      </c>
      <c r="AS711" s="7">
        <v>8.7530488292189724E-3</v>
      </c>
      <c r="AT711" s="7">
        <v>3.779475320854429E-3</v>
      </c>
      <c r="AU711" s="7">
        <v>-1.1298799981264371E-3</v>
      </c>
      <c r="AV711" s="7">
        <v>-2.671976784787694E-3</v>
      </c>
      <c r="AW711" s="7">
        <v>-4.8621521992624041E-3</v>
      </c>
      <c r="AX711" s="7">
        <v>-8.046264894320674E-3</v>
      </c>
      <c r="AY711" s="7">
        <v>-7.0973134753749088E-4</v>
      </c>
      <c r="AZ711" s="7">
        <v>1.00237476532021E-2</v>
      </c>
      <c r="BA711" s="7">
        <v>-1.3859825910734209E-3</v>
      </c>
      <c r="BB711" s="7">
        <v>7.6396745144691556E-3</v>
      </c>
      <c r="BC711" s="7">
        <v>3.854755414017038E-2</v>
      </c>
      <c r="BD711" s="7">
        <v>9.3981526474494932E-3</v>
      </c>
      <c r="BE711" s="7">
        <v>1.9451682140551041E-3</v>
      </c>
      <c r="BF711" s="7">
        <v>-2.5040679868657081E-3</v>
      </c>
      <c r="BG711" s="7">
        <v>6.4466178977465132E-4</v>
      </c>
      <c r="BH711" s="7">
        <v>8.7530488292189724E-3</v>
      </c>
      <c r="BI711" s="7">
        <v>3.779475320854429E-3</v>
      </c>
      <c r="BJ711" s="7">
        <v>1.0576511717021659E-2</v>
      </c>
      <c r="BK711" s="7">
        <v>3.8341985709012573E-5</v>
      </c>
      <c r="BL711" s="7">
        <v>2.3618418085743241E-2</v>
      </c>
      <c r="BM711" s="7">
        <v>4.1972555214421899E-2</v>
      </c>
      <c r="BN711" s="7">
        <v>5.3865080058325904E-3</v>
      </c>
      <c r="BO711" s="7">
        <v>-4.673058966159202E-3</v>
      </c>
      <c r="BP711" s="7">
        <v>-5.1821842823364184E-3</v>
      </c>
      <c r="BQ711" s="7">
        <v>1.1361448662209081E-2</v>
      </c>
      <c r="BR711" s="7">
        <v>1.151063049115093E-2</v>
      </c>
      <c r="BS711" s="7">
        <v>-1.4245436340607881E-2</v>
      </c>
      <c r="BT711" s="7">
        <v>-1.7389740982565141E-2</v>
      </c>
      <c r="BU711" s="7">
        <v>-1.5235543908561119E-2</v>
      </c>
      <c r="BV711" s="7">
        <v>-7.4539894251586603E-3</v>
      </c>
      <c r="BW711" s="7">
        <v>-6.6081970271643982E-4</v>
      </c>
      <c r="BX711" s="7">
        <v>-1.316229868404642E-2</v>
      </c>
      <c r="BY711" s="7">
        <v>1.0576511717021659E-2</v>
      </c>
      <c r="BZ711" s="7">
        <v>3.8341985709012573E-5</v>
      </c>
      <c r="CA711" s="7">
        <v>2.3618418085743241E-2</v>
      </c>
      <c r="CB711" s="7">
        <v>4.1972555214421899E-2</v>
      </c>
      <c r="CC711" s="7">
        <v>5.3865080058325904E-3</v>
      </c>
      <c r="CD711" s="7">
        <v>-4.673058966159202E-3</v>
      </c>
      <c r="CE711" s="7">
        <v>-5.1821842823364184E-3</v>
      </c>
      <c r="CF711" s="7">
        <v>1.1361448662209081E-2</v>
      </c>
      <c r="CG711" s="7">
        <v>1.151063049115093E-2</v>
      </c>
      <c r="CH711" s="7">
        <v>-1.4245436340607881E-2</v>
      </c>
      <c r="CI711" s="7">
        <v>-1.7389740982565141E-2</v>
      </c>
      <c r="CJ711" s="7">
        <v>-1.5235543908561119E-2</v>
      </c>
      <c r="CK711" s="7">
        <v>-7.4539894251586603E-3</v>
      </c>
      <c r="CL711" s="7">
        <v>-6.6081970271643982E-4</v>
      </c>
      <c r="CM711" s="7">
        <v>-1.316229868404642E-2</v>
      </c>
      <c r="CN711" s="7">
        <v>-4.3737162115847633E-3</v>
      </c>
      <c r="CO711" s="7">
        <v>-5.6242928171417643E-3</v>
      </c>
      <c r="CP711" s="7">
        <v>-4.8636277551552028E-3</v>
      </c>
      <c r="CQ711" s="7">
        <v>-8.0462648943206913E-3</v>
      </c>
      <c r="CR711" s="7">
        <v>-4.7558721590554688E-4</v>
      </c>
      <c r="CS711" s="7">
        <v>1.105486046847326E-2</v>
      </c>
      <c r="CT711" s="7">
        <v>2.0115478871144828E-3</v>
      </c>
      <c r="CU711" s="7">
        <v>2.9050958607071381E-2</v>
      </c>
      <c r="CV711" s="7">
        <v>2.7252189252388311E-2</v>
      </c>
      <c r="CW711" s="7">
        <v>8.7415887985033448E-3</v>
      </c>
      <c r="CX711" s="7">
        <v>1.0552988074577951E-2</v>
      </c>
      <c r="CY711" s="7">
        <v>7.9359102492693248E-3</v>
      </c>
      <c r="CZ711" s="7">
        <v>1.1024010775476189E-2</v>
      </c>
      <c r="DA711" s="7">
        <v>9.0721452794299204E-3</v>
      </c>
      <c r="DB711" s="7">
        <v>1.0181972080291431E-2</v>
      </c>
      <c r="DC711" s="7">
        <v>-4.3737162115847633E-3</v>
      </c>
      <c r="DD711" s="7">
        <v>-5.6242928171417643E-3</v>
      </c>
      <c r="DE711" s="7">
        <v>-4.8636277551552028E-3</v>
      </c>
      <c r="DF711" s="7">
        <v>-8.0462648943206913E-3</v>
      </c>
      <c r="DG711" s="7">
        <v>-4.7558721590554688E-4</v>
      </c>
      <c r="DH711" s="7">
        <v>1.105486046847326E-2</v>
      </c>
      <c r="DI711" s="7">
        <v>2.0115478871144828E-3</v>
      </c>
      <c r="DJ711" s="7">
        <v>2.9050958607071381E-2</v>
      </c>
      <c r="DK711" s="7">
        <v>2.7252189252388311E-2</v>
      </c>
      <c r="DL711" s="7">
        <v>8.7415887985033448E-3</v>
      </c>
      <c r="DM711" s="7">
        <v>1.0552988074577951E-2</v>
      </c>
      <c r="DN711" s="7">
        <v>7.9359102492693248E-3</v>
      </c>
      <c r="DO711" s="7">
        <v>1.1024010775476189E-2</v>
      </c>
      <c r="DP711" s="7">
        <v>9.0721452794299204E-3</v>
      </c>
      <c r="DQ711" s="7">
        <v>1.0181972080291431E-2</v>
      </c>
      <c r="DS711" t="s">
        <v>859</v>
      </c>
      <c r="DT711">
        <v>2.7897449999999999</v>
      </c>
      <c r="DU711">
        <v>3.125165</v>
      </c>
      <c r="DV711">
        <v>3.125165</v>
      </c>
      <c r="DW711">
        <v>2.9989080000000001</v>
      </c>
      <c r="DX711">
        <v>2.9989080000000001</v>
      </c>
      <c r="DY711">
        <v>2.5565440000000001</v>
      </c>
      <c r="DZ711">
        <v>2.5565440000000001</v>
      </c>
      <c r="EA711">
        <v>2.2229640000000002</v>
      </c>
      <c r="EB711">
        <v>2.3308759999999999</v>
      </c>
      <c r="EC711">
        <v>2.002402</v>
      </c>
    </row>
    <row r="712" spans="1:133" x14ac:dyDescent="0.25">
      <c r="A712" s="6">
        <v>46027</v>
      </c>
      <c r="B712" s="7">
        <v>9.5486145287920245E-3</v>
      </c>
      <c r="C712" s="7">
        <v>-2.7068751790237972E-3</v>
      </c>
      <c r="D712" s="7">
        <v>3.460773597019916E-3</v>
      </c>
      <c r="E712" s="7">
        <v>2.447631041441824E-2</v>
      </c>
      <c r="F712" s="7">
        <v>1.177908064807592E-2</v>
      </c>
      <c r="G712" s="7">
        <v>1.585024423638138E-3</v>
      </c>
      <c r="H712" s="7">
        <v>-3.205005202305366E-3</v>
      </c>
      <c r="I712" s="7">
        <v>-5.3464343088898119E-3</v>
      </c>
      <c r="J712" s="7">
        <v>-1.9997870922979211E-2</v>
      </c>
      <c r="K712" s="7">
        <v>1.487568082686231E-3</v>
      </c>
      <c r="L712" s="7">
        <v>3.41788427795965E-3</v>
      </c>
      <c r="M712" s="7">
        <v>-4.4364346811933469E-3</v>
      </c>
      <c r="N712" s="7">
        <v>-7.3223329981509664E-3</v>
      </c>
      <c r="O712" s="7">
        <v>-6.4244391752419803E-3</v>
      </c>
      <c r="P712" s="7">
        <v>4.3560978366762584E-3</v>
      </c>
      <c r="Q712" s="7">
        <v>9.5486145287920245E-3</v>
      </c>
      <c r="R712" s="7">
        <v>-2.7068751790237972E-3</v>
      </c>
      <c r="S712" s="7">
        <v>3.460773597019916E-3</v>
      </c>
      <c r="T712" s="7">
        <v>2.447631041441824E-2</v>
      </c>
      <c r="U712" s="7">
        <v>1.177908064807592E-2</v>
      </c>
      <c r="V712" s="7">
        <v>1.585024423638138E-3</v>
      </c>
      <c r="W712" s="7">
        <v>-3.205005202305366E-3</v>
      </c>
      <c r="X712" s="7">
        <v>-5.3464343088898119E-3</v>
      </c>
      <c r="Y712" s="7">
        <v>-1.9997870922979211E-2</v>
      </c>
      <c r="Z712" s="7">
        <v>1.487568082686231E-3</v>
      </c>
      <c r="AA712" s="7">
        <v>3.41788427795965E-3</v>
      </c>
      <c r="AB712" s="7">
        <v>-4.4364346811933469E-3</v>
      </c>
      <c r="AC712" s="7">
        <v>-7.3223329981509664E-3</v>
      </c>
      <c r="AD712" s="7">
        <v>-6.4244391752419803E-3</v>
      </c>
      <c r="AE712" s="7">
        <v>4.3560978366762584E-3</v>
      </c>
      <c r="AF712" s="7">
        <v>1.0216085735031031E-2</v>
      </c>
      <c r="AG712" s="7">
        <v>6.567971377713833E-3</v>
      </c>
      <c r="AH712" s="7">
        <v>-9.7683096267047066E-3</v>
      </c>
      <c r="AI712" s="7">
        <v>-6.1901511360333656E-3</v>
      </c>
      <c r="AJ712" s="7">
        <v>6.7030765792629081E-3</v>
      </c>
      <c r="AK712" s="7">
        <v>8.3282305476931086E-3</v>
      </c>
      <c r="AL712" s="7">
        <v>1.3033608263078819E-2</v>
      </c>
      <c r="AM712" s="7">
        <v>1.390856406415939E-2</v>
      </c>
      <c r="AN712" s="7">
        <v>7.5750084285123023E-3</v>
      </c>
      <c r="AO712" s="7">
        <v>3.6291341002934489E-3</v>
      </c>
      <c r="AP712" s="7">
        <v>8.4753249029183905E-3</v>
      </c>
      <c r="AQ712" s="7">
        <v>-1.2097326238435231E-3</v>
      </c>
      <c r="AR712" s="7">
        <v>-7.1944579391188456E-3</v>
      </c>
      <c r="AS712" s="7">
        <v>-3.3379624570459929E-3</v>
      </c>
      <c r="AT712" s="7">
        <v>8.4378488731747144E-3</v>
      </c>
      <c r="AU712" s="7">
        <v>1.0216085735031031E-2</v>
      </c>
      <c r="AV712" s="7">
        <v>6.567971377713833E-3</v>
      </c>
      <c r="AW712" s="7">
        <v>-9.7683096267047066E-3</v>
      </c>
      <c r="AX712" s="7">
        <v>-6.1901511360333656E-3</v>
      </c>
      <c r="AY712" s="7">
        <v>6.7030765792629081E-3</v>
      </c>
      <c r="AZ712" s="7">
        <v>8.3282305476931086E-3</v>
      </c>
      <c r="BA712" s="7">
        <v>1.3033608263078819E-2</v>
      </c>
      <c r="BB712" s="7">
        <v>1.390856406415939E-2</v>
      </c>
      <c r="BC712" s="7">
        <v>7.5750084285123023E-3</v>
      </c>
      <c r="BD712" s="7">
        <v>3.6291341002934489E-3</v>
      </c>
      <c r="BE712" s="7">
        <v>8.4753249029183905E-3</v>
      </c>
      <c r="BF712" s="7">
        <v>-1.2097326238435231E-3</v>
      </c>
      <c r="BG712" s="7">
        <v>-7.1944579391188456E-3</v>
      </c>
      <c r="BH712" s="7">
        <v>-3.3379624570459929E-3</v>
      </c>
      <c r="BI712" s="7">
        <v>8.4378488731747144E-3</v>
      </c>
      <c r="BJ712" s="7">
        <v>9.306378084129957E-3</v>
      </c>
      <c r="BK712" s="7">
        <v>-3.3880500759289399E-3</v>
      </c>
      <c r="BL712" s="7">
        <v>3.4640436694794688E-3</v>
      </c>
      <c r="BM712" s="7">
        <v>2.4476311782271758E-2</v>
      </c>
      <c r="BN712" s="7">
        <v>1.226102780239144E-2</v>
      </c>
      <c r="BO712" s="7">
        <v>1.013169345299389E-2</v>
      </c>
      <c r="BP712" s="7">
        <v>1.2557371536608131E-2</v>
      </c>
      <c r="BQ712" s="7">
        <v>1.046755823528665E-2</v>
      </c>
      <c r="BR712" s="7">
        <v>8.8849523748187574E-3</v>
      </c>
      <c r="BS712" s="7">
        <v>9.9475729048079352E-3</v>
      </c>
      <c r="BT712" s="7">
        <v>-3.1473759443680221E-3</v>
      </c>
      <c r="BU712" s="7">
        <v>-5.4109186105314273E-3</v>
      </c>
      <c r="BV712" s="7">
        <v>-1.7449469016046819E-2</v>
      </c>
      <c r="BW712" s="7">
        <v>-2.0798972100710258E-2</v>
      </c>
      <c r="BX712" s="7">
        <v>-1.026008408026704E-2</v>
      </c>
      <c r="BY712" s="7">
        <v>9.306378084129957E-3</v>
      </c>
      <c r="BZ712" s="7">
        <v>-3.3880500759289399E-3</v>
      </c>
      <c r="CA712" s="7">
        <v>3.4640436694794688E-3</v>
      </c>
      <c r="CB712" s="7">
        <v>2.4476311782271758E-2</v>
      </c>
      <c r="CC712" s="7">
        <v>1.226102780239144E-2</v>
      </c>
      <c r="CD712" s="7">
        <v>1.013169345299389E-2</v>
      </c>
      <c r="CE712" s="7">
        <v>1.2557371536608131E-2</v>
      </c>
      <c r="CF712" s="7">
        <v>1.046755823528665E-2</v>
      </c>
      <c r="CG712" s="7">
        <v>8.8849523748187574E-3</v>
      </c>
      <c r="CH712" s="7">
        <v>9.9475729048079352E-3</v>
      </c>
      <c r="CI712" s="7">
        <v>-3.1473759443680221E-3</v>
      </c>
      <c r="CJ712" s="7">
        <v>-5.4109186105314273E-3</v>
      </c>
      <c r="CK712" s="7">
        <v>-1.7449469016046819E-2</v>
      </c>
      <c r="CL712" s="7">
        <v>-2.0798972100710258E-2</v>
      </c>
      <c r="CM712" s="7">
        <v>-1.026008408026704E-2</v>
      </c>
      <c r="CN712" s="7">
        <v>6.9207119015419214E-3</v>
      </c>
      <c r="CO712" s="7">
        <v>7.8133339056702918E-4</v>
      </c>
      <c r="CP712" s="7">
        <v>-9.7655044301787966E-3</v>
      </c>
      <c r="CQ712" s="7">
        <v>-6.1901511360333604E-3</v>
      </c>
      <c r="CR712" s="7">
        <v>6.4501033458012292E-3</v>
      </c>
      <c r="CS712" s="7">
        <v>1.2477648370822511E-2</v>
      </c>
      <c r="CT712" s="7">
        <v>1.739041768419898E-2</v>
      </c>
      <c r="CU712" s="7">
        <v>-1.6825856888728441E-3</v>
      </c>
      <c r="CV712" s="7">
        <v>-4.6726433526183293E-3</v>
      </c>
      <c r="CW712" s="7">
        <v>2.5429325074404249E-2</v>
      </c>
      <c r="CX712" s="7">
        <v>4.219266894496948E-3</v>
      </c>
      <c r="CY712" s="7">
        <v>1.8710957649786611E-3</v>
      </c>
      <c r="CZ712" s="7">
        <v>4.9542484210898397E-3</v>
      </c>
      <c r="DA712" s="7">
        <v>9.2628049787610474E-3</v>
      </c>
      <c r="DB712" s="7">
        <v>2.1470678343692841E-3</v>
      </c>
      <c r="DC712" s="7">
        <v>6.9207119015419214E-3</v>
      </c>
      <c r="DD712" s="7">
        <v>7.8133339056702918E-4</v>
      </c>
      <c r="DE712" s="7">
        <v>-9.7655044301787966E-3</v>
      </c>
      <c r="DF712" s="7">
        <v>-6.1901511360333604E-3</v>
      </c>
      <c r="DG712" s="7">
        <v>6.4501033458012292E-3</v>
      </c>
      <c r="DH712" s="7">
        <v>1.2477648370822511E-2</v>
      </c>
      <c r="DI712" s="7">
        <v>1.739041768419898E-2</v>
      </c>
      <c r="DJ712" s="7">
        <v>-1.6825856888728441E-3</v>
      </c>
      <c r="DK712" s="7">
        <v>-4.6726433526183293E-3</v>
      </c>
      <c r="DL712" s="7">
        <v>2.5429325074404249E-2</v>
      </c>
      <c r="DM712" s="7">
        <v>4.219266894496948E-3</v>
      </c>
      <c r="DN712" s="7">
        <v>1.8710957649786611E-3</v>
      </c>
      <c r="DO712" s="7">
        <v>4.9542484210898397E-3</v>
      </c>
      <c r="DP712" s="7">
        <v>9.2628049787610474E-3</v>
      </c>
      <c r="DQ712" s="7">
        <v>2.1470678343692841E-3</v>
      </c>
      <c r="DS712" t="s">
        <v>860</v>
      </c>
      <c r="DT712">
        <v>2.8108780000000002</v>
      </c>
      <c r="DU712">
        <v>3.201657</v>
      </c>
      <c r="DV712">
        <v>3.201657</v>
      </c>
      <c r="DW712">
        <v>2.9389370000000001</v>
      </c>
      <c r="DX712">
        <v>2.9389370000000001</v>
      </c>
      <c r="DY712">
        <v>2.619119</v>
      </c>
      <c r="DZ712">
        <v>2.619119</v>
      </c>
      <c r="EA712">
        <v>2.2538819999999999</v>
      </c>
      <c r="EB712">
        <v>2.3524669999999999</v>
      </c>
      <c r="EC712">
        <v>1.9990330000000001</v>
      </c>
    </row>
    <row r="713" spans="1:133" x14ac:dyDescent="0.25">
      <c r="A713" s="6">
        <v>46028</v>
      </c>
      <c r="B713" s="7">
        <v>1.11069818500654E-2</v>
      </c>
      <c r="C713" s="7">
        <v>1.426568203692447E-3</v>
      </c>
      <c r="D713" s="7">
        <v>4.0232595527071278E-3</v>
      </c>
      <c r="E713" s="7">
        <v>9.6153224464178965E-3</v>
      </c>
      <c r="F713" s="7">
        <v>4.2699759681458366E-3</v>
      </c>
      <c r="G713" s="7">
        <v>1.2408262074736959E-2</v>
      </c>
      <c r="H713" s="7">
        <v>2.7020579215362951E-3</v>
      </c>
      <c r="I713" s="7">
        <v>-3.8780320890361769E-3</v>
      </c>
      <c r="J713" s="7">
        <v>1.6602969671562339E-3</v>
      </c>
      <c r="K713" s="7">
        <v>1.5561547118976671E-2</v>
      </c>
      <c r="L713" s="7">
        <v>9.2657591316773185E-3</v>
      </c>
      <c r="M713" s="7">
        <v>4.8220896749781878E-3</v>
      </c>
      <c r="N713" s="7">
        <v>-2.7589831938402379E-4</v>
      </c>
      <c r="O713" s="7">
        <v>1.019647298602969E-3</v>
      </c>
      <c r="P713" s="7">
        <v>4.4665048746865207E-3</v>
      </c>
      <c r="Q713" s="7">
        <v>1.11069818500654E-2</v>
      </c>
      <c r="R713" s="7">
        <v>1.426568203692447E-3</v>
      </c>
      <c r="S713" s="7">
        <v>4.0232595527071278E-3</v>
      </c>
      <c r="T713" s="7">
        <v>9.6153224464178965E-3</v>
      </c>
      <c r="U713" s="7">
        <v>4.2699759681458366E-3</v>
      </c>
      <c r="V713" s="7">
        <v>1.2408262074736959E-2</v>
      </c>
      <c r="W713" s="7">
        <v>2.7020579215362951E-3</v>
      </c>
      <c r="X713" s="7">
        <v>-3.8780320890361769E-3</v>
      </c>
      <c r="Y713" s="7">
        <v>1.6602969671562339E-3</v>
      </c>
      <c r="Z713" s="7">
        <v>1.5561547118976671E-2</v>
      </c>
      <c r="AA713" s="7">
        <v>9.2657591316773185E-3</v>
      </c>
      <c r="AB713" s="7">
        <v>4.8220896749781878E-3</v>
      </c>
      <c r="AC713" s="7">
        <v>-2.7589831938402379E-4</v>
      </c>
      <c r="AD713" s="7">
        <v>1.019647298602969E-3</v>
      </c>
      <c r="AE713" s="7">
        <v>4.4665048746865207E-3</v>
      </c>
      <c r="AF713" s="7">
        <v>5.5565633168951079E-3</v>
      </c>
      <c r="AG713" s="7">
        <v>1.9730845835371101E-4</v>
      </c>
      <c r="AH713" s="7">
        <v>9.2723952340017929E-3</v>
      </c>
      <c r="AI713" s="7">
        <v>-2.0237837087392092E-3</v>
      </c>
      <c r="AJ713" s="7">
        <v>4.659211384666493E-3</v>
      </c>
      <c r="AK713" s="7">
        <v>1.09046498342362E-2</v>
      </c>
      <c r="AL713" s="7">
        <v>-3.0936852210762251E-3</v>
      </c>
      <c r="AM713" s="7">
        <v>-7.5972909886294591E-3</v>
      </c>
      <c r="AN713" s="7">
        <v>6.2962747165434627E-3</v>
      </c>
      <c r="AO713" s="7">
        <v>1.41326865185296E-2</v>
      </c>
      <c r="AP713" s="7">
        <v>9.8828693677382607E-3</v>
      </c>
      <c r="AQ713" s="7">
        <v>1.4513365245434111E-4</v>
      </c>
      <c r="AR713" s="7">
        <v>3.446169247560661E-3</v>
      </c>
      <c r="AS713" s="7">
        <v>6.3739745567814171E-3</v>
      </c>
      <c r="AT713" s="7">
        <v>1.2637979751053361E-2</v>
      </c>
      <c r="AU713" s="7">
        <v>5.5565633168951079E-3</v>
      </c>
      <c r="AV713" s="7">
        <v>1.9730845835371101E-4</v>
      </c>
      <c r="AW713" s="7">
        <v>9.2723952340017929E-3</v>
      </c>
      <c r="AX713" s="7">
        <v>-2.0237837087392092E-3</v>
      </c>
      <c r="AY713" s="7">
        <v>4.659211384666493E-3</v>
      </c>
      <c r="AZ713" s="7">
        <v>1.09046498342362E-2</v>
      </c>
      <c r="BA713" s="7">
        <v>-3.0936852210762251E-3</v>
      </c>
      <c r="BB713" s="7">
        <v>-7.5972909886294591E-3</v>
      </c>
      <c r="BC713" s="7">
        <v>6.2962747165434627E-3</v>
      </c>
      <c r="BD713" s="7">
        <v>1.41326865185296E-2</v>
      </c>
      <c r="BE713" s="7">
        <v>9.8828693677382607E-3</v>
      </c>
      <c r="BF713" s="7">
        <v>1.4513365245434111E-4</v>
      </c>
      <c r="BG713" s="7">
        <v>3.446169247560661E-3</v>
      </c>
      <c r="BH713" s="7">
        <v>6.3739745567814171E-3</v>
      </c>
      <c r="BI713" s="7">
        <v>1.2637979751053361E-2</v>
      </c>
      <c r="BJ713" s="7">
        <v>1.199849938201091E-2</v>
      </c>
      <c r="BK713" s="7">
        <v>7.0256976187317143E-4</v>
      </c>
      <c r="BL713" s="7">
        <v>4.0232156983386362E-3</v>
      </c>
      <c r="BM713" s="7">
        <v>9.6153217506414965E-3</v>
      </c>
      <c r="BN713" s="7">
        <v>2.971431424231571E-3</v>
      </c>
      <c r="BO713" s="7">
        <v>1.4454866929026091E-2</v>
      </c>
      <c r="BP713" s="7">
        <v>1.6780604599151282E-2</v>
      </c>
      <c r="BQ713" s="7">
        <v>7.7584396140935631E-3</v>
      </c>
      <c r="BR713" s="7">
        <v>3.5111478191566631E-3</v>
      </c>
      <c r="BS713" s="7">
        <v>1.317604286362184E-2</v>
      </c>
      <c r="BT713" s="7">
        <v>1.288303046109125E-2</v>
      </c>
      <c r="BU713" s="7">
        <v>6.7894898937341476E-3</v>
      </c>
      <c r="BV713" s="7">
        <v>1.377669412600626E-2</v>
      </c>
      <c r="BW713" s="7">
        <v>1.3456142548498921E-2</v>
      </c>
      <c r="BX713" s="7">
        <v>1.082184347895165E-2</v>
      </c>
      <c r="BY713" s="7">
        <v>1.199849938201091E-2</v>
      </c>
      <c r="BZ713" s="7">
        <v>7.0256976187317143E-4</v>
      </c>
      <c r="CA713" s="7">
        <v>4.0232156983386362E-3</v>
      </c>
      <c r="CB713" s="7">
        <v>9.6153217506414965E-3</v>
      </c>
      <c r="CC713" s="7">
        <v>2.971431424231571E-3</v>
      </c>
      <c r="CD713" s="7">
        <v>1.4454866929026091E-2</v>
      </c>
      <c r="CE713" s="7">
        <v>1.6780604599151282E-2</v>
      </c>
      <c r="CF713" s="7">
        <v>7.7584396140935631E-3</v>
      </c>
      <c r="CG713" s="7">
        <v>3.5111478191566631E-3</v>
      </c>
      <c r="CH713" s="7">
        <v>1.317604286362184E-2</v>
      </c>
      <c r="CI713" s="7">
        <v>1.288303046109125E-2</v>
      </c>
      <c r="CJ713" s="7">
        <v>6.7894898937341476E-3</v>
      </c>
      <c r="CK713" s="7">
        <v>1.377669412600626E-2</v>
      </c>
      <c r="CL713" s="7">
        <v>1.3456142548498921E-2</v>
      </c>
      <c r="CM713" s="7">
        <v>1.082184347895165E-2</v>
      </c>
      <c r="CN713" s="7">
        <v>4.7749711091312494E-3</v>
      </c>
      <c r="CO713" s="7">
        <v>5.0811024824824781E-3</v>
      </c>
      <c r="CP713" s="7">
        <v>9.2696061852708921E-3</v>
      </c>
      <c r="CQ713" s="7">
        <v>-2.023783708739253E-3</v>
      </c>
      <c r="CR713" s="7">
        <v>4.8789004307794766E-3</v>
      </c>
      <c r="CS713" s="7">
        <v>9.4204837931334828E-3</v>
      </c>
      <c r="CT713" s="7">
        <v>8.9570886428617866E-3</v>
      </c>
      <c r="CU713" s="7">
        <v>1.215837179346996E-3</v>
      </c>
      <c r="CV713" s="7">
        <v>-1.1905183800182859E-3</v>
      </c>
      <c r="CW713" s="7">
        <v>4.3159289782130159E-3</v>
      </c>
      <c r="CX713" s="7">
        <v>1.8866488344795498E-2</v>
      </c>
      <c r="CY713" s="7">
        <v>1.041951555866494E-2</v>
      </c>
      <c r="CZ713" s="7">
        <v>4.2821926329663623E-3</v>
      </c>
      <c r="DA713" s="7">
        <v>4.0722884265734973E-3</v>
      </c>
      <c r="DB713" s="7">
        <v>1.145098125210728E-2</v>
      </c>
      <c r="DC713" s="7">
        <v>4.7749711091312494E-3</v>
      </c>
      <c r="DD713" s="7">
        <v>5.0811024824824781E-3</v>
      </c>
      <c r="DE713" s="7">
        <v>9.2696061852708921E-3</v>
      </c>
      <c r="DF713" s="7">
        <v>-2.023783708739253E-3</v>
      </c>
      <c r="DG713" s="7">
        <v>4.8789004307794766E-3</v>
      </c>
      <c r="DH713" s="7">
        <v>9.4204837931334828E-3</v>
      </c>
      <c r="DI713" s="7">
        <v>8.9570886428617866E-3</v>
      </c>
      <c r="DJ713" s="7">
        <v>1.215837179346996E-3</v>
      </c>
      <c r="DK713" s="7">
        <v>-1.1905183800182859E-3</v>
      </c>
      <c r="DL713" s="7">
        <v>4.3159289782130159E-3</v>
      </c>
      <c r="DM713" s="7">
        <v>1.8866488344795498E-2</v>
      </c>
      <c r="DN713" s="7">
        <v>1.041951555866494E-2</v>
      </c>
      <c r="DO713" s="7">
        <v>4.2821926329663623E-3</v>
      </c>
      <c r="DP713" s="7">
        <v>4.0722884265734973E-3</v>
      </c>
      <c r="DQ713" s="7">
        <v>1.145098125210728E-2</v>
      </c>
      <c r="DS713" t="s">
        <v>861</v>
      </c>
      <c r="DT713">
        <v>2.828576</v>
      </c>
      <c r="DU713">
        <v>3.2324419999999998</v>
      </c>
      <c r="DV713">
        <v>3.2324419999999998</v>
      </c>
      <c r="DW713">
        <v>2.943816</v>
      </c>
      <c r="DX713">
        <v>2.943816</v>
      </c>
      <c r="DY713">
        <v>2.6443020000000002</v>
      </c>
      <c r="DZ713">
        <v>2.6443020000000002</v>
      </c>
      <c r="EA713">
        <v>2.2367590000000002</v>
      </c>
      <c r="EB713">
        <v>2.362047</v>
      </c>
      <c r="EC713">
        <v>2.0014630000000002</v>
      </c>
    </row>
    <row r="714" spans="1:133" x14ac:dyDescent="0.25">
      <c r="A714" s="6">
        <v>46029</v>
      </c>
      <c r="B714" s="7">
        <v>-1.085485817358442E-2</v>
      </c>
      <c r="C714" s="7">
        <v>-6.3704488401121299E-3</v>
      </c>
      <c r="D714" s="7">
        <v>-1.0069810768835121E-2</v>
      </c>
      <c r="E714" s="7">
        <v>-2.2208737403389391E-2</v>
      </c>
      <c r="F714" s="7">
        <v>-9.0455173002362537E-3</v>
      </c>
      <c r="G714" s="7">
        <v>-7.5403935878250801E-5</v>
      </c>
      <c r="H714" s="7">
        <v>-2.202362874841005E-3</v>
      </c>
      <c r="I714" s="7">
        <v>7.5920932025519763E-4</v>
      </c>
      <c r="J714" s="7">
        <v>1.5128409967302241E-2</v>
      </c>
      <c r="K714" s="7">
        <v>-1.3896471044125801E-3</v>
      </c>
      <c r="L714" s="7">
        <v>-5.5068153541903654E-3</v>
      </c>
      <c r="M714" s="7">
        <v>-3.4516815290934499E-3</v>
      </c>
      <c r="N714" s="7">
        <v>6.3667615201312548E-4</v>
      </c>
      <c r="O714" s="7">
        <v>1.7926135502482751E-3</v>
      </c>
      <c r="P714" s="7">
        <v>-6.6321733618716393E-3</v>
      </c>
      <c r="Q714" s="7">
        <v>-1.085485817358442E-2</v>
      </c>
      <c r="R714" s="7">
        <v>-6.3704488401121299E-3</v>
      </c>
      <c r="S714" s="7">
        <v>-1.0069810768835121E-2</v>
      </c>
      <c r="T714" s="7">
        <v>-2.2208737403389391E-2</v>
      </c>
      <c r="U714" s="7">
        <v>-9.0455173002362537E-3</v>
      </c>
      <c r="V714" s="7">
        <v>-7.5403935878250801E-5</v>
      </c>
      <c r="W714" s="7">
        <v>-2.202362874841005E-3</v>
      </c>
      <c r="X714" s="7">
        <v>7.5920932025519763E-4</v>
      </c>
      <c r="Y714" s="7">
        <v>1.5128409967302241E-2</v>
      </c>
      <c r="Z714" s="7">
        <v>-1.3896471044125801E-3</v>
      </c>
      <c r="AA714" s="7">
        <v>-5.5068153541903654E-3</v>
      </c>
      <c r="AB714" s="7">
        <v>-3.4516815290934499E-3</v>
      </c>
      <c r="AC714" s="7">
        <v>6.3667615201312548E-4</v>
      </c>
      <c r="AD714" s="7">
        <v>1.7926135502482751E-3</v>
      </c>
      <c r="AE714" s="7">
        <v>-6.6321733618716393E-3</v>
      </c>
      <c r="AF714" s="7">
        <v>-7.4701920258041265E-4</v>
      </c>
      <c r="AG714" s="7">
        <v>-1.0758516017243929E-2</v>
      </c>
      <c r="AH714" s="7">
        <v>1.6126719044142299E-2</v>
      </c>
      <c r="AI714" s="7">
        <v>2.207546453917425E-2</v>
      </c>
      <c r="AJ714" s="7">
        <v>2.601584464467112E-3</v>
      </c>
      <c r="AK714" s="7">
        <v>-7.6548232198757034E-3</v>
      </c>
      <c r="AL714" s="7">
        <v>-5.9235104719149593E-3</v>
      </c>
      <c r="AM714" s="7">
        <v>2.797853711078721E-3</v>
      </c>
      <c r="AN714" s="7">
        <v>2.7067654076064131E-2</v>
      </c>
      <c r="AO714" s="7">
        <v>-3.0412084860515069E-3</v>
      </c>
      <c r="AP714" s="7">
        <v>-1.232115799095544E-2</v>
      </c>
      <c r="AQ714" s="7">
        <v>-3.6477884997199862E-3</v>
      </c>
      <c r="AR714" s="7">
        <v>-4.685153101864802E-4</v>
      </c>
      <c r="AS714" s="7">
        <v>-9.1891304948589891E-3</v>
      </c>
      <c r="AT714" s="7">
        <v>-1.1738531520170979E-2</v>
      </c>
      <c r="AU714" s="7">
        <v>-7.4701920258041265E-4</v>
      </c>
      <c r="AV714" s="7">
        <v>-1.0758516017243929E-2</v>
      </c>
      <c r="AW714" s="7">
        <v>1.6126719044142299E-2</v>
      </c>
      <c r="AX714" s="7">
        <v>2.207546453917425E-2</v>
      </c>
      <c r="AY714" s="7">
        <v>2.601584464467112E-3</v>
      </c>
      <c r="AZ714" s="7">
        <v>-7.6548232198757034E-3</v>
      </c>
      <c r="BA714" s="7">
        <v>-5.9235104719149593E-3</v>
      </c>
      <c r="BB714" s="7">
        <v>2.797853711078721E-3</v>
      </c>
      <c r="BC714" s="7">
        <v>2.7067654076064131E-2</v>
      </c>
      <c r="BD714" s="7">
        <v>-3.0412084860515069E-3</v>
      </c>
      <c r="BE714" s="7">
        <v>-1.232115799095544E-2</v>
      </c>
      <c r="BF714" s="7">
        <v>-3.6477884997199862E-3</v>
      </c>
      <c r="BG714" s="7">
        <v>-4.685153101864802E-4</v>
      </c>
      <c r="BH714" s="7">
        <v>-9.1891304948589891E-3</v>
      </c>
      <c r="BI714" s="7">
        <v>-1.1738531520170979E-2</v>
      </c>
      <c r="BJ714" s="7">
        <v>-1.270364606379234E-2</v>
      </c>
      <c r="BK714" s="7">
        <v>-1.068814402376999E-2</v>
      </c>
      <c r="BL714" s="7">
        <v>-1.007255797089085E-2</v>
      </c>
      <c r="BM714" s="7">
        <v>-2.2208732535648489E-2</v>
      </c>
      <c r="BN714" s="7">
        <v>-8.5674749561063281E-3</v>
      </c>
      <c r="BO714" s="7">
        <v>-7.1636098063209844E-3</v>
      </c>
      <c r="BP714" s="7">
        <v>-8.0129645700174612E-3</v>
      </c>
      <c r="BQ714" s="7">
        <v>-1.3643502348406051E-2</v>
      </c>
      <c r="BR714" s="7">
        <v>-7.9478898845680556E-3</v>
      </c>
      <c r="BS714" s="7">
        <v>-3.0360123000146579E-3</v>
      </c>
      <c r="BT714" s="7">
        <v>4.9205136895624363E-3</v>
      </c>
      <c r="BU714" s="7">
        <v>-2.225975039108381E-4</v>
      </c>
      <c r="BV714" s="7">
        <v>1.913574237370879E-2</v>
      </c>
      <c r="BW714" s="7">
        <v>1.6753887707334641E-2</v>
      </c>
      <c r="BX714" s="7">
        <v>7.8480932043173204E-3</v>
      </c>
      <c r="BY714" s="7">
        <v>-1.270364606379234E-2</v>
      </c>
      <c r="BZ714" s="7">
        <v>-1.068814402376999E-2</v>
      </c>
      <c r="CA714" s="7">
        <v>-1.007255797089085E-2</v>
      </c>
      <c r="CB714" s="7">
        <v>-2.2208732535648489E-2</v>
      </c>
      <c r="CC714" s="7">
        <v>-8.5674749561063281E-3</v>
      </c>
      <c r="CD714" s="7">
        <v>-7.1636098063209844E-3</v>
      </c>
      <c r="CE714" s="7">
        <v>-8.0129645700174612E-3</v>
      </c>
      <c r="CF714" s="7">
        <v>-1.3643502348406051E-2</v>
      </c>
      <c r="CG714" s="7">
        <v>-7.9478898845680556E-3</v>
      </c>
      <c r="CH714" s="7">
        <v>-3.0360123000146579E-3</v>
      </c>
      <c r="CI714" s="7">
        <v>4.9205136895624363E-3</v>
      </c>
      <c r="CJ714" s="7">
        <v>-2.225975039108381E-4</v>
      </c>
      <c r="CK714" s="7">
        <v>1.913574237370879E-2</v>
      </c>
      <c r="CL714" s="7">
        <v>1.6753887707334641E-2</v>
      </c>
      <c r="CM714" s="7">
        <v>7.8480932043173204E-3</v>
      </c>
      <c r="CN714" s="7">
        <v>-1.1630068209404761E-4</v>
      </c>
      <c r="CO714" s="7">
        <v>-1.0075696038825559E-2</v>
      </c>
      <c r="CP714" s="7">
        <v>1.612410215335662E-2</v>
      </c>
      <c r="CQ714" s="7">
        <v>2.207546453917425E-2</v>
      </c>
      <c r="CR714" s="7">
        <v>2.9411087794795538E-3</v>
      </c>
      <c r="CS714" s="7">
        <v>4.6691435554965799E-4</v>
      </c>
      <c r="CT714" s="7">
        <v>-1.0581500827694341E-2</v>
      </c>
      <c r="CU714" s="7">
        <v>1.210647097128391E-2</v>
      </c>
      <c r="CV714" s="7">
        <v>1.616593423421309E-2</v>
      </c>
      <c r="CW714" s="7">
        <v>-4.8061519695694159E-3</v>
      </c>
      <c r="CX714" s="7">
        <v>-7.9997749699936838E-3</v>
      </c>
      <c r="CY714" s="7">
        <v>-2.4573408389657512E-3</v>
      </c>
      <c r="CZ714" s="7">
        <v>-1.5223951496832341E-3</v>
      </c>
      <c r="DA714" s="7">
        <v>1.319453079908509E-3</v>
      </c>
      <c r="DB714" s="7">
        <v>-7.6031570786442917E-3</v>
      </c>
      <c r="DC714" s="7">
        <v>-1.1630068209404761E-4</v>
      </c>
      <c r="DD714" s="7">
        <v>-1.0075696038825559E-2</v>
      </c>
      <c r="DE714" s="7">
        <v>1.612410215335662E-2</v>
      </c>
      <c r="DF714" s="7">
        <v>2.207546453917425E-2</v>
      </c>
      <c r="DG714" s="7">
        <v>2.9411087794795538E-3</v>
      </c>
      <c r="DH714" s="7">
        <v>4.6691435554965799E-4</v>
      </c>
      <c r="DI714" s="7">
        <v>-1.0581500827694341E-2</v>
      </c>
      <c r="DJ714" s="7">
        <v>1.210647097128391E-2</v>
      </c>
      <c r="DK714" s="7">
        <v>1.616593423421309E-2</v>
      </c>
      <c r="DL714" s="7">
        <v>-4.8061519695694159E-3</v>
      </c>
      <c r="DM714" s="7">
        <v>-7.9997749699936838E-3</v>
      </c>
      <c r="DN714" s="7">
        <v>-2.4573408389657512E-3</v>
      </c>
      <c r="DO714" s="7">
        <v>-1.5223951496832341E-3</v>
      </c>
      <c r="DP714" s="7">
        <v>1.319453079908509E-3</v>
      </c>
      <c r="DQ714" s="7">
        <v>-7.6031570786442917E-3</v>
      </c>
      <c r="DS714" t="s">
        <v>862</v>
      </c>
      <c r="DT714">
        <v>2.9051390000000001</v>
      </c>
      <c r="DU714">
        <v>3.1606540000000001</v>
      </c>
      <c r="DV714">
        <v>3.1606540000000001</v>
      </c>
      <c r="DW714">
        <v>2.9883510000000002</v>
      </c>
      <c r="DX714">
        <v>2.9883510000000002</v>
      </c>
      <c r="DY714">
        <v>2.5855760000000001</v>
      </c>
      <c r="DZ714">
        <v>2.5855760000000001</v>
      </c>
      <c r="EA714">
        <v>2.243017</v>
      </c>
      <c r="EB714">
        <v>2.3651629999999999</v>
      </c>
      <c r="EC714">
        <v>2.0256940000000001</v>
      </c>
    </row>
    <row r="715" spans="1:133" x14ac:dyDescent="0.25">
      <c r="A715" s="6">
        <v>46030</v>
      </c>
      <c r="B715" s="7">
        <v>7.4844643163229519E-3</v>
      </c>
      <c r="C715" s="7">
        <v>1.5637163395814061E-2</v>
      </c>
      <c r="D715" s="7">
        <v>-6.4380470367233064E-3</v>
      </c>
      <c r="E715" s="7">
        <v>-7.3951756086362303E-3</v>
      </c>
      <c r="F715" s="7">
        <v>5.9845935190362418E-3</v>
      </c>
      <c r="G715" s="7">
        <v>2.3093767784330929E-3</v>
      </c>
      <c r="H715" s="7">
        <v>1.0062378383590019E-2</v>
      </c>
      <c r="I715" s="7">
        <v>6.7364137568353541E-3</v>
      </c>
      <c r="J715" s="7">
        <v>-6.1755899769625694E-3</v>
      </c>
      <c r="K715" s="7">
        <v>5.7115754895454606E-3</v>
      </c>
      <c r="L715" s="7">
        <v>4.7311280468478323E-3</v>
      </c>
      <c r="M715" s="7">
        <v>7.3467891841803032E-3</v>
      </c>
      <c r="N715" s="7">
        <v>-4.356660258721814E-3</v>
      </c>
      <c r="O715" s="7">
        <v>-1.7344636124872619E-2</v>
      </c>
      <c r="P715" s="7">
        <v>4.8507238500204337E-3</v>
      </c>
      <c r="Q715" s="7">
        <v>7.4844643163229519E-3</v>
      </c>
      <c r="R715" s="7">
        <v>1.5637163395814061E-2</v>
      </c>
      <c r="S715" s="7">
        <v>-6.4380470367233064E-3</v>
      </c>
      <c r="T715" s="7">
        <v>-7.3951756086362303E-3</v>
      </c>
      <c r="U715" s="7">
        <v>5.9845935190362418E-3</v>
      </c>
      <c r="V715" s="7">
        <v>2.3093767784330929E-3</v>
      </c>
      <c r="W715" s="7">
        <v>1.0062378383590019E-2</v>
      </c>
      <c r="X715" s="7">
        <v>6.7364137568353541E-3</v>
      </c>
      <c r="Y715" s="7">
        <v>-6.1755899769625694E-3</v>
      </c>
      <c r="Z715" s="7">
        <v>5.7115754895454606E-3</v>
      </c>
      <c r="AA715" s="7">
        <v>4.7311280468478323E-3</v>
      </c>
      <c r="AB715" s="7">
        <v>7.3467891841803032E-3</v>
      </c>
      <c r="AC715" s="7">
        <v>-4.356660258721814E-3</v>
      </c>
      <c r="AD715" s="7">
        <v>-1.7344636124872619E-2</v>
      </c>
      <c r="AE715" s="7">
        <v>4.8507238500204337E-3</v>
      </c>
      <c r="AF715" s="7">
        <v>5.0902600653332632E-3</v>
      </c>
      <c r="AG715" s="7">
        <v>1.408670501825565E-2</v>
      </c>
      <c r="AH715" s="7">
        <v>-1.236159342639692E-2</v>
      </c>
      <c r="AI715" s="7">
        <v>-1.094596256305173E-2</v>
      </c>
      <c r="AJ715" s="7">
        <v>3.3491305156872621E-3</v>
      </c>
      <c r="AK715" s="7">
        <v>9.1759289622215384E-3</v>
      </c>
      <c r="AL715" s="7">
        <v>8.4902450144862911E-3</v>
      </c>
      <c r="AM715" s="7">
        <v>3.5096831529586431E-3</v>
      </c>
      <c r="AN715" s="7">
        <v>-6.0712956642350324E-3</v>
      </c>
      <c r="AO715" s="7">
        <v>8.4209764554229512E-3</v>
      </c>
      <c r="AP715" s="7">
        <v>1.4485771528151449E-2</v>
      </c>
      <c r="AQ715" s="7">
        <v>1.462769484995422E-2</v>
      </c>
      <c r="AR715" s="7">
        <v>7.8462642711770465E-3</v>
      </c>
      <c r="AS715" s="7">
        <v>1.505495714302103E-2</v>
      </c>
      <c r="AT715" s="7">
        <v>1.8272425600203149E-2</v>
      </c>
      <c r="AU715" s="7">
        <v>5.0902600653332632E-3</v>
      </c>
      <c r="AV715" s="7">
        <v>1.408670501825565E-2</v>
      </c>
      <c r="AW715" s="7">
        <v>-1.236159342639692E-2</v>
      </c>
      <c r="AX715" s="7">
        <v>-1.094596256305173E-2</v>
      </c>
      <c r="AY715" s="7">
        <v>3.3491305156872621E-3</v>
      </c>
      <c r="AZ715" s="7">
        <v>9.1759289622215384E-3</v>
      </c>
      <c r="BA715" s="7">
        <v>8.4902450144862911E-3</v>
      </c>
      <c r="BB715" s="7">
        <v>3.5096831529586431E-3</v>
      </c>
      <c r="BC715" s="7">
        <v>-6.0712956642350324E-3</v>
      </c>
      <c r="BD715" s="7">
        <v>8.4209764554229512E-3</v>
      </c>
      <c r="BE715" s="7">
        <v>1.4485771528151449E-2</v>
      </c>
      <c r="BF715" s="7">
        <v>1.462769484995422E-2</v>
      </c>
      <c r="BG715" s="7">
        <v>7.8462642711770465E-3</v>
      </c>
      <c r="BH715" s="7">
        <v>1.505495714302103E-2</v>
      </c>
      <c r="BI715" s="7">
        <v>1.8272425600203149E-2</v>
      </c>
      <c r="BJ715" s="7">
        <v>7.6739685957166251E-3</v>
      </c>
      <c r="BK715" s="7">
        <v>1.446586634048192E-2</v>
      </c>
      <c r="BL715" s="7">
        <v>-6.4387854440235261E-3</v>
      </c>
      <c r="BM715" s="7">
        <v>-7.3951802149346477E-3</v>
      </c>
      <c r="BN715" s="7">
        <v>5.7069297447708651E-3</v>
      </c>
      <c r="BO715" s="7">
        <v>1.259190550470418E-2</v>
      </c>
      <c r="BP715" s="7">
        <v>2.2839946988573629E-2</v>
      </c>
      <c r="BQ715" s="7">
        <v>1.28178806165738E-3</v>
      </c>
      <c r="BR715" s="7">
        <v>-4.5625529042878079E-3</v>
      </c>
      <c r="BS715" s="7">
        <v>9.9323865843234764E-3</v>
      </c>
      <c r="BT715" s="7">
        <v>-4.9547319500475029E-3</v>
      </c>
      <c r="BU715" s="7">
        <v>3.078726745462675E-3</v>
      </c>
      <c r="BV715" s="7">
        <v>-1.316400622594258E-2</v>
      </c>
      <c r="BW715" s="7">
        <v>-1.7100716369951561E-2</v>
      </c>
      <c r="BX715" s="7">
        <v>-6.9290729452484061E-3</v>
      </c>
      <c r="BY715" s="7">
        <v>7.6739685957166251E-3</v>
      </c>
      <c r="BZ715" s="7">
        <v>1.446586634048192E-2</v>
      </c>
      <c r="CA715" s="7">
        <v>-6.4387854440235261E-3</v>
      </c>
      <c r="CB715" s="7">
        <v>-7.3951802149346477E-3</v>
      </c>
      <c r="CC715" s="7">
        <v>5.7069297447708651E-3</v>
      </c>
      <c r="CD715" s="7">
        <v>1.259190550470418E-2</v>
      </c>
      <c r="CE715" s="7">
        <v>2.2839946988573629E-2</v>
      </c>
      <c r="CF715" s="7">
        <v>1.28178806165738E-3</v>
      </c>
      <c r="CG715" s="7">
        <v>-4.5625529042878079E-3</v>
      </c>
      <c r="CH715" s="7">
        <v>9.9323865843234764E-3</v>
      </c>
      <c r="CI715" s="7">
        <v>-4.9547319500475029E-3</v>
      </c>
      <c r="CJ715" s="7">
        <v>3.078726745462675E-3</v>
      </c>
      <c r="CK715" s="7">
        <v>-1.316400622594258E-2</v>
      </c>
      <c r="CL715" s="7">
        <v>-1.7100716369951561E-2</v>
      </c>
      <c r="CM715" s="7">
        <v>-6.9290729452484061E-3</v>
      </c>
      <c r="CN715" s="7">
        <v>4.5267328791331329E-3</v>
      </c>
      <c r="CO715" s="7">
        <v>1.135131818558956E-2</v>
      </c>
      <c r="CP715" s="7">
        <v>-1.2359706594136261E-2</v>
      </c>
      <c r="CQ715" s="7">
        <v>-1.094596256305173E-2</v>
      </c>
      <c r="CR715" s="7">
        <v>3.0874980227628482E-3</v>
      </c>
      <c r="CS715" s="7">
        <v>3.9591211316930552E-3</v>
      </c>
      <c r="CT715" s="7">
        <v>1.667733176962927E-2</v>
      </c>
      <c r="CU715" s="7">
        <v>-1.030147012763492E-2</v>
      </c>
      <c r="CV715" s="7">
        <v>-1.338609576228765E-2</v>
      </c>
      <c r="CW715" s="7">
        <v>1.3532378609396489E-2</v>
      </c>
      <c r="CX715" s="7">
        <v>1.475236982051706E-2</v>
      </c>
      <c r="CY715" s="7">
        <v>1.485209655992285E-2</v>
      </c>
      <c r="CZ715" s="7">
        <v>7.4910647375006512E-3</v>
      </c>
      <c r="DA715" s="7">
        <v>9.9535154034207131E-3</v>
      </c>
      <c r="DB715" s="7">
        <v>1.3252040112868169E-2</v>
      </c>
      <c r="DC715" s="7">
        <v>4.5267328791331329E-3</v>
      </c>
      <c r="DD715" s="7">
        <v>1.135131818558956E-2</v>
      </c>
      <c r="DE715" s="7">
        <v>-1.2359706594136261E-2</v>
      </c>
      <c r="DF715" s="7">
        <v>-1.094596256305173E-2</v>
      </c>
      <c r="DG715" s="7">
        <v>3.0874980227628482E-3</v>
      </c>
      <c r="DH715" s="7">
        <v>3.9591211316930552E-3</v>
      </c>
      <c r="DI715" s="7">
        <v>1.667733176962927E-2</v>
      </c>
      <c r="DJ715" s="7">
        <v>-1.030147012763492E-2</v>
      </c>
      <c r="DK715" s="7">
        <v>-1.338609576228765E-2</v>
      </c>
      <c r="DL715" s="7">
        <v>1.3532378609396489E-2</v>
      </c>
      <c r="DM715" s="7">
        <v>1.475236982051706E-2</v>
      </c>
      <c r="DN715" s="7">
        <v>1.485209655992285E-2</v>
      </c>
      <c r="DO715" s="7">
        <v>7.4910647375006512E-3</v>
      </c>
      <c r="DP715" s="7">
        <v>9.9535154034207131E-3</v>
      </c>
      <c r="DQ715" s="7">
        <v>1.3252040112868169E-2</v>
      </c>
      <c r="DS715" t="s">
        <v>863</v>
      </c>
      <c r="DT715">
        <v>2.8875009999999999</v>
      </c>
      <c r="DU715">
        <v>3.1372800000000001</v>
      </c>
      <c r="DV715">
        <v>3.1372800000000001</v>
      </c>
      <c r="DW715">
        <v>2.969897</v>
      </c>
      <c r="DX715">
        <v>2.969897</v>
      </c>
      <c r="DY715">
        <v>2.5664549999999999</v>
      </c>
      <c r="DZ715">
        <v>2.5664549999999999</v>
      </c>
      <c r="EA715">
        <v>2.2508889999999999</v>
      </c>
      <c r="EB715">
        <v>2.3887049999999999</v>
      </c>
      <c r="EC715">
        <v>2.004826</v>
      </c>
    </row>
    <row r="716" spans="1:133" x14ac:dyDescent="0.25">
      <c r="A716" s="6">
        <v>46031</v>
      </c>
      <c r="B716" s="7">
        <v>9.8254368843414108E-4</v>
      </c>
      <c r="C716" s="7">
        <v>-8.6578719662726341E-3</v>
      </c>
      <c r="D716" s="7">
        <v>-8.3225763574471014E-3</v>
      </c>
      <c r="E716" s="7">
        <v>2.4709655864603861E-2</v>
      </c>
      <c r="F716" s="7">
        <v>3.5063611210361679E-4</v>
      </c>
      <c r="G716" s="7">
        <v>9.8574152855961626E-4</v>
      </c>
      <c r="H716" s="7">
        <v>-5.7102905016265183E-4</v>
      </c>
      <c r="I716" s="7">
        <v>4.3476166063873591E-3</v>
      </c>
      <c r="J716" s="7">
        <v>2.822606773525992E-3</v>
      </c>
      <c r="K716" s="7">
        <v>-1.0192151767784679E-3</v>
      </c>
      <c r="L716" s="7">
        <v>4.4447550551985592E-3</v>
      </c>
      <c r="M716" s="7">
        <v>4.2022788505413954E-3</v>
      </c>
      <c r="N716" s="7">
        <v>2.1066904598251109E-2</v>
      </c>
      <c r="O716" s="7">
        <v>4.0766915130612522E-2</v>
      </c>
      <c r="P716" s="7">
        <v>1.3535670648317239E-3</v>
      </c>
      <c r="Q716" s="7">
        <v>9.8254368843414108E-4</v>
      </c>
      <c r="R716" s="7">
        <v>-8.6578719662726341E-3</v>
      </c>
      <c r="S716" s="7">
        <v>-8.3225763574471014E-3</v>
      </c>
      <c r="T716" s="7">
        <v>2.4709655864603861E-2</v>
      </c>
      <c r="U716" s="7">
        <v>3.5063611210361679E-4</v>
      </c>
      <c r="V716" s="7">
        <v>9.8574152855961626E-4</v>
      </c>
      <c r="W716" s="7">
        <v>-5.7102905016265183E-4</v>
      </c>
      <c r="X716" s="7">
        <v>4.3476166063873591E-3</v>
      </c>
      <c r="Y716" s="7">
        <v>2.822606773525992E-3</v>
      </c>
      <c r="Z716" s="7">
        <v>-1.0192151767784679E-3</v>
      </c>
      <c r="AA716" s="7">
        <v>4.4447550551985592E-3</v>
      </c>
      <c r="AB716" s="7">
        <v>4.2022788505413954E-3</v>
      </c>
      <c r="AC716" s="7">
        <v>2.1066904598251109E-2</v>
      </c>
      <c r="AD716" s="7">
        <v>4.0766915130612522E-2</v>
      </c>
      <c r="AE716" s="7">
        <v>1.3535670648317239E-3</v>
      </c>
      <c r="AF716" s="7">
        <v>9.8254368843414108E-4</v>
      </c>
      <c r="AG716" s="7">
        <v>-8.6578719662726341E-3</v>
      </c>
      <c r="AH716" s="7">
        <v>-8.3225763574471014E-3</v>
      </c>
      <c r="AI716" s="7">
        <v>2.4709655864603861E-2</v>
      </c>
      <c r="AJ716" s="7">
        <v>3.5063611210361679E-4</v>
      </c>
      <c r="AK716" s="7">
        <v>9.8574152855961626E-4</v>
      </c>
      <c r="AL716" s="7">
        <v>-5.7102905016265183E-4</v>
      </c>
      <c r="AM716" s="7">
        <v>4.3476166063873591E-3</v>
      </c>
      <c r="AN716" s="7">
        <v>2.822606773525992E-3</v>
      </c>
      <c r="AO716" s="7">
        <v>-1.0192151767784679E-3</v>
      </c>
      <c r="AP716" s="7">
        <v>4.4447550551985592E-3</v>
      </c>
      <c r="AQ716" s="7">
        <v>4.2022788505413954E-3</v>
      </c>
      <c r="AR716" s="7">
        <v>2.1066904598251109E-2</v>
      </c>
      <c r="AS716" s="7">
        <v>4.0766915130612522E-2</v>
      </c>
      <c r="AT716" s="7">
        <v>1.3535670648317239E-3</v>
      </c>
      <c r="AU716" s="7">
        <v>2.680911228391735E-3</v>
      </c>
      <c r="AV716" s="7">
        <v>1.167218106179151E-3</v>
      </c>
      <c r="AW716" s="7">
        <v>-6.6032808672108478E-3</v>
      </c>
      <c r="AX716" s="7">
        <v>-1.9487662267293399E-3</v>
      </c>
      <c r="AY716" s="7">
        <v>3.439160637524996E-3</v>
      </c>
      <c r="AZ716" s="7">
        <v>1.152939414178128E-2</v>
      </c>
      <c r="BA716" s="7">
        <v>2.116608052055212E-3</v>
      </c>
      <c r="BB716" s="7">
        <v>6.3196466650561212E-3</v>
      </c>
      <c r="BC716" s="7">
        <v>5.0169297435448172E-2</v>
      </c>
      <c r="BD716" s="7">
        <v>1.7974870288978071E-2</v>
      </c>
      <c r="BE716" s="7">
        <v>2.7534221880349949E-3</v>
      </c>
      <c r="BF716" s="7">
        <v>7.1857606583987429E-3</v>
      </c>
      <c r="BG716" s="7">
        <v>6.9503291289359564E-3</v>
      </c>
      <c r="BH716" s="7">
        <v>1.120758841307487E-2</v>
      </c>
      <c r="BI716" s="7">
        <v>3.8583862313946189E-3</v>
      </c>
      <c r="BJ716" s="7">
        <v>-9.3430245471773886E-4</v>
      </c>
      <c r="BK716" s="7">
        <v>-7.2197908894954784E-3</v>
      </c>
      <c r="BL716" s="7">
        <v>-9.5071410430814622E-3</v>
      </c>
      <c r="BM716" s="7">
        <v>1.5976722979905451E-2</v>
      </c>
      <c r="BN716" s="7">
        <v>4.0285058088168927E-4</v>
      </c>
      <c r="BO716" s="7">
        <v>3.5108390423940639E-3</v>
      </c>
      <c r="BP716" s="7">
        <v>-3.0851834634409579E-3</v>
      </c>
      <c r="BQ716" s="7">
        <v>2.5812838355108339E-3</v>
      </c>
      <c r="BR716" s="7">
        <v>1.02865634890593E-2</v>
      </c>
      <c r="BS716" s="7">
        <v>8.9844273406831741E-3</v>
      </c>
      <c r="BT716" s="7">
        <v>-1.9897695015277771E-4</v>
      </c>
      <c r="BU716" s="7">
        <v>-1.425105861930571E-3</v>
      </c>
      <c r="BV716" s="7">
        <v>5.2317760980426361E-3</v>
      </c>
      <c r="BW716" s="7">
        <v>2.8226067735259998E-3</v>
      </c>
      <c r="BX716" s="7">
        <v>-2.2813185631748532E-3</v>
      </c>
      <c r="BY716" s="7">
        <v>-9.3430245471773886E-4</v>
      </c>
      <c r="BZ716" s="7">
        <v>-7.2197908894954784E-3</v>
      </c>
      <c r="CA716" s="7">
        <v>-9.5071410430814622E-3</v>
      </c>
      <c r="CB716" s="7">
        <v>1.5976722979905451E-2</v>
      </c>
      <c r="CC716" s="7">
        <v>4.0285058088168927E-4</v>
      </c>
      <c r="CD716" s="7">
        <v>3.5108390423940639E-3</v>
      </c>
      <c r="CE716" s="7">
        <v>-3.0851834634409579E-3</v>
      </c>
      <c r="CF716" s="7">
        <v>2.5812838355108339E-3</v>
      </c>
      <c r="CG716" s="7">
        <v>1.02865634890593E-2</v>
      </c>
      <c r="CH716" s="7">
        <v>8.9844273406831741E-3</v>
      </c>
      <c r="CI716" s="7">
        <v>-1.9897695015277771E-4</v>
      </c>
      <c r="CJ716" s="7">
        <v>-1.425105861930571E-3</v>
      </c>
      <c r="CK716" s="7">
        <v>5.2317760980426361E-3</v>
      </c>
      <c r="CL716" s="7">
        <v>2.8226067735259998E-3</v>
      </c>
      <c r="CM716" s="7">
        <v>-2.2813185631748532E-3</v>
      </c>
      <c r="CN716" s="7">
        <v>-9.3430245471773886E-4</v>
      </c>
      <c r="CO716" s="7">
        <v>-7.2197908894954784E-3</v>
      </c>
      <c r="CP716" s="7">
        <v>-9.5071410430814622E-3</v>
      </c>
      <c r="CQ716" s="7">
        <v>1.5976722979905451E-2</v>
      </c>
      <c r="CR716" s="7">
        <v>4.0285058088168927E-4</v>
      </c>
      <c r="CS716" s="7">
        <v>3.5108390423940639E-3</v>
      </c>
      <c r="CT716" s="7">
        <v>-3.0851834634409579E-3</v>
      </c>
      <c r="CU716" s="7">
        <v>2.5812838355108339E-3</v>
      </c>
      <c r="CV716" s="7">
        <v>1.02865634890593E-2</v>
      </c>
      <c r="CW716" s="7">
        <v>8.9844273406831741E-3</v>
      </c>
      <c r="CX716" s="7">
        <v>-1.9897695015277771E-4</v>
      </c>
      <c r="CY716" s="7">
        <v>-1.425105861930571E-3</v>
      </c>
      <c r="CZ716" s="7">
        <v>5.2317760980426361E-3</v>
      </c>
      <c r="DA716" s="7">
        <v>2.8226067735259998E-3</v>
      </c>
      <c r="DB716" s="7">
        <v>-2.2813185631748532E-3</v>
      </c>
      <c r="DC716" s="7">
        <v>1.1578471866177801E-3</v>
      </c>
      <c r="DD716" s="7">
        <v>-5.281167543296438E-5</v>
      </c>
      <c r="DE716" s="7">
        <v>-6.6017313119253272E-3</v>
      </c>
      <c r="DF716" s="7">
        <v>-1.9487662267293269E-3</v>
      </c>
      <c r="DG716" s="7">
        <v>3.6064076379604638E-3</v>
      </c>
      <c r="DH716" s="7">
        <v>1.8165119749516349E-2</v>
      </c>
      <c r="DI716" s="7">
        <v>4.5423115648547006E-3</v>
      </c>
      <c r="DJ716" s="7">
        <v>4.5319470253089113E-2</v>
      </c>
      <c r="DK716" s="7">
        <v>4.4717132977851889E-2</v>
      </c>
      <c r="DL716" s="7">
        <v>9.0567130813526547E-3</v>
      </c>
      <c r="DM716" s="7">
        <v>1.0729610187771259E-2</v>
      </c>
      <c r="DN716" s="7">
        <v>1.6966905819032749E-2</v>
      </c>
      <c r="DO716" s="7">
        <v>7.7926357826226169E-3</v>
      </c>
      <c r="DP716" s="7">
        <v>-1.267981742762866E-3</v>
      </c>
      <c r="DQ716" s="7">
        <v>1.5504310368456909E-2</v>
      </c>
      <c r="DS716" t="s">
        <v>864</v>
      </c>
      <c r="DT716">
        <v>3.0323639999999998</v>
      </c>
      <c r="DU716">
        <v>3.1874030000000002</v>
      </c>
      <c r="DV716">
        <v>3.1874030000000002</v>
      </c>
      <c r="DW716">
        <v>2.9782790000000001</v>
      </c>
      <c r="DX716">
        <v>2.9782790000000001</v>
      </c>
      <c r="DY716">
        <v>2.6298710000000001</v>
      </c>
      <c r="DZ716">
        <v>2.6298710000000001</v>
      </c>
      <c r="EA716">
        <v>2.2651140000000001</v>
      </c>
      <c r="EB716">
        <v>2.3856760000000001</v>
      </c>
      <c r="EC716">
        <v>2.0956839999999999</v>
      </c>
    </row>
    <row r="717" spans="1:133" x14ac:dyDescent="0.25">
      <c r="A717" s="6">
        <v>46034</v>
      </c>
      <c r="B717" s="7">
        <v>-1.4327815835793289E-3</v>
      </c>
      <c r="C717" s="7">
        <v>8.6636910313285628E-4</v>
      </c>
      <c r="D717" s="7">
        <v>7.0268026036667168E-3</v>
      </c>
      <c r="E717" s="7">
        <v>1.9103595085199519E-2</v>
      </c>
      <c r="F717" s="7">
        <v>-2.3043043246423062E-3</v>
      </c>
      <c r="G717" s="7">
        <v>6.424329806767176E-3</v>
      </c>
      <c r="H717" s="7">
        <v>7.0738876737444596E-3</v>
      </c>
      <c r="I717" s="7">
        <v>1.650180179352884E-2</v>
      </c>
      <c r="J717" s="7">
        <v>1.7323559503335018E-2</v>
      </c>
      <c r="K717" s="7">
        <v>3.3115466452571149E-3</v>
      </c>
      <c r="L717" s="7">
        <v>-3.2836538393239412E-3</v>
      </c>
      <c r="M717" s="7">
        <v>5.2565163349049104E-3</v>
      </c>
      <c r="N717" s="7">
        <v>8.4165269975115722E-3</v>
      </c>
      <c r="O717" s="7">
        <v>-9.2682744019503219E-3</v>
      </c>
      <c r="P717" s="7">
        <v>-4.8965037336040126E-3</v>
      </c>
      <c r="Q717" s="7">
        <v>-1.4327815835793289E-3</v>
      </c>
      <c r="R717" s="7">
        <v>8.6636910313285628E-4</v>
      </c>
      <c r="S717" s="7">
        <v>7.0268026036667168E-3</v>
      </c>
      <c r="T717" s="7">
        <v>1.9103595085199519E-2</v>
      </c>
      <c r="U717" s="7">
        <v>-2.3043043246423062E-3</v>
      </c>
      <c r="V717" s="7">
        <v>6.424329806767176E-3</v>
      </c>
      <c r="W717" s="7">
        <v>7.0738876737444596E-3</v>
      </c>
      <c r="X717" s="7">
        <v>1.650180179352884E-2</v>
      </c>
      <c r="Y717" s="7">
        <v>1.7323559503335018E-2</v>
      </c>
      <c r="Z717" s="7">
        <v>3.3115466452571149E-3</v>
      </c>
      <c r="AA717" s="7">
        <v>-3.2836538393239412E-3</v>
      </c>
      <c r="AB717" s="7">
        <v>5.2565163349049104E-3</v>
      </c>
      <c r="AC717" s="7">
        <v>8.4165269975115722E-3</v>
      </c>
      <c r="AD717" s="7">
        <v>-9.2682744019503219E-3</v>
      </c>
      <c r="AE717" s="7">
        <v>-4.8965037336040126E-3</v>
      </c>
      <c r="AF717" s="7">
        <v>-1.4327815835793289E-3</v>
      </c>
      <c r="AG717" s="7">
        <v>8.6636910313285628E-4</v>
      </c>
      <c r="AH717" s="7">
        <v>7.0268026036667168E-3</v>
      </c>
      <c r="AI717" s="7">
        <v>1.9103595085199519E-2</v>
      </c>
      <c r="AJ717" s="7">
        <v>-2.3043043246423062E-3</v>
      </c>
      <c r="AK717" s="7">
        <v>6.424329806767176E-3</v>
      </c>
      <c r="AL717" s="7">
        <v>7.0738876737444596E-3</v>
      </c>
      <c r="AM717" s="7">
        <v>1.650180179352884E-2</v>
      </c>
      <c r="AN717" s="7">
        <v>1.7323559503335018E-2</v>
      </c>
      <c r="AO717" s="7">
        <v>3.3115466452571149E-3</v>
      </c>
      <c r="AP717" s="7">
        <v>-3.2836538393239412E-3</v>
      </c>
      <c r="AQ717" s="7">
        <v>5.2565163349049104E-3</v>
      </c>
      <c r="AR717" s="7">
        <v>8.4165269975115722E-3</v>
      </c>
      <c r="AS717" s="7">
        <v>-9.2682744019503219E-3</v>
      </c>
      <c r="AT717" s="7">
        <v>-4.8965037336040126E-3</v>
      </c>
      <c r="AU717" s="7">
        <v>-5.3744552709299967E-4</v>
      </c>
      <c r="AV717" s="7">
        <v>7.447036352348609E-4</v>
      </c>
      <c r="AW717" s="7">
        <v>3.083705852714082E-3</v>
      </c>
      <c r="AX717" s="7">
        <v>9.766045960028771E-3</v>
      </c>
      <c r="AY717" s="7">
        <v>3.8903463793448119E-3</v>
      </c>
      <c r="AZ717" s="7">
        <v>-1.9807622616055819E-3</v>
      </c>
      <c r="BA717" s="7">
        <v>7.4427618409674814E-3</v>
      </c>
      <c r="BB717" s="7">
        <v>8.3944756744416694E-3</v>
      </c>
      <c r="BC717" s="7">
        <v>-5.1448367048856809E-3</v>
      </c>
      <c r="BD717" s="7">
        <v>-1.311024213721171E-3</v>
      </c>
      <c r="BE717" s="7">
        <v>-4.8513752253814702E-3</v>
      </c>
      <c r="BF717" s="7">
        <v>2.839940310916729E-3</v>
      </c>
      <c r="BG717" s="7">
        <v>6.6196965850014861E-3</v>
      </c>
      <c r="BH717" s="7">
        <v>2.953271513785122E-3</v>
      </c>
      <c r="BI717" s="7">
        <v>-7.4032114353424E-3</v>
      </c>
      <c r="BJ717" s="7">
        <v>-2.622335571178136E-3</v>
      </c>
      <c r="BK717" s="7">
        <v>3.1514705765024292E-4</v>
      </c>
      <c r="BL717" s="7">
        <v>7.6802334697898857E-3</v>
      </c>
      <c r="BM717" s="7">
        <v>1.6878228394498589E-2</v>
      </c>
      <c r="BN717" s="7">
        <v>-2.453116493810339E-3</v>
      </c>
      <c r="BO717" s="7">
        <v>2.0693387620042411E-4</v>
      </c>
      <c r="BP717" s="7">
        <v>5.5374077791149178E-4</v>
      </c>
      <c r="BQ717" s="7">
        <v>2.0985006607454511E-3</v>
      </c>
      <c r="BR717" s="7">
        <v>7.378648074459402E-3</v>
      </c>
      <c r="BS717" s="7">
        <v>1.2621336789242371E-3</v>
      </c>
      <c r="BT717" s="7">
        <v>1.1073750470236871E-2</v>
      </c>
      <c r="BU717" s="7">
        <v>1.5110352783114411E-2</v>
      </c>
      <c r="BV717" s="7">
        <v>1.7693839302141658E-2</v>
      </c>
      <c r="BW717" s="7">
        <v>1.7323559503335018E-2</v>
      </c>
      <c r="BX717" s="7">
        <v>1.152957637429779E-2</v>
      </c>
      <c r="BY717" s="7">
        <v>-2.622335571178136E-3</v>
      </c>
      <c r="BZ717" s="7">
        <v>3.1514705765024292E-4</v>
      </c>
      <c r="CA717" s="7">
        <v>7.6802334697898857E-3</v>
      </c>
      <c r="CB717" s="7">
        <v>1.6878228394498589E-2</v>
      </c>
      <c r="CC717" s="7">
        <v>-2.453116493810339E-3</v>
      </c>
      <c r="CD717" s="7">
        <v>2.0693387620042411E-4</v>
      </c>
      <c r="CE717" s="7">
        <v>5.5374077791149178E-4</v>
      </c>
      <c r="CF717" s="7">
        <v>2.0985006607454511E-3</v>
      </c>
      <c r="CG717" s="7">
        <v>7.378648074459402E-3</v>
      </c>
      <c r="CH717" s="7">
        <v>1.2621336789242371E-3</v>
      </c>
      <c r="CI717" s="7">
        <v>1.1073750470236871E-2</v>
      </c>
      <c r="CJ717" s="7">
        <v>1.5110352783114411E-2</v>
      </c>
      <c r="CK717" s="7">
        <v>1.7693839302141658E-2</v>
      </c>
      <c r="CL717" s="7">
        <v>1.7323559503335018E-2</v>
      </c>
      <c r="CM717" s="7">
        <v>1.152957637429779E-2</v>
      </c>
      <c r="CN717" s="7">
        <v>-2.622335571178136E-3</v>
      </c>
      <c r="CO717" s="7">
        <v>3.1514705765024292E-4</v>
      </c>
      <c r="CP717" s="7">
        <v>7.6802334697898857E-3</v>
      </c>
      <c r="CQ717" s="7">
        <v>1.6878228394498589E-2</v>
      </c>
      <c r="CR717" s="7">
        <v>-2.453116493810339E-3</v>
      </c>
      <c r="CS717" s="7">
        <v>2.0693387620042411E-4</v>
      </c>
      <c r="CT717" s="7">
        <v>5.5374077791149178E-4</v>
      </c>
      <c r="CU717" s="7">
        <v>2.0985006607454511E-3</v>
      </c>
      <c r="CV717" s="7">
        <v>7.378648074459402E-3</v>
      </c>
      <c r="CW717" s="7">
        <v>1.2621336789242371E-3</v>
      </c>
      <c r="CX717" s="7">
        <v>1.1073750470236871E-2</v>
      </c>
      <c r="CY717" s="7">
        <v>1.5110352783114411E-2</v>
      </c>
      <c r="CZ717" s="7">
        <v>1.7693839302141658E-2</v>
      </c>
      <c r="DA717" s="7">
        <v>1.7323559503335018E-2</v>
      </c>
      <c r="DB717" s="7">
        <v>1.152957637429779E-2</v>
      </c>
      <c r="DC717" s="7">
        <v>1.390825280259002E-3</v>
      </c>
      <c r="DD717" s="7">
        <v>8.8885770130113289E-4</v>
      </c>
      <c r="DE717" s="7">
        <v>3.083334469864822E-3</v>
      </c>
      <c r="DF717" s="7">
        <v>9.7660459600287918E-3</v>
      </c>
      <c r="DG717" s="7">
        <v>4.1833526869076553E-3</v>
      </c>
      <c r="DH717" s="7">
        <v>-5.7363954258984468E-3</v>
      </c>
      <c r="DI717" s="7">
        <v>-1.3104472604498459E-3</v>
      </c>
      <c r="DJ717" s="7">
        <v>-6.7243195429025774E-3</v>
      </c>
      <c r="DK717" s="7">
        <v>-8.6481243226267154E-3</v>
      </c>
      <c r="DL717" s="7">
        <v>-5.1803340269195716E-3</v>
      </c>
      <c r="DM717" s="7">
        <v>-2.8063905490447599E-3</v>
      </c>
      <c r="DN717" s="7">
        <v>6.0972888188794393E-3</v>
      </c>
      <c r="DO717" s="7">
        <v>1.355319262695477E-2</v>
      </c>
      <c r="DP717" s="7">
        <v>-7.0478656376162111E-3</v>
      </c>
      <c r="DQ717" s="7">
        <v>8.6884392483541698E-3</v>
      </c>
      <c r="DS717" t="s">
        <v>865</v>
      </c>
      <c r="DT717">
        <v>3.0167630000000001</v>
      </c>
      <c r="DU717">
        <v>3.2412010000000002</v>
      </c>
      <c r="DV717">
        <v>3.2412010000000002</v>
      </c>
      <c r="DW717">
        <v>3.029874</v>
      </c>
      <c r="DX717">
        <v>3.029874</v>
      </c>
      <c r="DY717">
        <v>2.6801110000000001</v>
      </c>
      <c r="DZ717">
        <v>2.6801110000000001</v>
      </c>
      <c r="EA717">
        <v>2.2841290000000001</v>
      </c>
      <c r="EB717">
        <v>2.368862</v>
      </c>
      <c r="EC717">
        <v>2.0815920000000001</v>
      </c>
    </row>
    <row r="718" spans="1:133" x14ac:dyDescent="0.25">
      <c r="A718" s="6">
        <v>46035</v>
      </c>
      <c r="B718" s="7">
        <v>-1.0691789564934171E-2</v>
      </c>
      <c r="C718" s="7">
        <v>2.2332222828044691E-3</v>
      </c>
      <c r="D718" s="7">
        <v>1.16360260369054E-3</v>
      </c>
      <c r="E718" s="7">
        <v>-4.4119718639514128E-3</v>
      </c>
      <c r="F718" s="7">
        <v>-1.488743694385654E-2</v>
      </c>
      <c r="G718" s="7">
        <v>5.3683432361805172E-3</v>
      </c>
      <c r="H718" s="7">
        <v>7.2232773010047291E-3</v>
      </c>
      <c r="I718" s="7">
        <v>1.3430486786683399E-2</v>
      </c>
      <c r="J718" s="7">
        <v>3.3100217838537678E-2</v>
      </c>
      <c r="K718" s="7">
        <v>4.4820407536639659E-3</v>
      </c>
      <c r="L718" s="7">
        <v>-3.0291566073790532E-3</v>
      </c>
      <c r="M718" s="7">
        <v>4.6792852008104716E-3</v>
      </c>
      <c r="N718" s="7">
        <v>6.4629363007661766E-3</v>
      </c>
      <c r="O718" s="7">
        <v>2.0450187599616039E-2</v>
      </c>
      <c r="P718" s="7">
        <v>-5.4971603870770111E-3</v>
      </c>
      <c r="Q718" s="7">
        <v>-1.0691789564934171E-2</v>
      </c>
      <c r="R718" s="7">
        <v>2.2332222828044691E-3</v>
      </c>
      <c r="S718" s="7">
        <v>1.16360260369054E-3</v>
      </c>
      <c r="T718" s="7">
        <v>-4.4119718639514128E-3</v>
      </c>
      <c r="U718" s="7">
        <v>-1.488743694385654E-2</v>
      </c>
      <c r="V718" s="7">
        <v>5.3683432361805172E-3</v>
      </c>
      <c r="W718" s="7">
        <v>7.2232773010047291E-3</v>
      </c>
      <c r="X718" s="7">
        <v>1.3430486786683399E-2</v>
      </c>
      <c r="Y718" s="7">
        <v>3.3100217838537678E-2</v>
      </c>
      <c r="Z718" s="7">
        <v>4.4820407536639659E-3</v>
      </c>
      <c r="AA718" s="7">
        <v>-3.0291566073790532E-3</v>
      </c>
      <c r="AB718" s="7">
        <v>4.6792852008104716E-3</v>
      </c>
      <c r="AC718" s="7">
        <v>6.4629363007661766E-3</v>
      </c>
      <c r="AD718" s="7">
        <v>2.0450187599616039E-2</v>
      </c>
      <c r="AE718" s="7">
        <v>-5.4971603870770111E-3</v>
      </c>
      <c r="AF718" s="7">
        <v>-1.0691789564934171E-2</v>
      </c>
      <c r="AG718" s="7">
        <v>2.2332222828044691E-3</v>
      </c>
      <c r="AH718" s="7">
        <v>1.16360260369054E-3</v>
      </c>
      <c r="AI718" s="7">
        <v>-4.4119718639514128E-3</v>
      </c>
      <c r="AJ718" s="7">
        <v>-1.488743694385654E-2</v>
      </c>
      <c r="AK718" s="7">
        <v>5.3683432361805172E-3</v>
      </c>
      <c r="AL718" s="7">
        <v>7.2232773010047291E-3</v>
      </c>
      <c r="AM718" s="7">
        <v>1.3430486786683399E-2</v>
      </c>
      <c r="AN718" s="7">
        <v>3.3100217838537678E-2</v>
      </c>
      <c r="AO718" s="7">
        <v>4.4820407536639659E-3</v>
      </c>
      <c r="AP718" s="7">
        <v>-3.0291566073790532E-3</v>
      </c>
      <c r="AQ718" s="7">
        <v>4.6792852008104716E-3</v>
      </c>
      <c r="AR718" s="7">
        <v>6.4629363007661766E-3</v>
      </c>
      <c r="AS718" s="7">
        <v>2.0450187599616039E-2</v>
      </c>
      <c r="AT718" s="7">
        <v>-5.4971603870770111E-3</v>
      </c>
      <c r="AU718" s="7">
        <v>-4.3294837765863571E-3</v>
      </c>
      <c r="AV718" s="7">
        <v>2.8431791489635641E-3</v>
      </c>
      <c r="AW718" s="7">
        <v>-4.3835433548876401E-4</v>
      </c>
      <c r="AX718" s="7">
        <v>-3.739694393404869E-3</v>
      </c>
      <c r="AY718" s="7">
        <v>-1.5873647534533171E-3</v>
      </c>
      <c r="AZ718" s="7">
        <v>5.4719606870141137E-3</v>
      </c>
      <c r="BA718" s="7">
        <v>8.8545801276202415E-3</v>
      </c>
      <c r="BB718" s="7">
        <v>1.6135496652888701E-2</v>
      </c>
      <c r="BC718" s="7">
        <v>3.6424369485893747E-2</v>
      </c>
      <c r="BD718" s="7">
        <v>8.3042103894523725E-3</v>
      </c>
      <c r="BE718" s="7">
        <v>-2.0549373735154158E-3</v>
      </c>
      <c r="BF718" s="7">
        <v>7.2829646377770164E-3</v>
      </c>
      <c r="BG718" s="7">
        <v>1.2097406437731949E-2</v>
      </c>
      <c r="BH718" s="7">
        <v>1.781258377460454E-2</v>
      </c>
      <c r="BI718" s="7">
        <v>-2.8193458571895138E-4</v>
      </c>
      <c r="BJ718" s="7">
        <v>-1.1696703654628771E-2</v>
      </c>
      <c r="BK718" s="7">
        <v>2.7137486032332708E-3</v>
      </c>
      <c r="BL718" s="7">
        <v>1.9310866069135581E-3</v>
      </c>
      <c r="BM718" s="7">
        <v>-8.8276150956928291E-3</v>
      </c>
      <c r="BN718" s="7">
        <v>-1.625765685458171E-2</v>
      </c>
      <c r="BO718" s="7">
        <v>-1.8036830960882629E-3</v>
      </c>
      <c r="BP718" s="7">
        <v>5.2016534882719755E-4</v>
      </c>
      <c r="BQ718" s="7">
        <v>-1.2498372362889931E-3</v>
      </c>
      <c r="BR718" s="7">
        <v>3.5139759370508279E-3</v>
      </c>
      <c r="BS718" s="7">
        <v>-4.9305912102475691E-3</v>
      </c>
      <c r="BT718" s="7">
        <v>6.6968606950758153E-3</v>
      </c>
      <c r="BU718" s="7">
        <v>4.5774079825732202E-3</v>
      </c>
      <c r="BV718" s="7">
        <v>1.497148591837869E-2</v>
      </c>
      <c r="BW718" s="7">
        <v>3.3100217838537699E-2</v>
      </c>
      <c r="BX718" s="7">
        <v>9.5559667469068046E-3</v>
      </c>
      <c r="BY718" s="7">
        <v>-1.1696703654628771E-2</v>
      </c>
      <c r="BZ718" s="7">
        <v>2.7137486032332708E-3</v>
      </c>
      <c r="CA718" s="7">
        <v>1.9310866069135581E-3</v>
      </c>
      <c r="CB718" s="7">
        <v>-8.8276150956928291E-3</v>
      </c>
      <c r="CC718" s="7">
        <v>-1.625765685458171E-2</v>
      </c>
      <c r="CD718" s="7">
        <v>-1.8036830960882629E-3</v>
      </c>
      <c r="CE718" s="7">
        <v>5.2016534882719755E-4</v>
      </c>
      <c r="CF718" s="7">
        <v>-1.2498372362889931E-3</v>
      </c>
      <c r="CG718" s="7">
        <v>3.5139759370508279E-3</v>
      </c>
      <c r="CH718" s="7">
        <v>-4.9305912102475691E-3</v>
      </c>
      <c r="CI718" s="7">
        <v>6.6968606950758153E-3</v>
      </c>
      <c r="CJ718" s="7">
        <v>4.5774079825732202E-3</v>
      </c>
      <c r="CK718" s="7">
        <v>1.497148591837869E-2</v>
      </c>
      <c r="CL718" s="7">
        <v>3.3100217838537699E-2</v>
      </c>
      <c r="CM718" s="7">
        <v>9.5559667469068046E-3</v>
      </c>
      <c r="CN718" s="7">
        <v>-1.1696703654628771E-2</v>
      </c>
      <c r="CO718" s="7">
        <v>2.7137486032332708E-3</v>
      </c>
      <c r="CP718" s="7">
        <v>1.9310866069135581E-3</v>
      </c>
      <c r="CQ718" s="7">
        <v>-8.8276150956928291E-3</v>
      </c>
      <c r="CR718" s="7">
        <v>-1.625765685458171E-2</v>
      </c>
      <c r="CS718" s="7">
        <v>-1.8036830960882629E-3</v>
      </c>
      <c r="CT718" s="7">
        <v>5.2016534882719755E-4</v>
      </c>
      <c r="CU718" s="7">
        <v>-1.2498372362889931E-3</v>
      </c>
      <c r="CV718" s="7">
        <v>3.5139759370508279E-3</v>
      </c>
      <c r="CW718" s="7">
        <v>-4.9305912102475691E-3</v>
      </c>
      <c r="CX718" s="7">
        <v>6.6968606950758153E-3</v>
      </c>
      <c r="CY718" s="7">
        <v>4.5774079825732202E-3</v>
      </c>
      <c r="CZ718" s="7">
        <v>1.497148591837869E-2</v>
      </c>
      <c r="DA718" s="7">
        <v>3.3100217838537699E-2</v>
      </c>
      <c r="DB718" s="7">
        <v>9.5559667469068046E-3</v>
      </c>
      <c r="DC718" s="7">
        <v>-3.6586949491452872E-3</v>
      </c>
      <c r="DD718" s="7">
        <v>1.8852795320592559E-3</v>
      </c>
      <c r="DE718" s="7">
        <v>-4.3830067702637569E-4</v>
      </c>
      <c r="DF718" s="7">
        <v>-3.7396943934048681E-3</v>
      </c>
      <c r="DG718" s="7">
        <v>-1.4216077095518271E-3</v>
      </c>
      <c r="DH718" s="7">
        <v>4.9920370791070451E-3</v>
      </c>
      <c r="DI718" s="7">
        <v>-3.1719995712707798E-3</v>
      </c>
      <c r="DJ718" s="7">
        <v>3.2369977708330971E-2</v>
      </c>
      <c r="DK718" s="7">
        <v>3.1835243642332547E-2</v>
      </c>
      <c r="DL718" s="7">
        <v>-3.9748495148240956E-3</v>
      </c>
      <c r="DM718" s="7">
        <v>1.497524126157779E-4</v>
      </c>
      <c r="DN718" s="7">
        <v>2.3468111340826541E-3</v>
      </c>
      <c r="DO718" s="7">
        <v>1.072671901605355E-2</v>
      </c>
      <c r="DP718" s="7">
        <v>7.2371151446274469E-3</v>
      </c>
      <c r="DQ718" s="7">
        <v>8.8149583091825072E-3</v>
      </c>
      <c r="DS718" t="s">
        <v>866</v>
      </c>
      <c r="DT718">
        <v>3.1266470000000002</v>
      </c>
      <c r="DU718">
        <v>3.2125889999999999</v>
      </c>
      <c r="DV718">
        <v>3.2125889999999999</v>
      </c>
      <c r="DW718">
        <v>3.130163</v>
      </c>
      <c r="DX718">
        <v>3.130163</v>
      </c>
      <c r="DY718">
        <v>2.6682860000000002</v>
      </c>
      <c r="DZ718">
        <v>2.6682860000000002</v>
      </c>
      <c r="EA718">
        <v>2.3209840000000002</v>
      </c>
      <c r="EB718">
        <v>2.3860060000000001</v>
      </c>
      <c r="EC718">
        <v>2.1489729999999998</v>
      </c>
    </row>
    <row r="719" spans="1:133" x14ac:dyDescent="0.25">
      <c r="A719" s="6">
        <v>46036</v>
      </c>
      <c r="B719" s="7">
        <v>-9.9008160565536435E-3</v>
      </c>
      <c r="C719" s="7">
        <v>8.8139120042359312E-3</v>
      </c>
      <c r="D719" s="7">
        <v>8.0855355753639575E-3</v>
      </c>
      <c r="E719" s="7">
        <v>-2.752238743516042E-2</v>
      </c>
      <c r="F719" s="7">
        <v>-1.0633713088617261E-2</v>
      </c>
      <c r="G719" s="7">
        <v>4.0237042603832518E-3</v>
      </c>
      <c r="H719" s="7">
        <v>9.481636554433924E-3</v>
      </c>
      <c r="I719" s="7">
        <v>2.108610763571335E-3</v>
      </c>
      <c r="J719" s="7">
        <v>-8.5912195927523131E-4</v>
      </c>
      <c r="K719" s="7">
        <v>6.9119395378255608E-4</v>
      </c>
      <c r="L719" s="7">
        <v>5.2334931721320244E-3</v>
      </c>
      <c r="M719" s="7">
        <v>1.031755065637838E-2</v>
      </c>
      <c r="N719" s="7">
        <v>1.628570269899755E-2</v>
      </c>
      <c r="O719" s="7">
        <v>7.0379690503874206E-3</v>
      </c>
      <c r="P719" s="7">
        <v>2.7465126960179642E-3</v>
      </c>
      <c r="Q719" s="7">
        <v>-9.9008160565536435E-3</v>
      </c>
      <c r="R719" s="7">
        <v>8.8139120042359312E-3</v>
      </c>
      <c r="S719" s="7">
        <v>8.0855355753639575E-3</v>
      </c>
      <c r="T719" s="7">
        <v>-2.752238743516042E-2</v>
      </c>
      <c r="U719" s="7">
        <v>-1.0633713088617261E-2</v>
      </c>
      <c r="V719" s="7">
        <v>4.0237042603832518E-3</v>
      </c>
      <c r="W719" s="7">
        <v>9.481636554433924E-3</v>
      </c>
      <c r="X719" s="7">
        <v>2.108610763571335E-3</v>
      </c>
      <c r="Y719" s="7">
        <v>-8.5912195927523131E-4</v>
      </c>
      <c r="Z719" s="7">
        <v>6.9119395378255608E-4</v>
      </c>
      <c r="AA719" s="7">
        <v>5.2334931721320244E-3</v>
      </c>
      <c r="AB719" s="7">
        <v>1.031755065637838E-2</v>
      </c>
      <c r="AC719" s="7">
        <v>1.628570269899755E-2</v>
      </c>
      <c r="AD719" s="7">
        <v>7.0379690503874206E-3</v>
      </c>
      <c r="AE719" s="7">
        <v>2.7465126960179642E-3</v>
      </c>
      <c r="AF719" s="7">
        <v>-9.9008160565536435E-3</v>
      </c>
      <c r="AG719" s="7">
        <v>8.8139120042359312E-3</v>
      </c>
      <c r="AH719" s="7">
        <v>8.0855355753639575E-3</v>
      </c>
      <c r="AI719" s="7">
        <v>-2.752238743516042E-2</v>
      </c>
      <c r="AJ719" s="7">
        <v>-1.0633713088617261E-2</v>
      </c>
      <c r="AK719" s="7">
        <v>4.0237042603832518E-3</v>
      </c>
      <c r="AL719" s="7">
        <v>9.481636554433924E-3</v>
      </c>
      <c r="AM719" s="7">
        <v>2.108610763571335E-3</v>
      </c>
      <c r="AN719" s="7">
        <v>-8.5912195927523131E-4</v>
      </c>
      <c r="AO719" s="7">
        <v>6.9119395378255608E-4</v>
      </c>
      <c r="AP719" s="7">
        <v>5.2334931721320244E-3</v>
      </c>
      <c r="AQ719" s="7">
        <v>1.031755065637838E-2</v>
      </c>
      <c r="AR719" s="7">
        <v>1.628570269899755E-2</v>
      </c>
      <c r="AS719" s="7">
        <v>7.0379690503874206E-3</v>
      </c>
      <c r="AT719" s="7">
        <v>2.7465126960179642E-3</v>
      </c>
      <c r="AU719" s="7">
        <v>2.783348168308913E-3</v>
      </c>
      <c r="AV719" s="7">
        <v>6.4740606809311988E-3</v>
      </c>
      <c r="AW719" s="7">
        <v>2.665257060003071E-3</v>
      </c>
      <c r="AX719" s="7">
        <v>-5.7237177527252351E-3</v>
      </c>
      <c r="AY719" s="7">
        <v>-2.8278243724425981E-3</v>
      </c>
      <c r="AZ719" s="7">
        <v>5.5329320945245782E-3</v>
      </c>
      <c r="BA719" s="7">
        <v>1.302567844322727E-2</v>
      </c>
      <c r="BB719" s="7">
        <v>1.2460069924431921E-2</v>
      </c>
      <c r="BC719" s="7">
        <v>1.263834131236048E-2</v>
      </c>
      <c r="BD719" s="7">
        <v>7.3529346346191352E-3</v>
      </c>
      <c r="BE719" s="7">
        <v>5.7871232863162614E-3</v>
      </c>
      <c r="BF719" s="7">
        <v>8.8137529292174662E-3</v>
      </c>
      <c r="BG719" s="7">
        <v>1.172141883820439E-2</v>
      </c>
      <c r="BH719" s="7">
        <v>1.274796759921683E-2</v>
      </c>
      <c r="BI719" s="7">
        <v>7.7369598478239559E-3</v>
      </c>
      <c r="BJ719" s="7">
        <v>-1.042039828629248E-2</v>
      </c>
      <c r="BK719" s="7">
        <v>6.7518880502484384E-3</v>
      </c>
      <c r="BL719" s="7">
        <v>6.5272013709189959E-3</v>
      </c>
      <c r="BM719" s="7">
        <v>-1.846716288767224E-2</v>
      </c>
      <c r="BN719" s="7">
        <v>-1.0421410100689839E-2</v>
      </c>
      <c r="BO719" s="7">
        <v>-5.0028599662103324E-3</v>
      </c>
      <c r="BP719" s="7">
        <v>4.9588231713904229E-3</v>
      </c>
      <c r="BQ719" s="7">
        <v>-2.8507942841317119E-3</v>
      </c>
      <c r="BR719" s="7">
        <v>-1.7539648283044631E-2</v>
      </c>
      <c r="BS719" s="7">
        <v>-1.210654412838391E-2</v>
      </c>
      <c r="BT719" s="7">
        <v>4.7375427255545444E-3</v>
      </c>
      <c r="BU719" s="7">
        <v>1.163794075547148E-2</v>
      </c>
      <c r="BV719" s="7">
        <v>4.346166332872084E-4</v>
      </c>
      <c r="BW719" s="7">
        <v>-8.59121959275253E-4</v>
      </c>
      <c r="BX719" s="7">
        <v>5.5699369800976204E-3</v>
      </c>
      <c r="BY719" s="7">
        <v>-1.042039828629248E-2</v>
      </c>
      <c r="BZ719" s="7">
        <v>6.7518880502484384E-3</v>
      </c>
      <c r="CA719" s="7">
        <v>6.5272013709189959E-3</v>
      </c>
      <c r="CB719" s="7">
        <v>-1.846716288767224E-2</v>
      </c>
      <c r="CC719" s="7">
        <v>-1.0421410100689839E-2</v>
      </c>
      <c r="CD719" s="7">
        <v>-5.0028599662103324E-3</v>
      </c>
      <c r="CE719" s="7">
        <v>4.9588231713904229E-3</v>
      </c>
      <c r="CF719" s="7">
        <v>-2.8507942841317119E-3</v>
      </c>
      <c r="CG719" s="7">
        <v>-1.7539648283044631E-2</v>
      </c>
      <c r="CH719" s="7">
        <v>-1.210654412838391E-2</v>
      </c>
      <c r="CI719" s="7">
        <v>4.7375427255545444E-3</v>
      </c>
      <c r="CJ719" s="7">
        <v>1.163794075547148E-2</v>
      </c>
      <c r="CK719" s="7">
        <v>4.346166332872084E-4</v>
      </c>
      <c r="CL719" s="7">
        <v>-8.59121959275253E-4</v>
      </c>
      <c r="CM719" s="7">
        <v>5.5699369800976204E-3</v>
      </c>
      <c r="CN719" s="7">
        <v>-1.042039828629248E-2</v>
      </c>
      <c r="CO719" s="7">
        <v>6.7518880502484384E-3</v>
      </c>
      <c r="CP719" s="7">
        <v>6.5272013709189959E-3</v>
      </c>
      <c r="CQ719" s="7">
        <v>-1.846716288767224E-2</v>
      </c>
      <c r="CR719" s="7">
        <v>-1.0421410100689839E-2</v>
      </c>
      <c r="CS719" s="7">
        <v>-5.0028599662103324E-3</v>
      </c>
      <c r="CT719" s="7">
        <v>4.9588231713904229E-3</v>
      </c>
      <c r="CU719" s="7">
        <v>-2.8507942841317119E-3</v>
      </c>
      <c r="CV719" s="7">
        <v>-1.7539648283044631E-2</v>
      </c>
      <c r="CW719" s="7">
        <v>-1.210654412838391E-2</v>
      </c>
      <c r="CX719" s="7">
        <v>4.7375427255545444E-3</v>
      </c>
      <c r="CY719" s="7">
        <v>1.163794075547148E-2</v>
      </c>
      <c r="CZ719" s="7">
        <v>4.346166332872084E-4</v>
      </c>
      <c r="DA719" s="7">
        <v>-8.59121959275253E-4</v>
      </c>
      <c r="DB719" s="7">
        <v>5.5699369800976204E-3</v>
      </c>
      <c r="DC719" s="7">
        <v>-1.539366403963939E-3</v>
      </c>
      <c r="DD719" s="7">
        <v>4.0203394263697472E-3</v>
      </c>
      <c r="DE719" s="7">
        <v>2.6639497258792362E-3</v>
      </c>
      <c r="DF719" s="7">
        <v>-5.7237177527252646E-3</v>
      </c>
      <c r="DG719" s="7">
        <v>-3.1215515815640371E-3</v>
      </c>
      <c r="DH719" s="7">
        <v>1.9117306321918551E-2</v>
      </c>
      <c r="DI719" s="7">
        <v>1.8147732842857239E-2</v>
      </c>
      <c r="DJ719" s="7">
        <v>1.259504407263797E-2</v>
      </c>
      <c r="DK719" s="7">
        <v>1.125836998250491E-2</v>
      </c>
      <c r="DL719" s="7">
        <v>2.2651303685964651E-2</v>
      </c>
      <c r="DM719" s="7">
        <v>-2.2579043630823049E-3</v>
      </c>
      <c r="DN719" s="7">
        <v>-5.620228004200126E-3</v>
      </c>
      <c r="DO719" s="7">
        <v>-8.6439119702361802E-3</v>
      </c>
      <c r="DP719" s="7">
        <v>-3.9600544141782829E-4</v>
      </c>
      <c r="DQ719" s="7">
        <v>-6.3649968518242946E-3</v>
      </c>
      <c r="DS719" t="s">
        <v>867</v>
      </c>
      <c r="DT719">
        <v>3.1661630000000001</v>
      </c>
      <c r="DU719">
        <v>3.1532619999999998</v>
      </c>
      <c r="DV719">
        <v>3.1532619999999998</v>
      </c>
      <c r="DW719">
        <v>3.1274739999999999</v>
      </c>
      <c r="DX719">
        <v>3.1274739999999999</v>
      </c>
      <c r="DY719">
        <v>2.594849</v>
      </c>
      <c r="DZ719">
        <v>2.594849</v>
      </c>
      <c r="EA719">
        <v>2.349904</v>
      </c>
      <c r="EB719">
        <v>2.3850609999999999</v>
      </c>
      <c r="EC719">
        <v>2.17604</v>
      </c>
    </row>
    <row r="720" spans="1:133" x14ac:dyDescent="0.25">
      <c r="A720" s="6">
        <v>46037</v>
      </c>
      <c r="B720" s="7">
        <v>-1.8701713572853609E-3</v>
      </c>
      <c r="C720" s="7">
        <v>-4.6405272608674693E-3</v>
      </c>
      <c r="D720" s="7">
        <v>7.4952528718843876E-3</v>
      </c>
      <c r="E720" s="7">
        <v>1.8322589204270941E-2</v>
      </c>
      <c r="F720" s="7">
        <v>-7.3061363339475133E-3</v>
      </c>
      <c r="G720" s="7">
        <v>4.4384109758829277E-3</v>
      </c>
      <c r="H720" s="7">
        <v>-5.4620153553722661E-4</v>
      </c>
      <c r="I720" s="7">
        <v>1.400136210837673E-3</v>
      </c>
      <c r="J720" s="7">
        <v>9.9911577812875855E-3</v>
      </c>
      <c r="K720" s="7">
        <v>5.8754635945099023E-3</v>
      </c>
      <c r="L720" s="7">
        <v>-1.102147952691401E-3</v>
      </c>
      <c r="M720" s="7">
        <v>9.3754805515327633E-4</v>
      </c>
      <c r="N720" s="7">
        <v>1.7726761293863889E-3</v>
      </c>
      <c r="O720" s="7">
        <v>1.2324568148567061E-2</v>
      </c>
      <c r="P720" s="7">
        <v>-5.1688080661865168E-3</v>
      </c>
      <c r="Q720" s="7">
        <v>-1.8701713572853609E-3</v>
      </c>
      <c r="R720" s="7">
        <v>-4.6405272608674693E-3</v>
      </c>
      <c r="S720" s="7">
        <v>7.4952528718843876E-3</v>
      </c>
      <c r="T720" s="7">
        <v>1.8322589204270941E-2</v>
      </c>
      <c r="U720" s="7">
        <v>-7.3061363339475133E-3</v>
      </c>
      <c r="V720" s="7">
        <v>4.4384109758829277E-3</v>
      </c>
      <c r="W720" s="7">
        <v>-5.4620153553722661E-4</v>
      </c>
      <c r="X720" s="7">
        <v>1.400136210837673E-3</v>
      </c>
      <c r="Y720" s="7">
        <v>9.9911577812875855E-3</v>
      </c>
      <c r="Z720" s="7">
        <v>5.8754635945099023E-3</v>
      </c>
      <c r="AA720" s="7">
        <v>-1.102147952691401E-3</v>
      </c>
      <c r="AB720" s="7">
        <v>9.3754805515327633E-4</v>
      </c>
      <c r="AC720" s="7">
        <v>1.7726761293863889E-3</v>
      </c>
      <c r="AD720" s="7">
        <v>1.2324568148567061E-2</v>
      </c>
      <c r="AE720" s="7">
        <v>-5.1688080661865168E-3</v>
      </c>
      <c r="AF720" s="7">
        <v>-1.8701713572853609E-3</v>
      </c>
      <c r="AG720" s="7">
        <v>-4.6405272608674693E-3</v>
      </c>
      <c r="AH720" s="7">
        <v>7.4952528718843876E-3</v>
      </c>
      <c r="AI720" s="7">
        <v>1.8322589204270941E-2</v>
      </c>
      <c r="AJ720" s="7">
        <v>-7.3061363339475133E-3</v>
      </c>
      <c r="AK720" s="7">
        <v>4.4384109758829277E-3</v>
      </c>
      <c r="AL720" s="7">
        <v>-5.4620153553722661E-4</v>
      </c>
      <c r="AM720" s="7">
        <v>1.400136210837673E-3</v>
      </c>
      <c r="AN720" s="7">
        <v>9.9911577812875855E-3</v>
      </c>
      <c r="AO720" s="7">
        <v>5.8754635945099023E-3</v>
      </c>
      <c r="AP720" s="7">
        <v>-1.102147952691401E-3</v>
      </c>
      <c r="AQ720" s="7">
        <v>9.3754805515327633E-4</v>
      </c>
      <c r="AR720" s="7">
        <v>1.7726761293863889E-3</v>
      </c>
      <c r="AS720" s="7">
        <v>1.2324568148567061E-2</v>
      </c>
      <c r="AT720" s="7">
        <v>-5.1688080661865168E-3</v>
      </c>
      <c r="AU720" s="7">
        <v>1.879929711945842E-4</v>
      </c>
      <c r="AV720" s="7">
        <v>4.1353571351250258E-4</v>
      </c>
      <c r="AW720" s="7">
        <v>-5.2498771497255783E-3</v>
      </c>
      <c r="AX720" s="7">
        <v>-1.495607502711069E-2</v>
      </c>
      <c r="AY720" s="7">
        <v>-2.709704965151943E-3</v>
      </c>
      <c r="AZ720" s="7">
        <v>-2.1281065057783982E-3</v>
      </c>
      <c r="BA720" s="7">
        <v>-4.1281276974069608E-3</v>
      </c>
      <c r="BB720" s="7">
        <v>-6.175065906164694E-3</v>
      </c>
      <c r="BC720" s="7">
        <v>-4.2891580981832909E-3</v>
      </c>
      <c r="BD720" s="7">
        <v>-3.250664674781282E-3</v>
      </c>
      <c r="BE720" s="7">
        <v>4.1562203901772277E-3</v>
      </c>
      <c r="BF720" s="7">
        <v>7.818429950195541E-4</v>
      </c>
      <c r="BG720" s="7">
        <v>4.679860472506652E-3</v>
      </c>
      <c r="BH720" s="7">
        <v>9.0120662833217697E-4</v>
      </c>
      <c r="BI720" s="7">
        <v>-2.234994575981909E-3</v>
      </c>
      <c r="BJ720" s="7">
        <v>-3.2173357534360171E-3</v>
      </c>
      <c r="BK720" s="7">
        <v>-5.0803126647534693E-3</v>
      </c>
      <c r="BL720" s="7">
        <v>1.035848687665886E-2</v>
      </c>
      <c r="BM720" s="7">
        <v>6.1220631471406231E-3</v>
      </c>
      <c r="BN720" s="7">
        <v>-8.9700813249273537E-3</v>
      </c>
      <c r="BO720" s="7">
        <v>4.1602684571842297E-3</v>
      </c>
      <c r="BP720" s="7">
        <v>4.9015195123095607E-4</v>
      </c>
      <c r="BQ720" s="7">
        <v>2.7401710301397271E-3</v>
      </c>
      <c r="BR720" s="7">
        <v>1.2750077142420621E-2</v>
      </c>
      <c r="BS720" s="7">
        <v>2.8738992856336431E-3</v>
      </c>
      <c r="BT720" s="7">
        <v>8.263762111399009E-3</v>
      </c>
      <c r="BU720" s="7">
        <v>-1.074302096200851E-3</v>
      </c>
      <c r="BV720" s="7">
        <v>2.7150671199456448E-3</v>
      </c>
      <c r="BW720" s="7">
        <v>9.9911577812875872E-3</v>
      </c>
      <c r="BX720" s="7">
        <v>1.031449918029974E-2</v>
      </c>
      <c r="BY720" s="7">
        <v>-3.2173357534360171E-3</v>
      </c>
      <c r="BZ720" s="7">
        <v>-5.0803126647534693E-3</v>
      </c>
      <c r="CA720" s="7">
        <v>1.035848687665886E-2</v>
      </c>
      <c r="CB720" s="7">
        <v>6.1220631471406231E-3</v>
      </c>
      <c r="CC720" s="7">
        <v>-8.9700813249273537E-3</v>
      </c>
      <c r="CD720" s="7">
        <v>4.1602684571842297E-3</v>
      </c>
      <c r="CE720" s="7">
        <v>4.9015195123095607E-4</v>
      </c>
      <c r="CF720" s="7">
        <v>2.7401710301397271E-3</v>
      </c>
      <c r="CG720" s="7">
        <v>1.2750077142420621E-2</v>
      </c>
      <c r="CH720" s="7">
        <v>2.8738992856336431E-3</v>
      </c>
      <c r="CI720" s="7">
        <v>8.263762111399009E-3</v>
      </c>
      <c r="CJ720" s="7">
        <v>-1.074302096200851E-3</v>
      </c>
      <c r="CK720" s="7">
        <v>2.7150671199456448E-3</v>
      </c>
      <c r="CL720" s="7">
        <v>9.9911577812875872E-3</v>
      </c>
      <c r="CM720" s="7">
        <v>1.031449918029974E-2</v>
      </c>
      <c r="CN720" s="7">
        <v>-3.2173357534360171E-3</v>
      </c>
      <c r="CO720" s="7">
        <v>-5.0803126647534693E-3</v>
      </c>
      <c r="CP720" s="7">
        <v>1.035848687665886E-2</v>
      </c>
      <c r="CQ720" s="7">
        <v>6.1220631471406231E-3</v>
      </c>
      <c r="CR720" s="7">
        <v>-8.9700813249273537E-3</v>
      </c>
      <c r="CS720" s="7">
        <v>4.1602684571842297E-3</v>
      </c>
      <c r="CT720" s="7">
        <v>4.9015195123095607E-4</v>
      </c>
      <c r="CU720" s="7">
        <v>2.7401710301397271E-3</v>
      </c>
      <c r="CV720" s="7">
        <v>1.2750077142420621E-2</v>
      </c>
      <c r="CW720" s="7">
        <v>2.8738992856336431E-3</v>
      </c>
      <c r="CX720" s="7">
        <v>8.263762111399009E-3</v>
      </c>
      <c r="CY720" s="7">
        <v>-1.074302096200851E-3</v>
      </c>
      <c r="CZ720" s="7">
        <v>2.7150671199456448E-3</v>
      </c>
      <c r="DA720" s="7">
        <v>9.9911577812875872E-3</v>
      </c>
      <c r="DB720" s="7">
        <v>1.031449918029974E-2</v>
      </c>
      <c r="DC720" s="7">
        <v>-1.6141362740222651E-4</v>
      </c>
      <c r="DD720" s="7">
        <v>6.7816452741736974E-4</v>
      </c>
      <c r="DE720" s="7">
        <v>-5.2488575598598174E-3</v>
      </c>
      <c r="DF720" s="7">
        <v>-1.4956075027110719E-2</v>
      </c>
      <c r="DG720" s="7">
        <v>-2.9541918468967022E-3</v>
      </c>
      <c r="DH720" s="7">
        <v>-1.0883322358349881E-3</v>
      </c>
      <c r="DI720" s="7">
        <v>6.2133779567404165E-4</v>
      </c>
      <c r="DJ720" s="7">
        <v>-3.9750178806409256E-3</v>
      </c>
      <c r="DK720" s="7">
        <v>-5.4645096500388624E-3</v>
      </c>
      <c r="DL720" s="7">
        <v>-4.1917727072885672E-4</v>
      </c>
      <c r="DM720" s="7">
        <v>-3.8094680032430832E-3</v>
      </c>
      <c r="DN720" s="7">
        <v>-1.2275537781540719E-3</v>
      </c>
      <c r="DO720" s="7">
        <v>-6.0397418455035443E-3</v>
      </c>
      <c r="DP720" s="7">
        <v>-6.0378379434612873E-3</v>
      </c>
      <c r="DQ720" s="7">
        <v>-1.5846487449256441E-3</v>
      </c>
      <c r="DS720" t="s">
        <v>868</v>
      </c>
      <c r="DT720">
        <v>3.1525829999999999</v>
      </c>
      <c r="DU720">
        <v>3.1725660000000002</v>
      </c>
      <c r="DV720">
        <v>3.1725660000000002</v>
      </c>
      <c r="DW720">
        <v>3.1587209999999999</v>
      </c>
      <c r="DX720">
        <v>3.1587209999999999</v>
      </c>
      <c r="DY720">
        <v>2.6423930000000002</v>
      </c>
      <c r="DZ720">
        <v>2.6423930000000002</v>
      </c>
      <c r="EA720">
        <v>2.3353929999999998</v>
      </c>
      <c r="EB720">
        <v>2.3706610000000001</v>
      </c>
      <c r="EC720">
        <v>2.1673900000000001</v>
      </c>
    </row>
    <row r="721" spans="1:133" x14ac:dyDescent="0.25">
      <c r="A721" s="6">
        <v>46038</v>
      </c>
      <c r="B721" s="7">
        <v>-5.3322806510204147E-3</v>
      </c>
      <c r="C721" s="7">
        <v>6.9076489690529947E-3</v>
      </c>
      <c r="D721" s="7">
        <v>2.2529730144962472E-3</v>
      </c>
      <c r="E721" s="7">
        <v>5.7586703283132746E-3</v>
      </c>
      <c r="F721" s="7">
        <v>-8.0547913090102952E-3</v>
      </c>
      <c r="G721" s="7">
        <v>3.5737090099890408E-3</v>
      </c>
      <c r="H721" s="7">
        <v>-6.5440526200310459E-4</v>
      </c>
      <c r="I721" s="7">
        <v>8.4424825487996978E-3</v>
      </c>
      <c r="J721" s="7">
        <v>1.250936717030381E-2</v>
      </c>
      <c r="K721" s="7">
        <v>9.5700604675806752E-4</v>
      </c>
      <c r="L721" s="7">
        <v>6.7647823347462862E-4</v>
      </c>
      <c r="M721" s="7">
        <v>2.0170585146206052E-3</v>
      </c>
      <c r="N721" s="7">
        <v>1.1743037048790521E-3</v>
      </c>
      <c r="O721" s="7">
        <v>-1.46832165180973E-2</v>
      </c>
      <c r="P721" s="7">
        <v>1.987924198111661E-3</v>
      </c>
      <c r="Q721" s="7">
        <v>-5.3322806510204147E-3</v>
      </c>
      <c r="R721" s="7">
        <v>6.9076489690529947E-3</v>
      </c>
      <c r="S721" s="7">
        <v>2.2529730144962472E-3</v>
      </c>
      <c r="T721" s="7">
        <v>5.7586703283132746E-3</v>
      </c>
      <c r="U721" s="7">
        <v>-8.0547913090102952E-3</v>
      </c>
      <c r="V721" s="7">
        <v>3.5737090099890408E-3</v>
      </c>
      <c r="W721" s="7">
        <v>-6.5440526200310459E-4</v>
      </c>
      <c r="X721" s="7">
        <v>8.4424825487996978E-3</v>
      </c>
      <c r="Y721" s="7">
        <v>1.250936717030381E-2</v>
      </c>
      <c r="Z721" s="7">
        <v>9.5700604675806752E-4</v>
      </c>
      <c r="AA721" s="7">
        <v>6.7647823347462862E-4</v>
      </c>
      <c r="AB721" s="7">
        <v>2.0170585146206052E-3</v>
      </c>
      <c r="AC721" s="7">
        <v>1.1743037048790521E-3</v>
      </c>
      <c r="AD721" s="7">
        <v>-1.46832165180973E-2</v>
      </c>
      <c r="AE721" s="7">
        <v>1.987924198111661E-3</v>
      </c>
      <c r="AF721" s="7">
        <v>-5.3322806510204147E-3</v>
      </c>
      <c r="AG721" s="7">
        <v>6.9076489690529947E-3</v>
      </c>
      <c r="AH721" s="7">
        <v>2.2529730144962472E-3</v>
      </c>
      <c r="AI721" s="7">
        <v>5.7586703283132746E-3</v>
      </c>
      <c r="AJ721" s="7">
        <v>-8.0547913090102952E-3</v>
      </c>
      <c r="AK721" s="7">
        <v>3.5737090099890408E-3</v>
      </c>
      <c r="AL721" s="7">
        <v>-6.5440526200310459E-4</v>
      </c>
      <c r="AM721" s="7">
        <v>8.4424825487996978E-3</v>
      </c>
      <c r="AN721" s="7">
        <v>1.250936717030381E-2</v>
      </c>
      <c r="AO721" s="7">
        <v>9.5700604675806752E-4</v>
      </c>
      <c r="AP721" s="7">
        <v>6.7647823347462862E-4</v>
      </c>
      <c r="AQ721" s="7">
        <v>2.0170585146206052E-3</v>
      </c>
      <c r="AR721" s="7">
        <v>1.1743037048790521E-3</v>
      </c>
      <c r="AS721" s="7">
        <v>-1.46832165180973E-2</v>
      </c>
      <c r="AT721" s="7">
        <v>1.987924198111661E-3</v>
      </c>
      <c r="AU721" s="7">
        <v>-2.8445469837541809E-3</v>
      </c>
      <c r="AV721" s="7">
        <v>5.7418342182115811E-4</v>
      </c>
      <c r="AW721" s="7">
        <v>1.47588501131467E-3</v>
      </c>
      <c r="AX721" s="7">
        <v>1.357074988383994E-3</v>
      </c>
      <c r="AY721" s="7">
        <v>1.3753230777209939E-4</v>
      </c>
      <c r="AZ721" s="7">
        <v>1.8576717349092101E-3</v>
      </c>
      <c r="BA721" s="7">
        <v>7.9448507476678858E-3</v>
      </c>
      <c r="BB721" s="7">
        <v>5.1070651630436888E-3</v>
      </c>
      <c r="BC721" s="7">
        <v>-1.4689443275520461E-2</v>
      </c>
      <c r="BD721" s="7">
        <v>-9.1712322235227737E-4</v>
      </c>
      <c r="BE721" s="7">
        <v>-1.702197170864369E-3</v>
      </c>
      <c r="BF721" s="7">
        <v>5.7000823886100229E-5</v>
      </c>
      <c r="BG721" s="7">
        <v>-1.4539758312892379E-3</v>
      </c>
      <c r="BH721" s="7">
        <v>-4.0644224202988034E-3</v>
      </c>
      <c r="BI721" s="7">
        <v>-2.9261061289383322E-3</v>
      </c>
      <c r="BJ721" s="7">
        <v>-6.2564437887067054E-3</v>
      </c>
      <c r="BK721" s="7">
        <v>7.2761932200799441E-3</v>
      </c>
      <c r="BL721" s="7">
        <v>2.5651785110851772E-3</v>
      </c>
      <c r="BM721" s="7">
        <v>-3.6917647678478432E-3</v>
      </c>
      <c r="BN721" s="7">
        <v>-9.0366636031868862E-3</v>
      </c>
      <c r="BO721" s="7">
        <v>-3.2151493889373268E-3</v>
      </c>
      <c r="BP721" s="7">
        <v>-3.5569242732564582E-3</v>
      </c>
      <c r="BQ721" s="7">
        <v>-1.6180327827683551E-3</v>
      </c>
      <c r="BR721" s="7">
        <v>3.8547174055391059E-3</v>
      </c>
      <c r="BS721" s="7">
        <v>-2.7649176182940709E-4</v>
      </c>
      <c r="BT721" s="7">
        <v>5.8497700159517441E-3</v>
      </c>
      <c r="BU721" s="7">
        <v>-1.071167273034121E-3</v>
      </c>
      <c r="BV721" s="7">
        <v>5.3583830383248428E-3</v>
      </c>
      <c r="BW721" s="7">
        <v>1.250936717030383E-2</v>
      </c>
      <c r="BX721" s="7">
        <v>7.356602568259844E-3</v>
      </c>
      <c r="BY721" s="7">
        <v>-6.2564437887067054E-3</v>
      </c>
      <c r="BZ721" s="7">
        <v>7.2761932200799441E-3</v>
      </c>
      <c r="CA721" s="7">
        <v>2.5651785110851772E-3</v>
      </c>
      <c r="CB721" s="7">
        <v>-3.6917647678478432E-3</v>
      </c>
      <c r="CC721" s="7">
        <v>-9.0366636031868862E-3</v>
      </c>
      <c r="CD721" s="7">
        <v>-3.2151493889373268E-3</v>
      </c>
      <c r="CE721" s="7">
        <v>-3.5569242732564582E-3</v>
      </c>
      <c r="CF721" s="7">
        <v>-1.6180327827683551E-3</v>
      </c>
      <c r="CG721" s="7">
        <v>3.8547174055391059E-3</v>
      </c>
      <c r="CH721" s="7">
        <v>-2.7649176182940709E-4</v>
      </c>
      <c r="CI721" s="7">
        <v>5.8497700159517441E-3</v>
      </c>
      <c r="CJ721" s="7">
        <v>-1.071167273034121E-3</v>
      </c>
      <c r="CK721" s="7">
        <v>5.3583830383248428E-3</v>
      </c>
      <c r="CL721" s="7">
        <v>1.250936717030383E-2</v>
      </c>
      <c r="CM721" s="7">
        <v>7.356602568259844E-3</v>
      </c>
      <c r="CN721" s="7">
        <v>-6.2564437887067054E-3</v>
      </c>
      <c r="CO721" s="7">
        <v>7.2761932200799441E-3</v>
      </c>
      <c r="CP721" s="7">
        <v>2.5651785110851772E-3</v>
      </c>
      <c r="CQ721" s="7">
        <v>-3.6917647678478432E-3</v>
      </c>
      <c r="CR721" s="7">
        <v>-9.0366636031868862E-3</v>
      </c>
      <c r="CS721" s="7">
        <v>-3.2151493889373268E-3</v>
      </c>
      <c r="CT721" s="7">
        <v>-3.5569242732564582E-3</v>
      </c>
      <c r="CU721" s="7">
        <v>-1.6180327827683551E-3</v>
      </c>
      <c r="CV721" s="7">
        <v>3.8547174055391059E-3</v>
      </c>
      <c r="CW721" s="7">
        <v>-2.7649176182940709E-4</v>
      </c>
      <c r="CX721" s="7">
        <v>5.8497700159517441E-3</v>
      </c>
      <c r="CY721" s="7">
        <v>-1.071167273034121E-3</v>
      </c>
      <c r="CZ721" s="7">
        <v>5.3583830383248428E-3</v>
      </c>
      <c r="DA721" s="7">
        <v>1.250936717030383E-2</v>
      </c>
      <c r="DB721" s="7">
        <v>7.356602568259844E-3</v>
      </c>
      <c r="DC721" s="7">
        <v>-2.0171008736911199E-3</v>
      </c>
      <c r="DD721" s="7">
        <v>9.1204100234194233E-4</v>
      </c>
      <c r="DE721" s="7">
        <v>1.4756189365141201E-3</v>
      </c>
      <c r="DF721" s="7">
        <v>1.3570749883840001E-3</v>
      </c>
      <c r="DG721" s="7">
        <v>3.7973251250080512E-4</v>
      </c>
      <c r="DH721" s="7">
        <v>-6.3803561490528293E-3</v>
      </c>
      <c r="DI721" s="7">
        <v>1.7896389220897319E-3</v>
      </c>
      <c r="DJ721" s="7">
        <v>-7.4343739085066668E-3</v>
      </c>
      <c r="DK721" s="7">
        <v>-1.1905863457809959E-2</v>
      </c>
      <c r="DL721" s="7">
        <v>-4.8948235318562539E-3</v>
      </c>
      <c r="DM721" s="7">
        <v>4.4533463448958588E-3</v>
      </c>
      <c r="DN721" s="7">
        <v>2.2503224937490881E-4</v>
      </c>
      <c r="DO721" s="7">
        <v>-1.733829556264089E-4</v>
      </c>
      <c r="DP721" s="7">
        <v>5.8025137709952551E-3</v>
      </c>
      <c r="DQ721" s="7">
        <v>3.6852023574437741E-3</v>
      </c>
      <c r="DS721" t="s">
        <v>869</v>
      </c>
      <c r="DT721">
        <v>3.1062729999999998</v>
      </c>
      <c r="DU721">
        <v>3.1608540000000001</v>
      </c>
      <c r="DV721">
        <v>3.1608540000000001</v>
      </c>
      <c r="DW721">
        <v>3.1982349999999999</v>
      </c>
      <c r="DX721">
        <v>3.1982349999999999</v>
      </c>
      <c r="DY721">
        <v>2.65761</v>
      </c>
      <c r="DZ721">
        <v>2.65761</v>
      </c>
      <c r="EA721">
        <v>2.3473199999999999</v>
      </c>
      <c r="EB721">
        <v>2.3844159999999999</v>
      </c>
      <c r="EC721">
        <v>2.1512769999999999</v>
      </c>
    </row>
    <row r="722" spans="1:133" x14ac:dyDescent="0.25">
      <c r="A722" s="6">
        <v>46042</v>
      </c>
      <c r="B722" s="7">
        <v>-1.805081756101452E-2</v>
      </c>
      <c r="C722" s="7">
        <v>-3.499635553851973E-3</v>
      </c>
      <c r="D722" s="7">
        <v>-6.4847182529761266E-3</v>
      </c>
      <c r="E722" s="7">
        <v>-4.1170987055409072E-2</v>
      </c>
      <c r="F722" s="7">
        <v>-2.3518819887138099E-2</v>
      </c>
      <c r="G722" s="7">
        <v>-8.6132005338742917E-3</v>
      </c>
      <c r="H722" s="7">
        <v>-2.4996240963493441E-3</v>
      </c>
      <c r="I722" s="7">
        <v>-1.676636993120036E-2</v>
      </c>
      <c r="J722" s="7">
        <v>-1.597973845450288E-2</v>
      </c>
      <c r="K722" s="7">
        <v>-1.378278053622352E-2</v>
      </c>
      <c r="L722" s="7">
        <v>-1.530113520501351E-2</v>
      </c>
      <c r="M722" s="7">
        <v>-8.4813492793222832E-3</v>
      </c>
      <c r="N722" s="7">
        <v>-1.9971848172712209E-2</v>
      </c>
      <c r="O722" s="7">
        <v>-6.0133392322503712E-4</v>
      </c>
      <c r="P722" s="7">
        <v>-1.4044601235698839E-2</v>
      </c>
      <c r="Q722" s="7">
        <v>-1.805081756101452E-2</v>
      </c>
      <c r="R722" s="7">
        <v>-3.499635553851973E-3</v>
      </c>
      <c r="S722" s="7">
        <v>-6.4847182529761266E-3</v>
      </c>
      <c r="T722" s="7">
        <v>-4.1170987055409072E-2</v>
      </c>
      <c r="U722" s="7">
        <v>-2.3518819887138099E-2</v>
      </c>
      <c r="V722" s="7">
        <v>-8.6132005338742917E-3</v>
      </c>
      <c r="W722" s="7">
        <v>-2.4996240963493441E-3</v>
      </c>
      <c r="X722" s="7">
        <v>-1.676636993120036E-2</v>
      </c>
      <c r="Y722" s="7">
        <v>-1.597973845450288E-2</v>
      </c>
      <c r="Z722" s="7">
        <v>-1.378278053622352E-2</v>
      </c>
      <c r="AA722" s="7">
        <v>-1.530113520501351E-2</v>
      </c>
      <c r="AB722" s="7">
        <v>-8.4813492793222832E-3</v>
      </c>
      <c r="AC722" s="7">
        <v>-1.9971848172712209E-2</v>
      </c>
      <c r="AD722" s="7">
        <v>-6.0133392322503712E-4</v>
      </c>
      <c r="AE722" s="7">
        <v>-1.4044601235698839E-2</v>
      </c>
      <c r="AF722" s="7">
        <v>-1.805081756101452E-2</v>
      </c>
      <c r="AG722" s="7">
        <v>-3.499635553851973E-3</v>
      </c>
      <c r="AH722" s="7">
        <v>-6.4847182529761266E-3</v>
      </c>
      <c r="AI722" s="7">
        <v>-4.1170987055409072E-2</v>
      </c>
      <c r="AJ722" s="7">
        <v>-2.3518819887138099E-2</v>
      </c>
      <c r="AK722" s="7">
        <v>-8.6132005338742917E-3</v>
      </c>
      <c r="AL722" s="7">
        <v>-2.4996240963493441E-3</v>
      </c>
      <c r="AM722" s="7">
        <v>-1.676636993120036E-2</v>
      </c>
      <c r="AN722" s="7">
        <v>-1.597973845450288E-2</v>
      </c>
      <c r="AO722" s="7">
        <v>-1.378278053622352E-2</v>
      </c>
      <c r="AP722" s="7">
        <v>-1.530113520501351E-2</v>
      </c>
      <c r="AQ722" s="7">
        <v>-8.4813492793222832E-3</v>
      </c>
      <c r="AR722" s="7">
        <v>-1.9971848172712209E-2</v>
      </c>
      <c r="AS722" s="7">
        <v>-6.0133392322503712E-4</v>
      </c>
      <c r="AT722" s="7">
        <v>-1.4044601235698839E-2</v>
      </c>
      <c r="AU722" s="7">
        <v>-1.0258116811139421E-2</v>
      </c>
      <c r="AV722" s="7">
        <v>-1.2418191412210239E-3</v>
      </c>
      <c r="AW722" s="7">
        <v>-5.3411281982578673E-3</v>
      </c>
      <c r="AX722" s="7">
        <v>-1.5215352933845339E-2</v>
      </c>
      <c r="AY722" s="7">
        <v>-1.540708945683654E-2</v>
      </c>
      <c r="AZ722" s="7">
        <v>-1.4763797774791041E-2</v>
      </c>
      <c r="BA722" s="7">
        <v>-1.1073884759542249E-2</v>
      </c>
      <c r="BB722" s="7">
        <v>-9.2605973328285518E-3</v>
      </c>
      <c r="BC722" s="7">
        <v>-1.144410517057491E-3</v>
      </c>
      <c r="BD722" s="7">
        <v>-1.609764165324875E-2</v>
      </c>
      <c r="BE722" s="7">
        <v>-1.6805593287520858E-2</v>
      </c>
      <c r="BF722" s="7">
        <v>-5.896935783331397E-3</v>
      </c>
      <c r="BG722" s="7">
        <v>-9.3852818577678486E-3</v>
      </c>
      <c r="BH722" s="7">
        <v>-4.9847349853272237E-3</v>
      </c>
      <c r="BI722" s="7">
        <v>-1.5598560330904281E-2</v>
      </c>
      <c r="BJ722" s="7">
        <v>-1.9190717078008779E-2</v>
      </c>
      <c r="BK722" s="7">
        <v>-9.641563024507695E-3</v>
      </c>
      <c r="BL722" s="7">
        <v>-8.8683235234469655E-3</v>
      </c>
      <c r="BM722" s="7">
        <v>-3.1417271526716653E-2</v>
      </c>
      <c r="BN722" s="7">
        <v>-2.4760914914689961E-2</v>
      </c>
      <c r="BO722" s="7">
        <v>-1.5396033701335479E-2</v>
      </c>
      <c r="BP722" s="7">
        <v>7.5437847915633906E-4</v>
      </c>
      <c r="BQ722" s="7">
        <v>-1.1402311095510631E-2</v>
      </c>
      <c r="BR722" s="7">
        <v>-3.5457271611303277E-2</v>
      </c>
      <c r="BS722" s="7">
        <v>-1.9845156738022889E-2</v>
      </c>
      <c r="BT722" s="7">
        <v>-1.244212478843966E-2</v>
      </c>
      <c r="BU722" s="7">
        <v>-5.4209582692388413E-3</v>
      </c>
      <c r="BV722" s="7">
        <v>-1.7093405987690519E-2</v>
      </c>
      <c r="BW722" s="7">
        <v>-1.5979738454502901E-2</v>
      </c>
      <c r="BX722" s="7">
        <v>-1.0053910073727549E-2</v>
      </c>
      <c r="BY722" s="7">
        <v>-1.9190717078008779E-2</v>
      </c>
      <c r="BZ722" s="7">
        <v>-9.641563024507695E-3</v>
      </c>
      <c r="CA722" s="7">
        <v>-8.8683235234469655E-3</v>
      </c>
      <c r="CB722" s="7">
        <v>-3.1417271526716653E-2</v>
      </c>
      <c r="CC722" s="7">
        <v>-2.4760914914689961E-2</v>
      </c>
      <c r="CD722" s="7">
        <v>-1.5396033701335479E-2</v>
      </c>
      <c r="CE722" s="7">
        <v>7.5437847915633906E-4</v>
      </c>
      <c r="CF722" s="7">
        <v>-1.1402311095510631E-2</v>
      </c>
      <c r="CG722" s="7">
        <v>-3.5457271611303277E-2</v>
      </c>
      <c r="CH722" s="7">
        <v>-1.9845156738022889E-2</v>
      </c>
      <c r="CI722" s="7">
        <v>-1.244212478843966E-2</v>
      </c>
      <c r="CJ722" s="7">
        <v>-5.4209582692388413E-3</v>
      </c>
      <c r="CK722" s="7">
        <v>-1.7093405987690519E-2</v>
      </c>
      <c r="CL722" s="7">
        <v>-1.5979738454502901E-2</v>
      </c>
      <c r="CM722" s="7">
        <v>-1.0053910073727549E-2</v>
      </c>
      <c r="CN722" s="7">
        <v>-1.9190717078008779E-2</v>
      </c>
      <c r="CO722" s="7">
        <v>-9.641563024507695E-3</v>
      </c>
      <c r="CP722" s="7">
        <v>-8.8683235234469655E-3</v>
      </c>
      <c r="CQ722" s="7">
        <v>-3.1417271526716653E-2</v>
      </c>
      <c r="CR722" s="7">
        <v>-2.4760914914689961E-2</v>
      </c>
      <c r="CS722" s="7">
        <v>-1.5396033701335479E-2</v>
      </c>
      <c r="CT722" s="7">
        <v>7.5437847915633906E-4</v>
      </c>
      <c r="CU722" s="7">
        <v>-1.1402311095510631E-2</v>
      </c>
      <c r="CV722" s="7">
        <v>-3.5457271611303277E-2</v>
      </c>
      <c r="CW722" s="7">
        <v>-1.9845156738022889E-2</v>
      </c>
      <c r="CX722" s="7">
        <v>-1.244212478843966E-2</v>
      </c>
      <c r="CY722" s="7">
        <v>-5.4209582692388413E-3</v>
      </c>
      <c r="CZ722" s="7">
        <v>-1.7093405987690519E-2</v>
      </c>
      <c r="DA722" s="7">
        <v>-1.5979738454502901E-2</v>
      </c>
      <c r="DB722" s="7">
        <v>-1.0053910073727549E-2</v>
      </c>
      <c r="DC722" s="7">
        <v>-1.2130683189907759E-2</v>
      </c>
      <c r="DD722" s="7">
        <v>-1.901102033107718E-3</v>
      </c>
      <c r="DE722" s="7">
        <v>-5.3429102731054863E-3</v>
      </c>
      <c r="DF722" s="7">
        <v>-1.5215352933845371E-2</v>
      </c>
      <c r="DG722" s="7">
        <v>-1.5818960143074792E-2</v>
      </c>
      <c r="DH722" s="7">
        <v>-7.5197992804284242E-3</v>
      </c>
      <c r="DI722" s="7">
        <v>-1.084516523826759E-2</v>
      </c>
      <c r="DJ722" s="7">
        <v>4.8277840259485106E-3</v>
      </c>
      <c r="DK722" s="7">
        <v>-4.8057193565837852E-4</v>
      </c>
      <c r="DL722" s="7">
        <v>-7.9619658192620346E-3</v>
      </c>
      <c r="DM722" s="7">
        <v>-1.9313461573102871E-2</v>
      </c>
      <c r="DN722" s="7">
        <v>-1.7654883800580719E-2</v>
      </c>
      <c r="DO722" s="7">
        <v>-1.6350563046903199E-2</v>
      </c>
      <c r="DP722" s="7">
        <v>-2.5167276083547348E-2</v>
      </c>
      <c r="DQ722" s="7">
        <v>-1.5973564644570181E-2</v>
      </c>
      <c r="DS722" t="s">
        <v>870</v>
      </c>
      <c r="DT722">
        <v>3.1027179999999999</v>
      </c>
      <c r="DU722">
        <v>3.0615480000000002</v>
      </c>
      <c r="DV722">
        <v>3.0615480000000002</v>
      </c>
      <c r="DW722">
        <v>3.1471279999999999</v>
      </c>
      <c r="DX722">
        <v>3.1471279999999999</v>
      </c>
      <c r="DY722">
        <v>2.5481929999999999</v>
      </c>
      <c r="DZ722">
        <v>2.5481929999999999</v>
      </c>
      <c r="EA722">
        <v>2.3255819999999998</v>
      </c>
      <c r="EB722">
        <v>2.3244069999999999</v>
      </c>
      <c r="EC722">
        <v>2.1616629999999999</v>
      </c>
    </row>
    <row r="723" spans="1:133" x14ac:dyDescent="0.25">
      <c r="A723" s="6">
        <v>46043</v>
      </c>
      <c r="B723" s="7">
        <v>1.1099781289344799E-2</v>
      </c>
      <c r="C723" s="7">
        <v>1.554684340556599E-2</v>
      </c>
      <c r="D723" s="7">
        <v>1.9583917567936659E-2</v>
      </c>
      <c r="E723" s="7">
        <v>2.02681171064325E-2</v>
      </c>
      <c r="F723" s="7">
        <v>1.002868108590357E-2</v>
      </c>
      <c r="G723" s="7">
        <v>9.9398907635274043E-3</v>
      </c>
      <c r="H723" s="7">
        <v>-2.9050170537201311E-4</v>
      </c>
      <c r="I723" s="7">
        <v>1.12796306027348E-2</v>
      </c>
      <c r="J723" s="7">
        <v>4.6681502702307434E-3</v>
      </c>
      <c r="K723" s="7">
        <v>7.7742971235883994E-3</v>
      </c>
      <c r="L723" s="7">
        <v>8.1369751259779462E-3</v>
      </c>
      <c r="M723" s="7">
        <v>3.5551330659905618E-3</v>
      </c>
      <c r="N723" s="7">
        <v>1.2260337061115839E-2</v>
      </c>
      <c r="O723" s="7">
        <v>1.5451839580754179E-2</v>
      </c>
      <c r="P723" s="7">
        <v>3.9555844340781396E-3</v>
      </c>
      <c r="Q723" s="7">
        <v>1.1099781289344799E-2</v>
      </c>
      <c r="R723" s="7">
        <v>1.554684340556599E-2</v>
      </c>
      <c r="S723" s="7">
        <v>1.9583917567936659E-2</v>
      </c>
      <c r="T723" s="7">
        <v>2.02681171064325E-2</v>
      </c>
      <c r="U723" s="7">
        <v>1.002868108590357E-2</v>
      </c>
      <c r="V723" s="7">
        <v>9.9398907635274043E-3</v>
      </c>
      <c r="W723" s="7">
        <v>-2.9050170537201311E-4</v>
      </c>
      <c r="X723" s="7">
        <v>1.12796306027348E-2</v>
      </c>
      <c r="Y723" s="7">
        <v>4.6681502702307434E-3</v>
      </c>
      <c r="Z723" s="7">
        <v>7.7742971235883994E-3</v>
      </c>
      <c r="AA723" s="7">
        <v>8.1369751259779462E-3</v>
      </c>
      <c r="AB723" s="7">
        <v>3.5551330659905618E-3</v>
      </c>
      <c r="AC723" s="7">
        <v>1.2260337061115839E-2</v>
      </c>
      <c r="AD723" s="7">
        <v>1.5451839580754179E-2</v>
      </c>
      <c r="AE723" s="7">
        <v>3.9555844340781396E-3</v>
      </c>
      <c r="AF723" s="7">
        <v>3.448441970741655E-3</v>
      </c>
      <c r="AG723" s="7">
        <v>5.3485573510589249E-4</v>
      </c>
      <c r="AH723" s="7">
        <v>5.3197450787792486E-3</v>
      </c>
      <c r="AI723" s="7">
        <v>-7.1966839508275024E-3</v>
      </c>
      <c r="AJ723" s="7">
        <v>4.5807478636349652E-3</v>
      </c>
      <c r="AK723" s="7">
        <v>1.4900240803298E-2</v>
      </c>
      <c r="AL723" s="7">
        <v>7.4198646100308288E-3</v>
      </c>
      <c r="AM723" s="7">
        <v>1.465928351102575E-2</v>
      </c>
      <c r="AN723" s="7">
        <v>3.8543761395107838E-2</v>
      </c>
      <c r="AO723" s="7">
        <v>1.4601585351442599E-2</v>
      </c>
      <c r="AP723" s="7">
        <v>1.5938972088836479E-2</v>
      </c>
      <c r="AQ723" s="7">
        <v>2.9386774170001078E-3</v>
      </c>
      <c r="AR723" s="7">
        <v>2.793111240919811E-2</v>
      </c>
      <c r="AS723" s="7">
        <v>5.6700434384605272E-2</v>
      </c>
      <c r="AT723" s="7">
        <v>1.3110970565665099E-2</v>
      </c>
      <c r="AU723" s="7">
        <v>1.4953263564215381E-2</v>
      </c>
      <c r="AV723" s="7">
        <v>2.5864557111936722E-3</v>
      </c>
      <c r="AW723" s="7">
        <v>2.205109938562522E-2</v>
      </c>
      <c r="AX723" s="7">
        <v>3.3545088010802519E-2</v>
      </c>
      <c r="AY723" s="7">
        <v>1.3663603179349469E-2</v>
      </c>
      <c r="AZ723" s="7">
        <v>1.897343908731125E-2</v>
      </c>
      <c r="BA723" s="7">
        <v>8.9745670606536567E-3</v>
      </c>
      <c r="BB723" s="7">
        <v>1.6567491903001171E-2</v>
      </c>
      <c r="BC723" s="7">
        <v>6.0003579639507337E-2</v>
      </c>
      <c r="BD723" s="7">
        <v>2.5088871135694121E-2</v>
      </c>
      <c r="BE723" s="7">
        <v>1.270941447902953E-2</v>
      </c>
      <c r="BF723" s="7">
        <v>7.9000680527329756E-3</v>
      </c>
      <c r="BG723" s="7">
        <v>8.5715267460964219E-3</v>
      </c>
      <c r="BH723" s="7">
        <v>1.5576098588013549E-2</v>
      </c>
      <c r="BI723" s="7">
        <v>1.349402839326571E-2</v>
      </c>
      <c r="BJ723" s="7">
        <v>1.029706928295941E-2</v>
      </c>
      <c r="BK723" s="7">
        <v>1.8426278928088569E-2</v>
      </c>
      <c r="BL723" s="7">
        <v>1.9583919920832849E-2</v>
      </c>
      <c r="BM723" s="7">
        <v>2.02681171064325E-2</v>
      </c>
      <c r="BN723" s="7">
        <v>9.9657446632175108E-3</v>
      </c>
      <c r="BO723" s="7">
        <v>9.2653466661045143E-3</v>
      </c>
      <c r="BP723" s="7">
        <v>1.2541003008396201E-2</v>
      </c>
      <c r="BQ723" s="7">
        <v>1.269922731626104E-2</v>
      </c>
      <c r="BR723" s="7">
        <v>6.1419172435811763E-3</v>
      </c>
      <c r="BS723" s="7">
        <v>1.1048793306501169E-2</v>
      </c>
      <c r="BT723" s="7">
        <v>1.3214915899541581E-2</v>
      </c>
      <c r="BU723" s="7">
        <v>2.7264801963143431E-3</v>
      </c>
      <c r="BV723" s="7">
        <v>1.274834091474621E-2</v>
      </c>
      <c r="BW723" s="7">
        <v>1.413493604615447E-2</v>
      </c>
      <c r="BX723" s="7">
        <v>9.0089759285650155E-3</v>
      </c>
      <c r="BY723" s="7">
        <v>1.029706928295941E-2</v>
      </c>
      <c r="BZ723" s="7">
        <v>1.8426278928088569E-2</v>
      </c>
      <c r="CA723" s="7">
        <v>1.9583919920832849E-2</v>
      </c>
      <c r="CB723" s="7">
        <v>2.02681171064325E-2</v>
      </c>
      <c r="CC723" s="7">
        <v>9.9657446632175108E-3</v>
      </c>
      <c r="CD723" s="7">
        <v>9.2653466661045143E-3</v>
      </c>
      <c r="CE723" s="7">
        <v>1.2541003008396201E-2</v>
      </c>
      <c r="CF723" s="7">
        <v>1.269922731626104E-2</v>
      </c>
      <c r="CG723" s="7">
        <v>6.1419172435811763E-3</v>
      </c>
      <c r="CH723" s="7">
        <v>1.1048793306501169E-2</v>
      </c>
      <c r="CI723" s="7">
        <v>1.3214915899541581E-2</v>
      </c>
      <c r="CJ723" s="7">
        <v>2.7264801963143431E-3</v>
      </c>
      <c r="CK723" s="7">
        <v>1.274834091474621E-2</v>
      </c>
      <c r="CL723" s="7">
        <v>1.413493604615447E-2</v>
      </c>
      <c r="CM723" s="7">
        <v>9.0089759285650155E-3</v>
      </c>
      <c r="CN723" s="7">
        <v>3.325770406954455E-3</v>
      </c>
      <c r="CO723" s="7">
        <v>3.9678247603562597E-3</v>
      </c>
      <c r="CP723" s="7">
        <v>5.2313303581567839E-3</v>
      </c>
      <c r="CQ723" s="7">
        <v>-7.3691009263688496E-3</v>
      </c>
      <c r="CR723" s="7">
        <v>5.1403065385065222E-3</v>
      </c>
      <c r="CS723" s="7">
        <v>7.5779067333619082E-3</v>
      </c>
      <c r="CT723" s="7">
        <v>-1.8643323399810279E-3</v>
      </c>
      <c r="CU723" s="7">
        <v>4.1974356501260383E-3</v>
      </c>
      <c r="CV723" s="7">
        <v>1.0651035417346889E-2</v>
      </c>
      <c r="CW723" s="7">
        <v>4.315965275825874E-3</v>
      </c>
      <c r="CX723" s="7">
        <v>1.549000683451685E-2</v>
      </c>
      <c r="CY723" s="7">
        <v>6.3203467045649993E-3</v>
      </c>
      <c r="CZ723" s="7">
        <v>1.1777646147853879E-2</v>
      </c>
      <c r="DA723" s="7">
        <v>3.854376139510788E-2</v>
      </c>
      <c r="DB723" s="7">
        <v>1.9261290337615509E-2</v>
      </c>
      <c r="DC723" s="7">
        <v>1.487849193854966E-2</v>
      </c>
      <c r="DD723" s="7">
        <v>2.824997961025331E-3</v>
      </c>
      <c r="DE723" s="7">
        <v>2.2049715601496031E-2</v>
      </c>
      <c r="DF723" s="7">
        <v>3.3545088010802533E-2</v>
      </c>
      <c r="DG723" s="7">
        <v>1.356540355222397E-2</v>
      </c>
      <c r="DH723" s="7">
        <v>2.6934754133720401E-2</v>
      </c>
      <c r="DI723" s="7">
        <v>1.172904904543721E-2</v>
      </c>
      <c r="DJ723" s="7">
        <v>4.9259769131826163E-2</v>
      </c>
      <c r="DK723" s="7">
        <v>4.922443293837786E-2</v>
      </c>
      <c r="DL723" s="7">
        <v>1.6550160870989278E-2</v>
      </c>
      <c r="DM723" s="7">
        <v>1.5732128469144249E-2</v>
      </c>
      <c r="DN723" s="7">
        <v>1.3285055356210929E-2</v>
      </c>
      <c r="DO723" s="7">
        <v>1.007274160509361E-2</v>
      </c>
      <c r="DP723" s="7">
        <v>1.7447830106577029E-2</v>
      </c>
      <c r="DQ723" s="7">
        <v>1.3133106381829259E-2</v>
      </c>
      <c r="DS723" t="s">
        <v>871</v>
      </c>
      <c r="DT723">
        <v>3.2888920000000001</v>
      </c>
      <c r="DU723">
        <v>3.1236000000000002</v>
      </c>
      <c r="DV723">
        <v>3.1236000000000002</v>
      </c>
      <c r="DW723">
        <v>3.1618189999999999</v>
      </c>
      <c r="DX723">
        <v>3.1618189999999999</v>
      </c>
      <c r="DY723">
        <v>2.5998399999999999</v>
      </c>
      <c r="DZ723">
        <v>2.5998399999999999</v>
      </c>
      <c r="EA723">
        <v>2.3641109999999999</v>
      </c>
      <c r="EB723">
        <v>2.3649629999999999</v>
      </c>
      <c r="EC723">
        <v>2.2681460000000002</v>
      </c>
    </row>
    <row r="724" spans="1:133" x14ac:dyDescent="0.25">
      <c r="A724" s="6">
        <v>46044</v>
      </c>
      <c r="B724" s="7">
        <v>8.8062844076046681E-3</v>
      </c>
      <c r="C724" s="7">
        <v>1.255862213553254E-3</v>
      </c>
      <c r="D724" s="7">
        <v>-2.6112985168614319E-2</v>
      </c>
      <c r="E724" s="7">
        <v>-2.6319848844049601E-2</v>
      </c>
      <c r="F724" s="7">
        <v>1.7567341904055209E-2</v>
      </c>
      <c r="G724" s="7">
        <v>2.6311741938738649E-3</v>
      </c>
      <c r="H724" s="7">
        <v>3.727220048707782E-3</v>
      </c>
      <c r="I724" s="7">
        <v>-4.2978018264467141E-4</v>
      </c>
      <c r="J724" s="7">
        <v>-1.695421528166675E-3</v>
      </c>
      <c r="K724" s="7">
        <v>2.527468265641165E-3</v>
      </c>
      <c r="L724" s="7">
        <v>3.5871987222573158E-3</v>
      </c>
      <c r="M724" s="7">
        <v>-1.0264837333911319E-2</v>
      </c>
      <c r="N724" s="7">
        <v>8.7662092549393462E-3</v>
      </c>
      <c r="O724" s="7">
        <v>1.0020307655492869E-2</v>
      </c>
      <c r="P724" s="7">
        <v>4.000704034613319E-3</v>
      </c>
      <c r="Q724" s="7">
        <v>8.8062844076046681E-3</v>
      </c>
      <c r="R724" s="7">
        <v>1.255862213553254E-3</v>
      </c>
      <c r="S724" s="7">
        <v>-2.6112985168614319E-2</v>
      </c>
      <c r="T724" s="7">
        <v>-2.6319848844049601E-2</v>
      </c>
      <c r="U724" s="7">
        <v>1.7567341904055209E-2</v>
      </c>
      <c r="V724" s="7">
        <v>2.6311741938738649E-3</v>
      </c>
      <c r="W724" s="7">
        <v>3.727220048707782E-3</v>
      </c>
      <c r="X724" s="7">
        <v>-4.2978018264467141E-4</v>
      </c>
      <c r="Y724" s="7">
        <v>-1.695421528166675E-3</v>
      </c>
      <c r="Z724" s="7">
        <v>2.527468265641165E-3</v>
      </c>
      <c r="AA724" s="7">
        <v>3.5871987222573158E-3</v>
      </c>
      <c r="AB724" s="7">
        <v>-1.0264837333911319E-2</v>
      </c>
      <c r="AC724" s="7">
        <v>8.7662092549393462E-3</v>
      </c>
      <c r="AD724" s="7">
        <v>1.0020307655492869E-2</v>
      </c>
      <c r="AE724" s="7">
        <v>4.000704034613319E-3</v>
      </c>
      <c r="AF724" s="7">
        <v>8.3830461449352946E-3</v>
      </c>
      <c r="AG724" s="7">
        <v>8.0279257542215897E-3</v>
      </c>
      <c r="AH724" s="7">
        <v>5.6570895833317307E-3</v>
      </c>
      <c r="AI724" s="7">
        <v>1.6075158683478169E-3</v>
      </c>
      <c r="AJ724" s="7">
        <v>1.3037820218170799E-2</v>
      </c>
      <c r="AK724" s="7">
        <v>-2.5273610911854148E-3</v>
      </c>
      <c r="AL724" s="7">
        <v>-3.7053514484925352E-3</v>
      </c>
      <c r="AM724" s="7">
        <v>-2.614707956260463E-2</v>
      </c>
      <c r="AN724" s="7">
        <v>-2.2779973471981019E-2</v>
      </c>
      <c r="AO724" s="7">
        <v>-1.9443802555912789E-3</v>
      </c>
      <c r="AP724" s="7">
        <v>-1.8589169345742231E-3</v>
      </c>
      <c r="AQ724" s="7">
        <v>-2.137004269211101E-3</v>
      </c>
      <c r="AR724" s="7">
        <v>4.00832327316724E-3</v>
      </c>
      <c r="AS724" s="7">
        <v>1.56997188045005E-3</v>
      </c>
      <c r="AT724" s="7">
        <v>-1.106994409784033E-2</v>
      </c>
      <c r="AU724" s="7">
        <v>5.1343568572304928E-3</v>
      </c>
      <c r="AV724" s="7">
        <v>-6.442435677833612E-4</v>
      </c>
      <c r="AW724" s="7">
        <v>6.5158275352911561E-3</v>
      </c>
      <c r="AX724" s="7">
        <v>2.1919871209348681E-2</v>
      </c>
      <c r="AY724" s="7">
        <v>8.4875633232840558E-3</v>
      </c>
      <c r="AZ724" s="7">
        <v>-3.1858340284076441E-3</v>
      </c>
      <c r="BA724" s="7">
        <v>-9.9712408917748702E-3</v>
      </c>
      <c r="BB724" s="7">
        <v>2.714846905518408E-3</v>
      </c>
      <c r="BC724" s="7">
        <v>4.0862011644158683E-3</v>
      </c>
      <c r="BD724" s="7">
        <v>2.3425404845968069E-3</v>
      </c>
      <c r="BE724" s="7">
        <v>2.6001937848236E-3</v>
      </c>
      <c r="BF724" s="7">
        <v>1.0967606007392619E-3</v>
      </c>
      <c r="BG724" s="7">
        <v>2.3489157749237159E-3</v>
      </c>
      <c r="BH724" s="7">
        <v>4.7339212895167104E-3</v>
      </c>
      <c r="BI724" s="7">
        <v>2.9851924235509051E-3</v>
      </c>
      <c r="BJ724" s="7">
        <v>8.8351113333187264E-3</v>
      </c>
      <c r="BK724" s="7">
        <v>6.9662239935406982E-4</v>
      </c>
      <c r="BL724" s="7">
        <v>-2.6112985879998551E-2</v>
      </c>
      <c r="BM724" s="7">
        <v>-2.6319848844049521E-2</v>
      </c>
      <c r="BN724" s="7">
        <v>1.881928558289632E-2</v>
      </c>
      <c r="BO724" s="7">
        <v>3.433929668760508E-3</v>
      </c>
      <c r="BP724" s="7">
        <v>-1.6105855533931349E-4</v>
      </c>
      <c r="BQ724" s="7">
        <v>-9.2869345994653699E-3</v>
      </c>
      <c r="BR724" s="7">
        <v>-3.207773906718584E-3</v>
      </c>
      <c r="BS724" s="7">
        <v>8.2861902398435796E-3</v>
      </c>
      <c r="BT724" s="7">
        <v>7.6097173879791646E-3</v>
      </c>
      <c r="BU724" s="7">
        <v>8.4940691499283891E-3</v>
      </c>
      <c r="BV724" s="7">
        <v>1.085480085617369E-2</v>
      </c>
      <c r="BW724" s="7">
        <v>1.066164429518501E-2</v>
      </c>
      <c r="BX724" s="7">
        <v>5.4571548400008819E-3</v>
      </c>
      <c r="BY724" s="7">
        <v>8.8351113333187264E-3</v>
      </c>
      <c r="BZ724" s="7">
        <v>6.9662239935406982E-4</v>
      </c>
      <c r="CA724" s="7">
        <v>-2.6112985879998551E-2</v>
      </c>
      <c r="CB724" s="7">
        <v>-2.6319848844049521E-2</v>
      </c>
      <c r="CC724" s="7">
        <v>1.881928558289632E-2</v>
      </c>
      <c r="CD724" s="7">
        <v>3.433929668760508E-3</v>
      </c>
      <c r="CE724" s="7">
        <v>-1.6105855533931349E-4</v>
      </c>
      <c r="CF724" s="7">
        <v>-9.2869345994653699E-3</v>
      </c>
      <c r="CG724" s="7">
        <v>-3.207773906718584E-3</v>
      </c>
      <c r="CH724" s="7">
        <v>8.2861902398435796E-3</v>
      </c>
      <c r="CI724" s="7">
        <v>7.6097173879791646E-3</v>
      </c>
      <c r="CJ724" s="7">
        <v>8.4940691499283891E-3</v>
      </c>
      <c r="CK724" s="7">
        <v>1.085480085617369E-2</v>
      </c>
      <c r="CL724" s="7">
        <v>1.066164429518501E-2</v>
      </c>
      <c r="CM724" s="7">
        <v>5.4571548400008819E-3</v>
      </c>
      <c r="CN724" s="7">
        <v>9.9729751837117006E-3</v>
      </c>
      <c r="CO724" s="7">
        <v>7.1786218492717151E-3</v>
      </c>
      <c r="CP724" s="7">
        <v>5.9801599137576759E-3</v>
      </c>
      <c r="CQ724" s="7">
        <v>1.239376425171968E-2</v>
      </c>
      <c r="CR724" s="7">
        <v>1.4420334817591951E-2</v>
      </c>
      <c r="CS724" s="7">
        <v>-2.0056002341483502E-3</v>
      </c>
      <c r="CT724" s="7">
        <v>-1.172573229056293E-4</v>
      </c>
      <c r="CU724" s="7">
        <v>1.4437484466517359E-3</v>
      </c>
      <c r="CV724" s="7">
        <v>1.3837380318983069E-3</v>
      </c>
      <c r="CW724" s="7">
        <v>-1.329782000710798E-3</v>
      </c>
      <c r="CX724" s="7">
        <v>-4.2696072822489273E-3</v>
      </c>
      <c r="CY724" s="7">
        <v>-4.6555675094857602E-3</v>
      </c>
      <c r="CZ724" s="7">
        <v>-2.883301798578173E-2</v>
      </c>
      <c r="DA724" s="7">
        <v>-2.277997347198105E-2</v>
      </c>
      <c r="DB724" s="7">
        <v>4.9068913491952127E-3</v>
      </c>
      <c r="DC724" s="7">
        <v>7.9557200335556091E-3</v>
      </c>
      <c r="DD724" s="7">
        <v>1.057900995544189E-3</v>
      </c>
      <c r="DE724" s="7">
        <v>6.5168720688628659E-3</v>
      </c>
      <c r="DF724" s="7">
        <v>2.1919871209348719E-2</v>
      </c>
      <c r="DG724" s="7">
        <v>8.6283728579903685E-3</v>
      </c>
      <c r="DH724" s="7">
        <v>1.2036805960067699E-3</v>
      </c>
      <c r="DI724" s="7">
        <v>7.3342518104936669E-4</v>
      </c>
      <c r="DJ724" s="7">
        <v>6.4356357994525201E-3</v>
      </c>
      <c r="DK724" s="7">
        <v>4.5567322985603249E-3</v>
      </c>
      <c r="DL724" s="7">
        <v>-2.2939416075470009E-3</v>
      </c>
      <c r="DM724" s="7">
        <v>2.5342655913140749E-3</v>
      </c>
      <c r="DN724" s="7">
        <v>-2.1013643060611938E-3</v>
      </c>
      <c r="DO724" s="7">
        <v>-9.8298441459469506E-4</v>
      </c>
      <c r="DP724" s="7">
        <v>9.422014701706595E-3</v>
      </c>
      <c r="DQ724" s="7">
        <v>-3.9761121396926467E-3</v>
      </c>
      <c r="DS724" t="s">
        <v>872</v>
      </c>
      <c r="DT724">
        <v>3.3023310000000001</v>
      </c>
      <c r="DU724">
        <v>3.041388</v>
      </c>
      <c r="DV724">
        <v>3.041388</v>
      </c>
      <c r="DW724">
        <v>3.1564580000000002</v>
      </c>
      <c r="DX724">
        <v>3.1564580000000002</v>
      </c>
      <c r="DY724">
        <v>2.5314130000000001</v>
      </c>
      <c r="DZ724">
        <v>2.5314130000000001</v>
      </c>
      <c r="EA724">
        <v>2.37053</v>
      </c>
      <c r="EB724">
        <v>2.3872460000000002</v>
      </c>
      <c r="EC724">
        <v>2.2827419999999998</v>
      </c>
    </row>
    <row r="725" spans="1:133" x14ac:dyDescent="0.25">
      <c r="A725" s="6">
        <v>46045</v>
      </c>
      <c r="B725" s="7">
        <v>-5.5778803806384326E-3</v>
      </c>
      <c r="C725" s="7">
        <v>-4.6250102090979626E-3</v>
      </c>
      <c r="D725" s="7">
        <v>-1.372904134804603E-2</v>
      </c>
      <c r="E725" s="7">
        <v>-1.655355279821677E-2</v>
      </c>
      <c r="F725" s="7">
        <v>1.081657716692358E-3</v>
      </c>
      <c r="G725" s="7">
        <v>-5.1833307763753649E-3</v>
      </c>
      <c r="H725" s="7">
        <v>8.4307345118559227E-3</v>
      </c>
      <c r="I725" s="7">
        <v>-1.7025054398487699E-2</v>
      </c>
      <c r="J725" s="7">
        <v>-2.591988879732135E-2</v>
      </c>
      <c r="K725" s="7">
        <v>-3.8551243059749369E-3</v>
      </c>
      <c r="L725" s="7">
        <v>-1.8443945143355809E-3</v>
      </c>
      <c r="M725" s="7">
        <v>-2.852130666287203E-3</v>
      </c>
      <c r="N725" s="7">
        <v>-5.4296648270596133E-4</v>
      </c>
      <c r="O725" s="7">
        <v>-9.7720963339367533E-4</v>
      </c>
      <c r="P725" s="7">
        <v>2.23913420219436E-3</v>
      </c>
      <c r="Q725" s="7">
        <v>-5.5778803806384326E-3</v>
      </c>
      <c r="R725" s="7">
        <v>-4.6250102090979626E-3</v>
      </c>
      <c r="S725" s="7">
        <v>-1.372904134804603E-2</v>
      </c>
      <c r="T725" s="7">
        <v>-1.655355279821677E-2</v>
      </c>
      <c r="U725" s="7">
        <v>1.081657716692358E-3</v>
      </c>
      <c r="V725" s="7">
        <v>-5.1833307763753649E-3</v>
      </c>
      <c r="W725" s="7">
        <v>8.4307345118559227E-3</v>
      </c>
      <c r="X725" s="7">
        <v>-1.7025054398487699E-2</v>
      </c>
      <c r="Y725" s="7">
        <v>-2.591988879732135E-2</v>
      </c>
      <c r="Z725" s="7">
        <v>-3.8551243059749369E-3</v>
      </c>
      <c r="AA725" s="7">
        <v>-1.8443945143355809E-3</v>
      </c>
      <c r="AB725" s="7">
        <v>-2.852130666287203E-3</v>
      </c>
      <c r="AC725" s="7">
        <v>-5.4296648270596133E-4</v>
      </c>
      <c r="AD725" s="7">
        <v>-9.7720963339367533E-4</v>
      </c>
      <c r="AE725" s="7">
        <v>2.23913420219436E-3</v>
      </c>
      <c r="AF725" s="7">
        <v>1.033483499828552E-3</v>
      </c>
      <c r="AG725" s="7">
        <v>5.7175028211307634E-3</v>
      </c>
      <c r="AH725" s="7">
        <v>-1.020230825633652E-2</v>
      </c>
      <c r="AI725" s="7">
        <v>-2.2817905414815501E-2</v>
      </c>
      <c r="AJ725" s="7">
        <v>1.454532000460991E-3</v>
      </c>
      <c r="AK725" s="7">
        <v>5.6889050279020576E-3</v>
      </c>
      <c r="AL725" s="7">
        <v>7.9542110261922316E-3</v>
      </c>
      <c r="AM725" s="7">
        <v>5.8115906764114912E-3</v>
      </c>
      <c r="AN725" s="7">
        <v>9.3581933815114482E-3</v>
      </c>
      <c r="AO725" s="7">
        <v>6.2510055178001183E-3</v>
      </c>
      <c r="AP725" s="7">
        <v>-1.7194556299795851E-2</v>
      </c>
      <c r="AQ725" s="7">
        <v>2.8690823822679069E-5</v>
      </c>
      <c r="AR725" s="7">
        <v>-2.6326387732566511E-2</v>
      </c>
      <c r="AS725" s="7">
        <v>-8.1211803431919957E-2</v>
      </c>
      <c r="AT725" s="7">
        <v>-1.521188689406359E-2</v>
      </c>
      <c r="AU725" s="7">
        <v>-3.0992127796951592E-3</v>
      </c>
      <c r="AV725" s="7">
        <v>3.5303381271511438E-3</v>
      </c>
      <c r="AW725" s="7">
        <v>-3.7746317411592278E-3</v>
      </c>
      <c r="AX725" s="7">
        <v>-1.0097692264351581E-2</v>
      </c>
      <c r="AY725" s="7">
        <v>2.2545545776443019E-3</v>
      </c>
      <c r="AZ725" s="7">
        <v>-1.6903409294653681E-2</v>
      </c>
      <c r="BA725" s="7">
        <v>-2.6863103349051092E-3</v>
      </c>
      <c r="BB725" s="7">
        <v>-1.648265190123387E-2</v>
      </c>
      <c r="BC725" s="7">
        <v>-7.7994411905217192E-2</v>
      </c>
      <c r="BD725" s="7">
        <v>-2.3735894165412458E-2</v>
      </c>
      <c r="BE725" s="7">
        <v>8.2734097743971725E-4</v>
      </c>
      <c r="BF725" s="7">
        <v>1.0078963680970681E-2</v>
      </c>
      <c r="BG725" s="7">
        <v>4.6139709313443994E-3</v>
      </c>
      <c r="BH725" s="7">
        <v>-4.8523380076333639E-3</v>
      </c>
      <c r="BI725" s="7">
        <v>4.9938057396743392E-4</v>
      </c>
      <c r="BJ725" s="7">
        <v>-4.5653358996356544E-3</v>
      </c>
      <c r="BK725" s="7">
        <v>-6.601996074678324E-3</v>
      </c>
      <c r="BL725" s="7">
        <v>-1.372905106126839E-2</v>
      </c>
      <c r="BM725" s="7">
        <v>-1.6553552798216749E-2</v>
      </c>
      <c r="BN725" s="7">
        <v>1.9648827926517201E-3</v>
      </c>
      <c r="BO725" s="7">
        <v>-7.8564914158417987E-3</v>
      </c>
      <c r="BP725" s="7">
        <v>-4.8968378954702962E-3</v>
      </c>
      <c r="BQ725" s="7">
        <v>-6.8149663678287271E-3</v>
      </c>
      <c r="BR725" s="7">
        <v>-1.3152472470387529E-2</v>
      </c>
      <c r="BS725" s="7">
        <v>-7.3556965599643866E-3</v>
      </c>
      <c r="BT725" s="7">
        <v>-5.1467221432473093E-3</v>
      </c>
      <c r="BU725" s="7">
        <v>4.9878182796190967E-3</v>
      </c>
      <c r="BV725" s="7">
        <v>-3.8948010693705798E-3</v>
      </c>
      <c r="BW725" s="7">
        <v>-5.3711000206168417E-3</v>
      </c>
      <c r="BX725" s="7">
        <v>-1.476917034973292E-3</v>
      </c>
      <c r="BY725" s="7">
        <v>-4.5653358996356544E-3</v>
      </c>
      <c r="BZ725" s="7">
        <v>-6.601996074678324E-3</v>
      </c>
      <c r="CA725" s="7">
        <v>-1.372905106126839E-2</v>
      </c>
      <c r="CB725" s="7">
        <v>-1.6553552798216749E-2</v>
      </c>
      <c r="CC725" s="7">
        <v>1.9648827926517201E-3</v>
      </c>
      <c r="CD725" s="7">
        <v>-7.8564914158417987E-3</v>
      </c>
      <c r="CE725" s="7">
        <v>-4.8968378954702962E-3</v>
      </c>
      <c r="CF725" s="7">
        <v>-6.8149663678287271E-3</v>
      </c>
      <c r="CG725" s="7">
        <v>-1.3152472470387529E-2</v>
      </c>
      <c r="CH725" s="7">
        <v>-7.3556965599643866E-3</v>
      </c>
      <c r="CI725" s="7">
        <v>-5.1467221432473093E-3</v>
      </c>
      <c r="CJ725" s="7">
        <v>4.9878182796190967E-3</v>
      </c>
      <c r="CK725" s="7">
        <v>-3.8948010693705798E-3</v>
      </c>
      <c r="CL725" s="7">
        <v>-5.3711000206168417E-3</v>
      </c>
      <c r="CM725" s="7">
        <v>-1.476917034973292E-3</v>
      </c>
      <c r="CN725" s="7">
        <v>1.88825921503704E-3</v>
      </c>
      <c r="CO725" s="7">
        <v>1.790532272675736E-3</v>
      </c>
      <c r="CP725" s="7">
        <v>-1.1318325077196311E-2</v>
      </c>
      <c r="CQ725" s="7">
        <v>-1.622298616135048E-2</v>
      </c>
      <c r="CR725" s="7">
        <v>1.543921000420882E-3</v>
      </c>
      <c r="CS725" s="7">
        <v>3.4486399807568259E-3</v>
      </c>
      <c r="CT725" s="7">
        <v>1.324299841696429E-2</v>
      </c>
      <c r="CU725" s="7">
        <v>4.1430704501521226E-3</v>
      </c>
      <c r="CV725" s="7">
        <v>-1.468922048230037E-3</v>
      </c>
      <c r="CW725" s="7">
        <v>-1.6207671977747911E-3</v>
      </c>
      <c r="CX725" s="7">
        <v>1.8900928223072461E-3</v>
      </c>
      <c r="CY725" s="7">
        <v>2.8803476715938471E-3</v>
      </c>
      <c r="CZ725" s="7">
        <v>2.522964321670808E-3</v>
      </c>
      <c r="DA725" s="7">
        <v>9.3581933815114482E-3</v>
      </c>
      <c r="DB725" s="7">
        <v>3.254418205562788E-3</v>
      </c>
      <c r="DC725" s="7">
        <v>-1.3749570748965989E-3</v>
      </c>
      <c r="DD725" s="7">
        <v>3.5997355125299618E-3</v>
      </c>
      <c r="DE725" s="7">
        <v>-3.773282345802514E-3</v>
      </c>
      <c r="DF725" s="7">
        <v>-1.0097692264351581E-2</v>
      </c>
      <c r="DG725" s="7">
        <v>2.6505607107922338E-3</v>
      </c>
      <c r="DH725" s="7">
        <v>-2.8584688168372629E-2</v>
      </c>
      <c r="DI725" s="7">
        <v>-6.387299473643351E-3</v>
      </c>
      <c r="DJ725" s="7">
        <v>-6.951522997712388E-2</v>
      </c>
      <c r="DK725" s="7">
        <v>-6.9225453707682225E-2</v>
      </c>
      <c r="DL725" s="7">
        <v>-1.0214625516978579E-2</v>
      </c>
      <c r="DM725" s="7">
        <v>-6.2565603723647722E-3</v>
      </c>
      <c r="DN725" s="7">
        <v>-3.326765871420253E-3</v>
      </c>
      <c r="DO725" s="7">
        <v>-6.2925059087450769E-3</v>
      </c>
      <c r="DP725" s="7">
        <v>-1.020826702865925E-2</v>
      </c>
      <c r="DQ725" s="7">
        <v>-2.619607530817991E-3</v>
      </c>
      <c r="DS725" t="s">
        <v>873</v>
      </c>
      <c r="DT725">
        <v>3.0447679999999999</v>
      </c>
      <c r="DU725">
        <v>2.9910420000000002</v>
      </c>
      <c r="DV725">
        <v>2.9910420000000002</v>
      </c>
      <c r="DW725">
        <v>3.074643</v>
      </c>
      <c r="DX725">
        <v>3.074643</v>
      </c>
      <c r="DY725">
        <v>2.489509</v>
      </c>
      <c r="DZ725">
        <v>2.489509</v>
      </c>
      <c r="EA725">
        <v>2.3314569999999999</v>
      </c>
      <c r="EB725">
        <v>2.362876</v>
      </c>
      <c r="EC725">
        <v>2.1240570000000001</v>
      </c>
    </row>
    <row r="726" spans="1:133" x14ac:dyDescent="0.25">
      <c r="A726" s="6">
        <v>46048</v>
      </c>
      <c r="B726" s="7">
        <v>6.682294642360035E-3</v>
      </c>
      <c r="C726" s="7">
        <v>5.9316051656794523E-3</v>
      </c>
      <c r="D726" s="7">
        <v>1.096220583203519E-2</v>
      </c>
      <c r="E726" s="7">
        <v>1.080707598713255E-2</v>
      </c>
      <c r="F726" s="7">
        <v>5.4890612125347172E-3</v>
      </c>
      <c r="G726" s="7">
        <v>5.3736346693929234E-3</v>
      </c>
      <c r="H726" s="7">
        <v>9.5468746496760477E-3</v>
      </c>
      <c r="I726" s="7">
        <v>1.120529586540925E-2</v>
      </c>
      <c r="J726" s="7">
        <v>1.1360031569999259E-2</v>
      </c>
      <c r="K726" s="7">
        <v>5.6238616198151471E-3</v>
      </c>
      <c r="L726" s="7">
        <v>6.7109320333432823E-3</v>
      </c>
      <c r="M726" s="7">
        <v>8.0289909891004541E-3</v>
      </c>
      <c r="N726" s="7">
        <v>7.2535393435832537E-3</v>
      </c>
      <c r="O726" s="7">
        <v>7.1624126460169196E-3</v>
      </c>
      <c r="P726" s="7">
        <v>6.7996743329194606E-3</v>
      </c>
      <c r="Q726" s="7">
        <v>6.682294642360035E-3</v>
      </c>
      <c r="R726" s="7">
        <v>5.9316051656794523E-3</v>
      </c>
      <c r="S726" s="7">
        <v>1.096220583203519E-2</v>
      </c>
      <c r="T726" s="7">
        <v>1.080707598713255E-2</v>
      </c>
      <c r="U726" s="7">
        <v>5.4890612125347172E-3</v>
      </c>
      <c r="V726" s="7">
        <v>5.3736346693929234E-3</v>
      </c>
      <c r="W726" s="7">
        <v>9.5468746496760477E-3</v>
      </c>
      <c r="X726" s="7">
        <v>1.120529586540925E-2</v>
      </c>
      <c r="Y726" s="7">
        <v>1.1360031569999259E-2</v>
      </c>
      <c r="Z726" s="7">
        <v>5.6238616198151471E-3</v>
      </c>
      <c r="AA726" s="7">
        <v>6.7109320333432823E-3</v>
      </c>
      <c r="AB726" s="7">
        <v>8.0289909891004541E-3</v>
      </c>
      <c r="AC726" s="7">
        <v>7.2535393435832537E-3</v>
      </c>
      <c r="AD726" s="7">
        <v>7.1624126460169196E-3</v>
      </c>
      <c r="AE726" s="7">
        <v>6.7996743329194606E-3</v>
      </c>
      <c r="AF726" s="7">
        <v>9.9233828474109866E-3</v>
      </c>
      <c r="AG726" s="7">
        <v>6.6101065695399336E-3</v>
      </c>
      <c r="AH726" s="7">
        <v>7.7682605702048798E-3</v>
      </c>
      <c r="AI726" s="7">
        <v>1.7610146161997339E-2</v>
      </c>
      <c r="AJ726" s="7">
        <v>1.290480058864003E-2</v>
      </c>
      <c r="AK726" s="7">
        <v>2.4613838118891802E-3</v>
      </c>
      <c r="AL726" s="7">
        <v>4.6713335310529947E-3</v>
      </c>
      <c r="AM726" s="7">
        <v>4.8256772764424128E-3</v>
      </c>
      <c r="AN726" s="7">
        <v>-1.0046507100243031E-2</v>
      </c>
      <c r="AO726" s="7">
        <v>3.2531061801770659E-3</v>
      </c>
      <c r="AP726" s="7">
        <v>2.8860354936847718E-3</v>
      </c>
      <c r="AQ726" s="7">
        <v>8.2289925930893112E-3</v>
      </c>
      <c r="AR726" s="7">
        <v>2.4176289794492259E-3</v>
      </c>
      <c r="AS726" s="7">
        <v>-1.6751334728821218E-2</v>
      </c>
      <c r="AT726" s="7">
        <v>4.1570509370763339E-3</v>
      </c>
      <c r="AU726" s="7">
        <v>2.4245299528316221E-3</v>
      </c>
      <c r="AV726" s="7">
        <v>5.0423839588280934E-3</v>
      </c>
      <c r="AW726" s="7">
        <v>2.6963036195445491E-3</v>
      </c>
      <c r="AX726" s="7">
        <v>-1.0058736320203069E-2</v>
      </c>
      <c r="AY726" s="7">
        <v>1.488055901113749E-3</v>
      </c>
      <c r="AZ726" s="7">
        <v>4.1681485799794724E-3</v>
      </c>
      <c r="BA726" s="7">
        <v>7.7392464313559388E-3</v>
      </c>
      <c r="BB726" s="7">
        <v>6.0504815479488893E-3</v>
      </c>
      <c r="BC726" s="7">
        <v>-1.342798645652748E-2</v>
      </c>
      <c r="BD726" s="7">
        <v>1.301493056354209E-3</v>
      </c>
      <c r="BE726" s="7">
        <v>2.4003726082398869E-3</v>
      </c>
      <c r="BF726" s="7">
        <v>2.985279472587025E-3</v>
      </c>
      <c r="BG726" s="7">
        <v>4.4388956836166763E-3</v>
      </c>
      <c r="BH726" s="7">
        <v>-5.0711043908604082E-4</v>
      </c>
      <c r="BI726" s="7">
        <v>1.6007190616415729E-3</v>
      </c>
      <c r="BJ726" s="7">
        <v>8.0261747304585865E-3</v>
      </c>
      <c r="BK726" s="7">
        <v>5.8320147733726324E-3</v>
      </c>
      <c r="BL726" s="7">
        <v>1.096220529855863E-2</v>
      </c>
      <c r="BM726" s="7">
        <v>1.080707598713254E-2</v>
      </c>
      <c r="BN726" s="7">
        <v>5.1553661834069196E-3</v>
      </c>
      <c r="BO726" s="7">
        <v>4.8137653598362556E-3</v>
      </c>
      <c r="BP726" s="7">
        <v>5.9392522351959772E-3</v>
      </c>
      <c r="BQ726" s="7">
        <v>1.143069672048173E-2</v>
      </c>
      <c r="BR726" s="7">
        <v>1.2182414030079251E-2</v>
      </c>
      <c r="BS726" s="7">
        <v>2.469097098102847E-3</v>
      </c>
      <c r="BT726" s="7">
        <v>2.1575807725226488E-3</v>
      </c>
      <c r="BU726" s="7">
        <v>5.2264895761400601E-3</v>
      </c>
      <c r="BV726" s="7">
        <v>-1.0836104012553541E-3</v>
      </c>
      <c r="BW726" s="7">
        <v>-1.683307102046645E-3</v>
      </c>
      <c r="BX726" s="7">
        <v>3.7245038745937478E-3</v>
      </c>
      <c r="BY726" s="7">
        <v>8.0261747304585865E-3</v>
      </c>
      <c r="BZ726" s="7">
        <v>5.8320147733726324E-3</v>
      </c>
      <c r="CA726" s="7">
        <v>1.096220529855863E-2</v>
      </c>
      <c r="CB726" s="7">
        <v>1.080707598713254E-2</v>
      </c>
      <c r="CC726" s="7">
        <v>5.1553661834069196E-3</v>
      </c>
      <c r="CD726" s="7">
        <v>4.8137653598362556E-3</v>
      </c>
      <c r="CE726" s="7">
        <v>5.9392522351959772E-3</v>
      </c>
      <c r="CF726" s="7">
        <v>1.143069672048173E-2</v>
      </c>
      <c r="CG726" s="7">
        <v>1.2182414030079251E-2</v>
      </c>
      <c r="CH726" s="7">
        <v>2.469097098102847E-3</v>
      </c>
      <c r="CI726" s="7">
        <v>2.1575807725226488E-3</v>
      </c>
      <c r="CJ726" s="7">
        <v>5.2264895761400601E-3</v>
      </c>
      <c r="CK726" s="7">
        <v>-1.0836104012553541E-3</v>
      </c>
      <c r="CL726" s="7">
        <v>-1.683307102046645E-3</v>
      </c>
      <c r="CM726" s="7">
        <v>3.7245038745937478E-3</v>
      </c>
      <c r="CN726" s="7">
        <v>1.05640629422309E-2</v>
      </c>
      <c r="CO726" s="7">
        <v>8.7343211026426337E-3</v>
      </c>
      <c r="CP726" s="7">
        <v>1.063432200035753E-2</v>
      </c>
      <c r="CQ726" s="7">
        <v>1.8949141534094431E-2</v>
      </c>
      <c r="CR726" s="7">
        <v>1.372679070036999E-2</v>
      </c>
      <c r="CS726" s="7">
        <v>7.9777984851738121E-3</v>
      </c>
      <c r="CT726" s="7">
        <v>8.3226779251264101E-3</v>
      </c>
      <c r="CU726" s="7">
        <v>8.2921735652231737E-3</v>
      </c>
      <c r="CV726" s="7">
        <v>3.0250767662523882E-3</v>
      </c>
      <c r="CW726" s="7">
        <v>9.5858843210239828E-3</v>
      </c>
      <c r="CX726" s="7">
        <v>-1.6034680704400119E-3</v>
      </c>
      <c r="CY726" s="7">
        <v>2.4419511860409612E-3</v>
      </c>
      <c r="CZ726" s="7">
        <v>2.6835663542096721E-3</v>
      </c>
      <c r="DA726" s="7">
        <v>-1.004650710024305E-2</v>
      </c>
      <c r="DB726" s="7">
        <v>-4.6979913427999996E-3</v>
      </c>
      <c r="DC726" s="7">
        <v>2.783485649965944E-3</v>
      </c>
      <c r="DD726" s="7">
        <v>6.0030237450370274E-3</v>
      </c>
      <c r="DE726" s="7">
        <v>2.6952310942278662E-3</v>
      </c>
      <c r="DF726" s="7">
        <v>-1.0058736320203109E-2</v>
      </c>
      <c r="DG726" s="7">
        <v>1.351817327855187E-3</v>
      </c>
      <c r="DH726" s="7">
        <v>-2.134399391125683E-3</v>
      </c>
      <c r="DI726" s="7">
        <v>3.107009353810042E-3</v>
      </c>
      <c r="DJ726" s="7">
        <v>-1.2970991350318E-2</v>
      </c>
      <c r="DK726" s="7">
        <v>-9.4560856311081184E-3</v>
      </c>
      <c r="DL726" s="7">
        <v>5.8379677457382124E-4</v>
      </c>
      <c r="DM726" s="7">
        <v>7.3773679996604344E-3</v>
      </c>
      <c r="DN726" s="7">
        <v>5.7737119552917823E-3</v>
      </c>
      <c r="DO726" s="7">
        <v>7.3507380399345174E-3</v>
      </c>
      <c r="DP726" s="7">
        <v>8.0737411409328927E-3</v>
      </c>
      <c r="DQ726" s="7">
        <v>3.9690394634252241E-3</v>
      </c>
      <c r="DS726" t="s">
        <v>874</v>
      </c>
      <c r="DT726">
        <v>3.0038830000000001</v>
      </c>
      <c r="DU726">
        <v>3.0233660000000002</v>
      </c>
      <c r="DV726">
        <v>3.0233660000000002</v>
      </c>
      <c r="DW726">
        <v>3.1095709999999999</v>
      </c>
      <c r="DX726">
        <v>3.1095709999999999</v>
      </c>
      <c r="DY726">
        <v>2.5164140000000002</v>
      </c>
      <c r="DZ726">
        <v>2.5164140000000002</v>
      </c>
      <c r="EA726">
        <v>2.3455629999999998</v>
      </c>
      <c r="EB726">
        <v>2.3819530000000002</v>
      </c>
      <c r="EC726">
        <v>2.0965060000000002</v>
      </c>
    </row>
    <row r="727" spans="1:133" x14ac:dyDescent="0.25">
      <c r="A727" s="6">
        <v>46049</v>
      </c>
      <c r="B727" s="7">
        <v>-4.4816001927402626E-3</v>
      </c>
      <c r="C727" s="7">
        <v>-7.0709681446745158E-3</v>
      </c>
      <c r="D727" s="7">
        <v>5.8307250480380884E-3</v>
      </c>
      <c r="E727" s="7">
        <v>5.9220278321643286E-3</v>
      </c>
      <c r="F727" s="7">
        <v>-3.6512955185428468E-3</v>
      </c>
      <c r="G727" s="7">
        <v>-3.520121154414755E-3</v>
      </c>
      <c r="H727" s="7">
        <v>2.417563637929688E-3</v>
      </c>
      <c r="I727" s="7">
        <v>-3.3125179835276969E-3</v>
      </c>
      <c r="J727" s="7">
        <v>4.4846614176824546E-3</v>
      </c>
      <c r="K727" s="7">
        <v>1.2645565394037951E-3</v>
      </c>
      <c r="L727" s="7">
        <v>-3.1368445415153761E-3</v>
      </c>
      <c r="M727" s="7">
        <v>1.3098000713389619E-3</v>
      </c>
      <c r="N727" s="7">
        <v>1.671907235926455E-2</v>
      </c>
      <c r="O727" s="7">
        <v>9.8256238474903924E-3</v>
      </c>
      <c r="P727" s="7">
        <v>-8.8172031751318491E-3</v>
      </c>
      <c r="Q727" s="7">
        <v>-4.4816001927402626E-3</v>
      </c>
      <c r="R727" s="7">
        <v>-7.0709681446745158E-3</v>
      </c>
      <c r="S727" s="7">
        <v>5.8307250480380884E-3</v>
      </c>
      <c r="T727" s="7">
        <v>5.9220278321643286E-3</v>
      </c>
      <c r="U727" s="7">
        <v>-3.6512955185428468E-3</v>
      </c>
      <c r="V727" s="7">
        <v>-3.520121154414755E-3</v>
      </c>
      <c r="W727" s="7">
        <v>2.417563637929688E-3</v>
      </c>
      <c r="X727" s="7">
        <v>-3.3125179835276969E-3</v>
      </c>
      <c r="Y727" s="7">
        <v>4.4846614176824546E-3</v>
      </c>
      <c r="Z727" s="7">
        <v>1.2645565394037951E-3</v>
      </c>
      <c r="AA727" s="7">
        <v>-3.1368445415153761E-3</v>
      </c>
      <c r="AB727" s="7">
        <v>1.3098000713389619E-3</v>
      </c>
      <c r="AC727" s="7">
        <v>1.671907235926455E-2</v>
      </c>
      <c r="AD727" s="7">
        <v>9.8256238474903924E-3</v>
      </c>
      <c r="AE727" s="7">
        <v>-8.8172031751318491E-3</v>
      </c>
      <c r="AF727" s="7">
        <v>-8.8098699846632085E-4</v>
      </c>
      <c r="AG727" s="7">
        <v>5.564065390492352E-3</v>
      </c>
      <c r="AH727" s="7">
        <v>3.9481620975752984E-3</v>
      </c>
      <c r="AI727" s="7">
        <v>5.9248321328798567E-4</v>
      </c>
      <c r="AJ727" s="7">
        <v>-1.060941836682257E-3</v>
      </c>
      <c r="AK727" s="7">
        <v>4.4209412731890706E-3</v>
      </c>
      <c r="AL727" s="7">
        <v>9.0228164818635936E-3</v>
      </c>
      <c r="AM727" s="7">
        <v>1.115180514282489E-2</v>
      </c>
      <c r="AN727" s="7">
        <v>7.0768990833712572E-3</v>
      </c>
      <c r="AO727" s="7">
        <v>2.6586475180306792E-3</v>
      </c>
      <c r="AP727" s="7">
        <v>1.644511693393694E-3</v>
      </c>
      <c r="AQ727" s="7">
        <v>2.2967261834259448E-3</v>
      </c>
      <c r="AR727" s="7">
        <v>8.4936375693980964E-3</v>
      </c>
      <c r="AS727" s="7">
        <v>1.089796916662847E-2</v>
      </c>
      <c r="AT727" s="7">
        <v>-2.659544608252317E-4</v>
      </c>
      <c r="AU727" s="7">
        <v>-5.1565163106520257E-3</v>
      </c>
      <c r="AV727" s="7">
        <v>1.391910521690161E-3</v>
      </c>
      <c r="AW727" s="7">
        <v>-6.1610535161308992E-4</v>
      </c>
      <c r="AX727" s="7">
        <v>-1.1767097915249349E-2</v>
      </c>
      <c r="AY727" s="7">
        <v>-6.4062206651960083E-3</v>
      </c>
      <c r="AZ727" s="7">
        <v>1.557864592641492E-3</v>
      </c>
      <c r="BA727" s="7">
        <v>-1.62296510572175E-3</v>
      </c>
      <c r="BB727" s="7">
        <v>4.3852990992086921E-3</v>
      </c>
      <c r="BC727" s="7">
        <v>1.6044798419039719E-2</v>
      </c>
      <c r="BD727" s="7">
        <v>1.3973502005404799E-3</v>
      </c>
      <c r="BE727" s="7">
        <v>1.3006486829817291E-3</v>
      </c>
      <c r="BF727" s="7">
        <v>9.7480165509526949E-3</v>
      </c>
      <c r="BG727" s="7">
        <v>9.1615016381463871E-3</v>
      </c>
      <c r="BH727" s="7">
        <v>3.9092407899142152E-3</v>
      </c>
      <c r="BI727" s="7">
        <v>4.2855343214035146E-3</v>
      </c>
      <c r="BJ727" s="7">
        <v>-2.6330451514695462E-3</v>
      </c>
      <c r="BK727" s="7">
        <v>-6.7388757968886047E-4</v>
      </c>
      <c r="BL727" s="7">
        <v>5.8307253620195568E-3</v>
      </c>
      <c r="BM727" s="7">
        <v>5.9220278321643251E-3</v>
      </c>
      <c r="BN727" s="7">
        <v>-3.699421274978033E-3</v>
      </c>
      <c r="BO727" s="7">
        <v>-6.5484043498330313E-4</v>
      </c>
      <c r="BP727" s="7">
        <v>-6.4728977200702344E-3</v>
      </c>
      <c r="BQ727" s="7">
        <v>9.0882781385643067E-4</v>
      </c>
      <c r="BR727" s="7">
        <v>4.3504902875331382E-3</v>
      </c>
      <c r="BS727" s="7">
        <v>-6.3321168506902618E-3</v>
      </c>
      <c r="BT727" s="7">
        <v>-1.116934310895926E-2</v>
      </c>
      <c r="BU727" s="7">
        <v>-3.410080463646954E-3</v>
      </c>
      <c r="BV727" s="7">
        <v>-8.4237427477478789E-3</v>
      </c>
      <c r="BW727" s="7">
        <v>-9.6630764054232831E-3</v>
      </c>
      <c r="BX727" s="7">
        <v>-4.0243762986808037E-3</v>
      </c>
      <c r="BY727" s="7">
        <v>-2.6330451514695462E-3</v>
      </c>
      <c r="BZ727" s="7">
        <v>-6.7388757968886047E-4</v>
      </c>
      <c r="CA727" s="7">
        <v>5.8307253620195568E-3</v>
      </c>
      <c r="CB727" s="7">
        <v>5.9220278321643251E-3</v>
      </c>
      <c r="CC727" s="7">
        <v>-3.699421274978033E-3</v>
      </c>
      <c r="CD727" s="7">
        <v>-6.5484043498330313E-4</v>
      </c>
      <c r="CE727" s="7">
        <v>-6.4728977200702344E-3</v>
      </c>
      <c r="CF727" s="7">
        <v>9.0882781385643067E-4</v>
      </c>
      <c r="CG727" s="7">
        <v>4.3504902875331382E-3</v>
      </c>
      <c r="CH727" s="7">
        <v>-6.3321168506902618E-3</v>
      </c>
      <c r="CI727" s="7">
        <v>-1.116934310895926E-2</v>
      </c>
      <c r="CJ727" s="7">
        <v>-3.410080463646954E-3</v>
      </c>
      <c r="CK727" s="7">
        <v>-8.4237427477478789E-3</v>
      </c>
      <c r="CL727" s="7">
        <v>-9.6630764054232831E-3</v>
      </c>
      <c r="CM727" s="7">
        <v>-4.0243762986808037E-3</v>
      </c>
      <c r="CN727" s="7">
        <v>-3.7566714832401381E-3</v>
      </c>
      <c r="CO727" s="7">
        <v>2.715857593774506E-3</v>
      </c>
      <c r="CP727" s="7">
        <v>4.0990486553810872E-3</v>
      </c>
      <c r="CQ727" s="7">
        <v>-1.458738290170271E-2</v>
      </c>
      <c r="CR727" s="7">
        <v>-3.7312284111922991E-4</v>
      </c>
      <c r="CS727" s="7">
        <v>8.9547901772878413E-3</v>
      </c>
      <c r="CT727" s="7">
        <v>1.4211412698413139E-2</v>
      </c>
      <c r="CU727" s="7">
        <v>1.1214256125055101E-2</v>
      </c>
      <c r="CV727" s="7">
        <v>1.4214061896220719E-2</v>
      </c>
      <c r="CW727" s="7">
        <v>8.8731062131563454E-3</v>
      </c>
      <c r="CX727" s="7">
        <v>9.2648267135266027E-4</v>
      </c>
      <c r="CY727" s="7">
        <v>2.1589285035745081E-3</v>
      </c>
      <c r="CZ727" s="7">
        <v>7.7113846331159537E-3</v>
      </c>
      <c r="DA727" s="7">
        <v>7.0768990833712537E-3</v>
      </c>
      <c r="DB727" s="7">
        <v>-1.2935803783270059E-3</v>
      </c>
      <c r="DC727" s="7">
        <v>-6.6343657071295803E-3</v>
      </c>
      <c r="DD727" s="7">
        <v>5.8214306851017781E-4</v>
      </c>
      <c r="DE727" s="7">
        <v>-6.1582998897412224E-4</v>
      </c>
      <c r="DF727" s="7">
        <v>-1.176709791524937E-2</v>
      </c>
      <c r="DG727" s="7">
        <v>-6.4796424883307602E-3</v>
      </c>
      <c r="DH727" s="7">
        <v>6.284008995623383E-3</v>
      </c>
      <c r="DI727" s="7">
        <v>3.3631416735485191E-3</v>
      </c>
      <c r="DJ727" s="7">
        <v>2.332201787347124E-2</v>
      </c>
      <c r="DK727" s="7">
        <v>2.196635862765486E-2</v>
      </c>
      <c r="DL727" s="7">
        <v>1.09017928571491E-3</v>
      </c>
      <c r="DM727" s="7">
        <v>-6.6100382939579261E-3</v>
      </c>
      <c r="DN727" s="7">
        <v>-7.9879109231705166E-3</v>
      </c>
      <c r="DO727" s="7">
        <v>-2.9964776132549191E-4</v>
      </c>
      <c r="DP727" s="7">
        <v>-3.8261845374104372E-3</v>
      </c>
      <c r="DQ727" s="7">
        <v>-7.7828581225789844E-3</v>
      </c>
      <c r="DS727" t="s">
        <v>875</v>
      </c>
      <c r="DT727">
        <v>3.0520800000000001</v>
      </c>
      <c r="DU727">
        <v>3.0412710000000001</v>
      </c>
      <c r="DV727">
        <v>3.0412710000000001</v>
      </c>
      <c r="DW727">
        <v>3.1235170000000001</v>
      </c>
      <c r="DX727">
        <v>3.1235170000000001</v>
      </c>
      <c r="DY727">
        <v>2.5313159999999999</v>
      </c>
      <c r="DZ727">
        <v>2.5313159999999999</v>
      </c>
      <c r="EA727">
        <v>2.3558490000000001</v>
      </c>
      <c r="EB727">
        <v>2.3728400000000001</v>
      </c>
      <c r="EC727">
        <v>2.1454010000000001</v>
      </c>
    </row>
    <row r="728" spans="1:133" x14ac:dyDescent="0.25">
      <c r="A728" s="6">
        <v>46050</v>
      </c>
      <c r="B728" s="7">
        <v>-6.7269442179611599E-3</v>
      </c>
      <c r="C728" s="7">
        <v>-1.0094322600773571E-2</v>
      </c>
      <c r="D728" s="7">
        <v>-3.373129378873429E-3</v>
      </c>
      <c r="E728" s="7">
        <v>-3.1011349073055729E-3</v>
      </c>
      <c r="F728" s="7">
        <v>-5.5813737995685543E-3</v>
      </c>
      <c r="G728" s="7">
        <v>-3.177179434697008E-3</v>
      </c>
      <c r="H728" s="7">
        <v>-9.7663066888352803E-4</v>
      </c>
      <c r="I728" s="7">
        <v>6.2435663080800713E-4</v>
      </c>
      <c r="J728" s="7">
        <v>5.6865959761520537E-4</v>
      </c>
      <c r="K728" s="7">
        <v>-3.0884135203580582E-3</v>
      </c>
      <c r="L728" s="7">
        <v>-1.395041988425915E-3</v>
      </c>
      <c r="M728" s="7">
        <v>-5.4357606069084744E-3</v>
      </c>
      <c r="N728" s="7">
        <v>-3.7876944062611301E-4</v>
      </c>
      <c r="O728" s="7">
        <v>9.4840362566319218E-3</v>
      </c>
      <c r="P728" s="7">
        <v>-3.201415891358889E-3</v>
      </c>
      <c r="Q728" s="7">
        <v>-6.7269442179611599E-3</v>
      </c>
      <c r="R728" s="7">
        <v>-1.0094322600773571E-2</v>
      </c>
      <c r="S728" s="7">
        <v>-3.373129378873429E-3</v>
      </c>
      <c r="T728" s="7">
        <v>-3.1011349073055729E-3</v>
      </c>
      <c r="U728" s="7">
        <v>-5.5813737995685543E-3</v>
      </c>
      <c r="V728" s="7">
        <v>-3.177179434697008E-3</v>
      </c>
      <c r="W728" s="7">
        <v>-9.7663066888352803E-4</v>
      </c>
      <c r="X728" s="7">
        <v>6.2435663080800713E-4</v>
      </c>
      <c r="Y728" s="7">
        <v>5.6865959761520537E-4</v>
      </c>
      <c r="Z728" s="7">
        <v>-3.0884135203580582E-3</v>
      </c>
      <c r="AA728" s="7">
        <v>-1.395041988425915E-3</v>
      </c>
      <c r="AB728" s="7">
        <v>-5.4357606069084744E-3</v>
      </c>
      <c r="AC728" s="7">
        <v>-3.7876944062611301E-4</v>
      </c>
      <c r="AD728" s="7">
        <v>9.4840362566319218E-3</v>
      </c>
      <c r="AE728" s="7">
        <v>-3.201415891358889E-3</v>
      </c>
      <c r="AF728" s="7">
        <v>-9.3684880327274764E-3</v>
      </c>
      <c r="AG728" s="7">
        <v>-1.4305398960037081E-3</v>
      </c>
      <c r="AH728" s="7">
        <v>2.2474442601617809E-4</v>
      </c>
      <c r="AI728" s="7">
        <v>1.189890197448151E-3</v>
      </c>
      <c r="AJ728" s="7">
        <v>-9.4322341059372029E-3</v>
      </c>
      <c r="AK728" s="7">
        <v>-1.761620647211349E-3</v>
      </c>
      <c r="AL728" s="7">
        <v>1.8914902764275781E-3</v>
      </c>
      <c r="AM728" s="7">
        <v>-1.9593353361293058E-3</v>
      </c>
      <c r="AN728" s="7">
        <v>-2.6602078869317671E-3</v>
      </c>
      <c r="AO728" s="7">
        <v>5.8552893809131164E-4</v>
      </c>
      <c r="AP728" s="7">
        <v>9.3963517016429159E-4</v>
      </c>
      <c r="AQ728" s="7">
        <v>-5.5810325353470563E-3</v>
      </c>
      <c r="AR728" s="7">
        <v>1.2320387665954431E-2</v>
      </c>
      <c r="AS728" s="7">
        <v>4.043778733587014E-2</v>
      </c>
      <c r="AT728" s="7">
        <v>-1.7672185563297319E-3</v>
      </c>
      <c r="AU728" s="7">
        <v>-8.4043776354614554E-3</v>
      </c>
      <c r="AV728" s="7">
        <v>-3.9007243653808709E-3</v>
      </c>
      <c r="AW728" s="7">
        <v>-1.29410696865638E-2</v>
      </c>
      <c r="AX728" s="7">
        <v>-1.070581023850333E-2</v>
      </c>
      <c r="AY728" s="7">
        <v>-8.5482506495984344E-3</v>
      </c>
      <c r="AZ728" s="7">
        <v>6.6599151419985767E-3</v>
      </c>
      <c r="BA728" s="7">
        <v>-2.8422800597422671E-3</v>
      </c>
      <c r="BB728" s="7">
        <v>1.0933160967312861E-2</v>
      </c>
      <c r="BC728" s="7">
        <v>4.7274778514228982E-2</v>
      </c>
      <c r="BD728" s="7">
        <v>1.0617399676866821E-2</v>
      </c>
      <c r="BE728" s="7">
        <v>-5.3556890041202799E-3</v>
      </c>
      <c r="BF728" s="7">
        <v>-2.8128677745738128E-3</v>
      </c>
      <c r="BG728" s="7">
        <v>-1.276375698594488E-3</v>
      </c>
      <c r="BH728" s="7">
        <v>-4.5691468120895654E-3</v>
      </c>
      <c r="BI728" s="7">
        <v>-6.079298579162222E-3</v>
      </c>
      <c r="BJ728" s="7">
        <v>-6.9261397010281431E-3</v>
      </c>
      <c r="BK728" s="7">
        <v>-1.3049925112639209E-2</v>
      </c>
      <c r="BL728" s="7">
        <v>-3.3731284435106722E-3</v>
      </c>
      <c r="BM728" s="7">
        <v>-3.1011349073055581E-3</v>
      </c>
      <c r="BN728" s="7">
        <v>-5.3938190352533734E-3</v>
      </c>
      <c r="BO728" s="7">
        <v>-4.4311185645800194E-3</v>
      </c>
      <c r="BP728" s="7">
        <v>-6.1099531628961883E-3</v>
      </c>
      <c r="BQ728" s="7">
        <v>-3.584651328285973E-3</v>
      </c>
      <c r="BR728" s="7">
        <v>-4.1949705769237509E-4</v>
      </c>
      <c r="BS728" s="7">
        <v>-5.5739094678403907E-3</v>
      </c>
      <c r="BT728" s="7">
        <v>-1.9195051082338539E-3</v>
      </c>
      <c r="BU728" s="7">
        <v>4.3288461718593081E-4</v>
      </c>
      <c r="BV728" s="7">
        <v>-6.0006943406273341E-4</v>
      </c>
      <c r="BW728" s="7">
        <v>-1.9383244865158649E-4</v>
      </c>
      <c r="BX728" s="7">
        <v>-3.9874405965768991E-3</v>
      </c>
      <c r="BY728" s="7">
        <v>-6.9261397010281431E-3</v>
      </c>
      <c r="BZ728" s="7">
        <v>-1.3049925112639209E-2</v>
      </c>
      <c r="CA728" s="7">
        <v>-3.3731284435106722E-3</v>
      </c>
      <c r="CB728" s="7">
        <v>-3.1011349073055581E-3</v>
      </c>
      <c r="CC728" s="7">
        <v>-5.3938190352533734E-3</v>
      </c>
      <c r="CD728" s="7">
        <v>-4.4311185645800194E-3</v>
      </c>
      <c r="CE728" s="7">
        <v>-6.1099531628961883E-3</v>
      </c>
      <c r="CF728" s="7">
        <v>-3.584651328285973E-3</v>
      </c>
      <c r="CG728" s="7">
        <v>-4.1949705769237509E-4</v>
      </c>
      <c r="CH728" s="7">
        <v>-5.5739094678403907E-3</v>
      </c>
      <c r="CI728" s="7">
        <v>-1.9195051082338539E-3</v>
      </c>
      <c r="CJ728" s="7">
        <v>4.3288461718593081E-4</v>
      </c>
      <c r="CK728" s="7">
        <v>-6.0006943406273341E-4</v>
      </c>
      <c r="CL728" s="7">
        <v>-1.9383244865158649E-4</v>
      </c>
      <c r="CM728" s="7">
        <v>-3.9874405965768991E-3</v>
      </c>
      <c r="CN728" s="7">
        <v>-9.0218436926313289E-3</v>
      </c>
      <c r="CO728" s="7">
        <v>-5.3330201143029334E-3</v>
      </c>
      <c r="CP728" s="7">
        <v>1.7876844800474761E-4</v>
      </c>
      <c r="CQ728" s="7">
        <v>-6.4502231561934286E-3</v>
      </c>
      <c r="CR728" s="7">
        <v>-9.6173843375683531E-3</v>
      </c>
      <c r="CS728" s="7">
        <v>-5.3001196844216086E-3</v>
      </c>
      <c r="CT728" s="7">
        <v>-6.4820359763240404E-4</v>
      </c>
      <c r="CU728" s="7">
        <v>-7.3732506792762234E-5</v>
      </c>
      <c r="CV728" s="7">
        <v>7.1048582657626796E-3</v>
      </c>
      <c r="CW728" s="7">
        <v>-8.3212770367769497E-3</v>
      </c>
      <c r="CX728" s="7">
        <v>2.928090664864616E-3</v>
      </c>
      <c r="CY728" s="7">
        <v>4.3618453977224024E-3</v>
      </c>
      <c r="CZ728" s="7">
        <v>-9.1777316036098424E-4</v>
      </c>
      <c r="DA728" s="7">
        <v>-2.6602078869317832E-3</v>
      </c>
      <c r="DB728" s="7">
        <v>4.5782046254134196E-3</v>
      </c>
      <c r="DC728" s="7">
        <v>-9.2229708411117467E-3</v>
      </c>
      <c r="DD728" s="7">
        <v>-6.0324897386214143E-3</v>
      </c>
      <c r="DE728" s="7">
        <v>-1.294002887084914E-2</v>
      </c>
      <c r="DF728" s="7">
        <v>-1.0705810238503319E-2</v>
      </c>
      <c r="DG728" s="7">
        <v>-8.5537199294744536E-3</v>
      </c>
      <c r="DH728" s="7">
        <v>8.5182549951984265E-3</v>
      </c>
      <c r="DI728" s="7">
        <v>3.0217406616004071E-4</v>
      </c>
      <c r="DJ728" s="7">
        <v>4.419881324713492E-2</v>
      </c>
      <c r="DK728" s="7">
        <v>4.2290821231898958E-2</v>
      </c>
      <c r="DL728" s="7">
        <v>-3.6271434110463521E-3</v>
      </c>
      <c r="DM728" s="7">
        <v>7.358981546624635E-3</v>
      </c>
      <c r="DN728" s="7">
        <v>-5.5884480255183827E-3</v>
      </c>
      <c r="DO728" s="7">
        <v>-8.9986328480497549E-4</v>
      </c>
      <c r="DP728" s="7">
        <v>-1.6246930473539981E-3</v>
      </c>
      <c r="DQ728" s="7">
        <v>-6.1294047851720946E-3</v>
      </c>
      <c r="DS728" t="s">
        <v>876</v>
      </c>
      <c r="DT728">
        <v>3.1963659999999998</v>
      </c>
      <c r="DU728">
        <v>3.0318390000000002</v>
      </c>
      <c r="DV728">
        <v>3.0318390000000002</v>
      </c>
      <c r="DW728">
        <v>3.1252930000000001</v>
      </c>
      <c r="DX728">
        <v>3.1252930000000001</v>
      </c>
      <c r="DY728">
        <v>2.523466</v>
      </c>
      <c r="DZ728">
        <v>2.523466</v>
      </c>
      <c r="EA728">
        <v>2.3816060000000001</v>
      </c>
      <c r="EB728">
        <v>2.3689840000000002</v>
      </c>
      <c r="EC728">
        <v>2.2402250000000001</v>
      </c>
    </row>
    <row r="729" spans="1:133" x14ac:dyDescent="0.25">
      <c r="A729" s="6">
        <v>46051</v>
      </c>
      <c r="B729" s="7">
        <v>1.1988079397945489E-3</v>
      </c>
      <c r="C729" s="7">
        <v>7.2851967018134848E-3</v>
      </c>
      <c r="D729" s="7">
        <v>2.069553418165395E-2</v>
      </c>
      <c r="E729" s="7">
        <v>2.3713628467573581E-2</v>
      </c>
      <c r="F729" s="7">
        <v>-6.6699523485331423E-3</v>
      </c>
      <c r="G729" s="7">
        <v>-4.7035917911363813E-3</v>
      </c>
      <c r="H729" s="7">
        <v>-1.6133567916456482E-2</v>
      </c>
      <c r="I729" s="7">
        <v>1.26168504998237E-2</v>
      </c>
      <c r="J729" s="7">
        <v>-1.5330851061248259E-3</v>
      </c>
      <c r="K729" s="7">
        <v>-7.9440183618798791E-3</v>
      </c>
      <c r="L729" s="7">
        <v>3.3901266901132281E-3</v>
      </c>
      <c r="M729" s="7">
        <v>1.122288177791239E-2</v>
      </c>
      <c r="N729" s="7">
        <v>1.226579641374541E-2</v>
      </c>
      <c r="O729" s="7">
        <v>3.224493273534754E-3</v>
      </c>
      <c r="P729" s="7">
        <v>5.1721788883450342E-3</v>
      </c>
      <c r="Q729" s="7">
        <v>1.1988079397945489E-3</v>
      </c>
      <c r="R729" s="7">
        <v>7.2851967018134848E-3</v>
      </c>
      <c r="S729" s="7">
        <v>2.069553418165395E-2</v>
      </c>
      <c r="T729" s="7">
        <v>2.3713628467573581E-2</v>
      </c>
      <c r="U729" s="7">
        <v>-6.6699523485331423E-3</v>
      </c>
      <c r="V729" s="7">
        <v>-4.7035917911363813E-3</v>
      </c>
      <c r="W729" s="7">
        <v>-1.6133567916456482E-2</v>
      </c>
      <c r="X729" s="7">
        <v>1.26168504998237E-2</v>
      </c>
      <c r="Y729" s="7">
        <v>-1.5330851061248259E-3</v>
      </c>
      <c r="Z729" s="7">
        <v>-7.9440183618798791E-3</v>
      </c>
      <c r="AA729" s="7">
        <v>3.3901266901132281E-3</v>
      </c>
      <c r="AB729" s="7">
        <v>1.122288177791239E-2</v>
      </c>
      <c r="AC729" s="7">
        <v>1.226579641374541E-2</v>
      </c>
      <c r="AD729" s="7">
        <v>3.224493273534754E-3</v>
      </c>
      <c r="AE729" s="7">
        <v>5.1721788883450342E-3</v>
      </c>
      <c r="AF729" s="7">
        <v>-1.1021731184244821E-2</v>
      </c>
      <c r="AG729" s="7">
        <v>-1.234551037103508E-2</v>
      </c>
      <c r="AH729" s="7">
        <v>6.6263894066602063E-3</v>
      </c>
      <c r="AI729" s="7">
        <v>-5.9860968399743052E-3</v>
      </c>
      <c r="AJ729" s="7">
        <v>-6.1426642321857454E-3</v>
      </c>
      <c r="AK729" s="7">
        <v>2.0073967974007221E-3</v>
      </c>
      <c r="AL729" s="7">
        <v>4.2877050360724577E-3</v>
      </c>
      <c r="AM729" s="7">
        <v>7.8996722477116723E-3</v>
      </c>
      <c r="AN729" s="7">
        <v>7.4613769639639282E-3</v>
      </c>
      <c r="AO729" s="7">
        <v>6.801318474344278E-4</v>
      </c>
      <c r="AP729" s="7">
        <v>3.4825742853463728E-3</v>
      </c>
      <c r="AQ729" s="7">
        <v>-6.0556158025600682E-3</v>
      </c>
      <c r="AR729" s="7">
        <v>8.6575033389939688E-5</v>
      </c>
      <c r="AS729" s="7">
        <v>-7.8595636772095707E-4</v>
      </c>
      <c r="AT729" s="7">
        <v>9.0649287714951749E-3</v>
      </c>
      <c r="AU729" s="7">
        <v>2.9436382339262752E-3</v>
      </c>
      <c r="AV729" s="7">
        <v>1.142286526651261E-2</v>
      </c>
      <c r="AW729" s="7">
        <v>-4.1569430557324644E-3</v>
      </c>
      <c r="AX729" s="7">
        <v>-1.325991313441484E-2</v>
      </c>
      <c r="AY729" s="7">
        <v>1.518939951509229E-3</v>
      </c>
      <c r="AZ729" s="7">
        <v>8.2691430176747866E-3</v>
      </c>
      <c r="BA729" s="7">
        <v>5.5379006192807986E-3</v>
      </c>
      <c r="BB729" s="7">
        <v>1.212787658415228E-2</v>
      </c>
      <c r="BC729" s="7">
        <v>8.5100710555189012E-3</v>
      </c>
      <c r="BD729" s="7">
        <v>1.9388433474457219E-3</v>
      </c>
      <c r="BE729" s="7">
        <v>7.8913930983617511E-3</v>
      </c>
      <c r="BF729" s="7">
        <v>6.698770992991091E-3</v>
      </c>
      <c r="BG729" s="7">
        <v>-1.62189603792371E-3</v>
      </c>
      <c r="BH729" s="7">
        <v>3.9967107906906232E-4</v>
      </c>
      <c r="BI729" s="7">
        <v>4.0283559047405723E-3</v>
      </c>
      <c r="BJ729" s="7">
        <v>-6.0492582365542086E-4</v>
      </c>
      <c r="BK729" s="7">
        <v>4.522358244508932E-3</v>
      </c>
      <c r="BL729" s="7">
        <v>2.0695544560589019E-2</v>
      </c>
      <c r="BM729" s="7">
        <v>2.371362846757356E-2</v>
      </c>
      <c r="BN729" s="7">
        <v>-7.7082714545284713E-3</v>
      </c>
      <c r="BO729" s="7">
        <v>8.5012060371396775E-3</v>
      </c>
      <c r="BP729" s="7">
        <v>1.542312330119827E-2</v>
      </c>
      <c r="BQ729" s="7">
        <v>1.523669414152792E-2</v>
      </c>
      <c r="BR729" s="7">
        <v>1.83389504119984E-2</v>
      </c>
      <c r="BS729" s="7">
        <v>7.9865003841818188E-3</v>
      </c>
      <c r="BT729" s="7">
        <v>-1.5473794251947341E-2</v>
      </c>
      <c r="BU729" s="7">
        <v>-3.5813183980403653E-2</v>
      </c>
      <c r="BV729" s="7">
        <v>-2.1428352312160771E-2</v>
      </c>
      <c r="BW729" s="7">
        <v>-1.7674548133203849E-2</v>
      </c>
      <c r="BX729" s="7">
        <v>-2.970822127770377E-2</v>
      </c>
      <c r="BY729" s="7">
        <v>-6.0492582365542086E-4</v>
      </c>
      <c r="BZ729" s="7">
        <v>4.522358244508932E-3</v>
      </c>
      <c r="CA729" s="7">
        <v>2.0695544560589019E-2</v>
      </c>
      <c r="CB729" s="7">
        <v>2.371362846757356E-2</v>
      </c>
      <c r="CC729" s="7">
        <v>-7.7082714545284713E-3</v>
      </c>
      <c r="CD729" s="7">
        <v>8.5012060371396775E-3</v>
      </c>
      <c r="CE729" s="7">
        <v>1.542312330119827E-2</v>
      </c>
      <c r="CF729" s="7">
        <v>1.523669414152792E-2</v>
      </c>
      <c r="CG729" s="7">
        <v>1.83389504119984E-2</v>
      </c>
      <c r="CH729" s="7">
        <v>7.9865003841818188E-3</v>
      </c>
      <c r="CI729" s="7">
        <v>-1.5473794251947341E-2</v>
      </c>
      <c r="CJ729" s="7">
        <v>-3.5813183980403653E-2</v>
      </c>
      <c r="CK729" s="7">
        <v>-2.1428352312160771E-2</v>
      </c>
      <c r="CL729" s="7">
        <v>-1.7674548133203849E-2</v>
      </c>
      <c r="CM729" s="7">
        <v>-2.970822127770377E-2</v>
      </c>
      <c r="CN729" s="7">
        <v>-5.8214493309573156E-3</v>
      </c>
      <c r="CO729" s="7">
        <v>3.0152203242029101E-3</v>
      </c>
      <c r="CP729" s="7">
        <v>7.0804289771193392E-3</v>
      </c>
      <c r="CQ729" s="7">
        <v>-5.7501354030644793E-3</v>
      </c>
      <c r="CR729" s="7">
        <v>-6.2101330966188159E-3</v>
      </c>
      <c r="CS729" s="7">
        <v>-1.6936348943229141E-2</v>
      </c>
      <c r="CT729" s="7">
        <v>-3.020478437717947E-2</v>
      </c>
      <c r="CU729" s="7">
        <v>-1.8106235803212169E-2</v>
      </c>
      <c r="CV729" s="7">
        <v>-5.2846385815592508E-4</v>
      </c>
      <c r="CW729" s="7">
        <v>-2.266747438410634E-2</v>
      </c>
      <c r="CX729" s="7">
        <v>7.7773708401233238E-3</v>
      </c>
      <c r="CY729" s="7">
        <v>6.2816513705991244E-3</v>
      </c>
      <c r="CZ729" s="7">
        <v>9.1518889520469313E-3</v>
      </c>
      <c r="DA729" s="7">
        <v>7.4613769639639447E-3</v>
      </c>
      <c r="DB729" s="7">
        <v>6.0901762268687253E-3</v>
      </c>
      <c r="DC729" s="7">
        <v>4.6210730270220129E-3</v>
      </c>
      <c r="DD729" s="7">
        <v>1.3720727026285309E-2</v>
      </c>
      <c r="DE729" s="7">
        <v>-4.1570527847352608E-3</v>
      </c>
      <c r="DF729" s="7">
        <v>-1.325991313441487E-2</v>
      </c>
      <c r="DG729" s="7">
        <v>1.160389128624046E-3</v>
      </c>
      <c r="DH729" s="7">
        <v>-4.6800441729624997E-3</v>
      </c>
      <c r="DI729" s="7">
        <v>-2.243098162703034E-3</v>
      </c>
      <c r="DJ729" s="7">
        <v>3.2456547829262969E-3</v>
      </c>
      <c r="DK729" s="7">
        <v>3.2791933028655522E-3</v>
      </c>
      <c r="DL729" s="7">
        <v>-4.4532497149092753E-3</v>
      </c>
      <c r="DM729" s="7">
        <v>9.8546297611781797E-3</v>
      </c>
      <c r="DN729" s="7">
        <v>9.7126039172174636E-3</v>
      </c>
      <c r="DO729" s="7">
        <v>1.0383837138422111E-2</v>
      </c>
      <c r="DP729" s="7">
        <v>5.7997116758058687E-3</v>
      </c>
      <c r="DQ729" s="7">
        <v>6.0510527232146404E-3</v>
      </c>
      <c r="DS729" t="s">
        <v>877</v>
      </c>
      <c r="DT729">
        <v>3.2235670000000001</v>
      </c>
      <c r="DU729">
        <v>3.1037349999999999</v>
      </c>
      <c r="DV729">
        <v>3.1037349999999999</v>
      </c>
      <c r="DW729">
        <v>3.1205020000000001</v>
      </c>
      <c r="DX729">
        <v>3.1205020000000001</v>
      </c>
      <c r="DY729">
        <v>2.5833059999999999</v>
      </c>
      <c r="DZ729">
        <v>2.5833059999999999</v>
      </c>
      <c r="EA729">
        <v>2.4104899999999998</v>
      </c>
      <c r="EB729">
        <v>2.3827240000000001</v>
      </c>
      <c r="EC729">
        <v>2.2474959999999999</v>
      </c>
    </row>
    <row r="730" spans="1:133" x14ac:dyDescent="0.25">
      <c r="A730" s="6">
        <v>46052</v>
      </c>
      <c r="B730" s="7">
        <v>-4.2158118976351119E-3</v>
      </c>
      <c r="C730" s="7">
        <v>-2.1383468197684031E-3</v>
      </c>
      <c r="D730" s="7">
        <v>6.9479187757803609E-3</v>
      </c>
      <c r="E730" s="7">
        <v>5.727734539665838E-3</v>
      </c>
      <c r="F730" s="7">
        <v>-7.6731606781837002E-3</v>
      </c>
      <c r="G730" s="7">
        <v>8.8988847866723411E-3</v>
      </c>
      <c r="H730" s="7">
        <v>1.862266718582083E-3</v>
      </c>
      <c r="I730" s="7">
        <v>-1.1889980604424619E-3</v>
      </c>
      <c r="J730" s="7">
        <v>1.2260193710473819E-3</v>
      </c>
      <c r="K730" s="7">
        <v>7.4361251302361413E-3</v>
      </c>
      <c r="L730" s="7">
        <v>1.1801536583990421E-3</v>
      </c>
      <c r="M730" s="7">
        <v>1.054118641891779E-2</v>
      </c>
      <c r="N730" s="7">
        <v>5.5586141685937951E-3</v>
      </c>
      <c r="O730" s="7">
        <v>-5.4136263424915147E-3</v>
      </c>
      <c r="P730" s="7">
        <v>2.7149849407559169E-3</v>
      </c>
      <c r="Q730" s="7">
        <v>-4.2158118976351119E-3</v>
      </c>
      <c r="R730" s="7">
        <v>-2.1383468197684031E-3</v>
      </c>
      <c r="S730" s="7">
        <v>6.9479187757803609E-3</v>
      </c>
      <c r="T730" s="7">
        <v>5.727734539665838E-3</v>
      </c>
      <c r="U730" s="7">
        <v>-7.6731606781837002E-3</v>
      </c>
      <c r="V730" s="7">
        <v>8.8988847866723411E-3</v>
      </c>
      <c r="W730" s="7">
        <v>1.862266718582083E-3</v>
      </c>
      <c r="X730" s="7">
        <v>-1.1889980604424619E-3</v>
      </c>
      <c r="Y730" s="7">
        <v>1.2260193710473819E-3</v>
      </c>
      <c r="Z730" s="7">
        <v>7.4361251302361413E-3</v>
      </c>
      <c r="AA730" s="7">
        <v>1.1801536583990421E-3</v>
      </c>
      <c r="AB730" s="7">
        <v>1.054118641891779E-2</v>
      </c>
      <c r="AC730" s="7">
        <v>5.5586141685937951E-3</v>
      </c>
      <c r="AD730" s="7">
        <v>-5.4136263424915147E-3</v>
      </c>
      <c r="AE730" s="7">
        <v>2.7149849407559169E-3</v>
      </c>
      <c r="AF730" s="7">
        <v>-5.1175543648570888E-3</v>
      </c>
      <c r="AG730" s="7">
        <v>-3.7002680783435109E-4</v>
      </c>
      <c r="AH730" s="7">
        <v>2.2786007528998319E-3</v>
      </c>
      <c r="AI730" s="7">
        <v>-6.5569376915829824E-3</v>
      </c>
      <c r="AJ730" s="7">
        <v>-6.0215829720681614E-3</v>
      </c>
      <c r="AK730" s="7">
        <v>6.412060080930258E-3</v>
      </c>
      <c r="AL730" s="7">
        <v>1.6569310495006321E-2</v>
      </c>
      <c r="AM730" s="7">
        <v>1.036550995572294E-2</v>
      </c>
      <c r="AN730" s="7">
        <v>-1.3927807091170641E-2</v>
      </c>
      <c r="AO730" s="7">
        <v>-6.0211929391679577E-4</v>
      </c>
      <c r="AP730" s="7">
        <v>6.831254976657381E-3</v>
      </c>
      <c r="AQ730" s="7">
        <v>1.486817403362691E-2</v>
      </c>
      <c r="AR730" s="7">
        <v>6.8951766955840628E-4</v>
      </c>
      <c r="AS730" s="7">
        <v>-1.4584569565639451E-2</v>
      </c>
      <c r="AT730" s="7">
        <v>7.0149989231203498E-3</v>
      </c>
      <c r="AU730" s="7">
        <v>7.6933453464583454E-3</v>
      </c>
      <c r="AV730" s="7">
        <v>4.5476037035831847E-3</v>
      </c>
      <c r="AW730" s="7">
        <v>6.9675115742741872E-3</v>
      </c>
      <c r="AX730" s="7">
        <v>1.7762572120572129E-2</v>
      </c>
      <c r="AY730" s="7">
        <v>1.7644823001281621E-2</v>
      </c>
      <c r="AZ730" s="7">
        <v>-2.254328715326969E-3</v>
      </c>
      <c r="BA730" s="7">
        <v>3.7269907074758009E-3</v>
      </c>
      <c r="BB730" s="7">
        <v>-4.3405851596299916E-3</v>
      </c>
      <c r="BC730" s="7">
        <v>-2.066716549101217E-2</v>
      </c>
      <c r="BD730" s="7">
        <v>-3.0814106979315729E-3</v>
      </c>
      <c r="BE730" s="7">
        <v>-9.2584125214916326E-4</v>
      </c>
      <c r="BF730" s="7">
        <v>4.3251711712430458E-3</v>
      </c>
      <c r="BG730" s="7">
        <v>1.8124857510257439E-3</v>
      </c>
      <c r="BH730" s="7">
        <v>-1.4643150795059671E-4</v>
      </c>
      <c r="BI730" s="7">
        <v>2.0135296368281011E-3</v>
      </c>
      <c r="BJ730" s="7">
        <v>-3.4381431199993762E-3</v>
      </c>
      <c r="BK730" s="7">
        <v>-8.8650096771305392E-4</v>
      </c>
      <c r="BL730" s="7">
        <v>6.9479145796844961E-3</v>
      </c>
      <c r="BM730" s="7">
        <v>5.7277345396658311E-3</v>
      </c>
      <c r="BN730" s="7">
        <v>-8.2253259196384092E-3</v>
      </c>
      <c r="BO730" s="7">
        <v>-4.2454373733557954E-3</v>
      </c>
      <c r="BP730" s="7">
        <v>-2.3988381440043179E-3</v>
      </c>
      <c r="BQ730" s="7">
        <v>-2.291315315437221E-3</v>
      </c>
      <c r="BR730" s="7">
        <v>-6.1274569400848952E-3</v>
      </c>
      <c r="BS730" s="7">
        <v>-7.589483020909683E-3</v>
      </c>
      <c r="BT730" s="7">
        <v>1.4818454888677959E-2</v>
      </c>
      <c r="BU730" s="7">
        <v>8.9183845474209884E-3</v>
      </c>
      <c r="BV730" s="7">
        <v>4.8897838453674288E-4</v>
      </c>
      <c r="BW730" s="7">
        <v>4.6497762353124599E-4</v>
      </c>
      <c r="BX730" s="7">
        <v>1.7429185009368801E-2</v>
      </c>
      <c r="BY730" s="7">
        <v>-3.4381431199993762E-3</v>
      </c>
      <c r="BZ730" s="7">
        <v>-8.8650096771305392E-4</v>
      </c>
      <c r="CA730" s="7">
        <v>6.9479145796844961E-3</v>
      </c>
      <c r="CB730" s="7">
        <v>5.7277345396658311E-3</v>
      </c>
      <c r="CC730" s="7">
        <v>-8.2253259196384092E-3</v>
      </c>
      <c r="CD730" s="7">
        <v>-4.2454373733557954E-3</v>
      </c>
      <c r="CE730" s="7">
        <v>-2.3988381440043179E-3</v>
      </c>
      <c r="CF730" s="7">
        <v>-2.291315315437221E-3</v>
      </c>
      <c r="CG730" s="7">
        <v>-6.1274569400848952E-3</v>
      </c>
      <c r="CH730" s="7">
        <v>-7.589483020909683E-3</v>
      </c>
      <c r="CI730" s="7">
        <v>1.4818454888677959E-2</v>
      </c>
      <c r="CJ730" s="7">
        <v>8.9183845474209884E-3</v>
      </c>
      <c r="CK730" s="7">
        <v>4.8897838453674288E-4</v>
      </c>
      <c r="CL730" s="7">
        <v>4.6497762353124599E-4</v>
      </c>
      <c r="CM730" s="7">
        <v>1.7429185009368801E-2</v>
      </c>
      <c r="CN730" s="7">
        <v>-7.0469776900798364E-3</v>
      </c>
      <c r="CO730" s="7">
        <v>-3.039467953926281E-3</v>
      </c>
      <c r="CP730" s="7">
        <v>-4.9331293710292031E-4</v>
      </c>
      <c r="CQ730" s="7">
        <v>-1.014769763611891E-2</v>
      </c>
      <c r="CR730" s="7">
        <v>-5.7490234956319407E-3</v>
      </c>
      <c r="CS730" s="7">
        <v>3.3737615930107549E-3</v>
      </c>
      <c r="CT730" s="7">
        <v>1.207945986181648E-2</v>
      </c>
      <c r="CU730" s="7">
        <v>6.3096234257813532E-3</v>
      </c>
      <c r="CV730" s="7">
        <v>1.7031802866052589E-3</v>
      </c>
      <c r="CW730" s="7">
        <v>2.3988124357768621E-4</v>
      </c>
      <c r="CX730" s="7">
        <v>7.1346341017054088E-3</v>
      </c>
      <c r="CY730" s="7">
        <v>3.2890860044828482E-2</v>
      </c>
      <c r="CZ730" s="7">
        <v>1.591925615077415E-2</v>
      </c>
      <c r="DA730" s="7">
        <v>-1.392780709117065E-2</v>
      </c>
      <c r="DB730" s="7">
        <v>-1.344200636291013E-2</v>
      </c>
      <c r="DC730" s="7">
        <v>5.1568333161200047E-3</v>
      </c>
      <c r="DD730" s="7">
        <v>9.4388519635878838E-4</v>
      </c>
      <c r="DE730" s="7">
        <v>6.9679647482595759E-3</v>
      </c>
      <c r="DF730" s="7">
        <v>1.776257212057215E-2</v>
      </c>
      <c r="DG730" s="7">
        <v>1.8821551216224839E-2</v>
      </c>
      <c r="DH730" s="7">
        <v>4.6358223833727757E-3</v>
      </c>
      <c r="DI730" s="7">
        <v>2.102819914819655E-2</v>
      </c>
      <c r="DJ730" s="7">
        <v>-1.803260886356791E-2</v>
      </c>
      <c r="DK730" s="7">
        <v>-1.67790531188306E-2</v>
      </c>
      <c r="DL730" s="7">
        <v>1.8229910176950841E-2</v>
      </c>
      <c r="DM730" s="7">
        <v>-2.1315664256239819E-3</v>
      </c>
      <c r="DN730" s="7">
        <v>3.2450535447126152E-3</v>
      </c>
      <c r="DO730" s="7">
        <v>5.9839138344423897E-3</v>
      </c>
      <c r="DP730" s="7">
        <v>-4.4114551337092953E-3</v>
      </c>
      <c r="DQ730" s="7">
        <v>5.7164851925315301E-3</v>
      </c>
      <c r="DS730" t="s">
        <v>878</v>
      </c>
      <c r="DT730">
        <v>3.1569449999999999</v>
      </c>
      <c r="DU730">
        <v>3.1215130000000002</v>
      </c>
      <c r="DV730">
        <v>3.1215130000000002</v>
      </c>
      <c r="DW730">
        <v>3.1243270000000001</v>
      </c>
      <c r="DX730">
        <v>3.1243270000000001</v>
      </c>
      <c r="DY730">
        <v>2.5981030000000001</v>
      </c>
      <c r="DZ730">
        <v>2.5981030000000001</v>
      </c>
      <c r="EA730">
        <v>2.4000270000000001</v>
      </c>
      <c r="EB730">
        <v>2.3722129999999999</v>
      </c>
      <c r="EC730">
        <v>2.2069679999999998</v>
      </c>
    </row>
    <row r="731" spans="1:133" x14ac:dyDescent="0.25">
      <c r="A731" s="6">
        <v>46055</v>
      </c>
      <c r="B731" s="7">
        <v>1.0182875413930649E-2</v>
      </c>
      <c r="C731" s="7">
        <v>1.128304776943086E-2</v>
      </c>
      <c r="D731" s="7">
        <v>2.4000038569171891E-2</v>
      </c>
      <c r="E731" s="7">
        <v>3.6869445542654811E-2</v>
      </c>
      <c r="F731" s="7">
        <v>1.218472775783922E-2</v>
      </c>
      <c r="G731" s="7">
        <v>4.0182113706546977E-3</v>
      </c>
      <c r="H731" s="7">
        <v>-6.7324167343164026E-3</v>
      </c>
      <c r="I731" s="7">
        <v>-2.1711676267176169E-3</v>
      </c>
      <c r="J731" s="7">
        <v>-2.2437029500441941E-3</v>
      </c>
      <c r="K731" s="7">
        <v>2.5650619776811379E-3</v>
      </c>
      <c r="L731" s="7">
        <v>5.6570976567690886E-3</v>
      </c>
      <c r="M731" s="7">
        <v>-6.9446959176295044E-3</v>
      </c>
      <c r="N731" s="7">
        <v>1.7676017527777229E-3</v>
      </c>
      <c r="O731" s="7">
        <v>1.382496722691509E-2</v>
      </c>
      <c r="P731" s="7">
        <v>4.2952069494842796E-3</v>
      </c>
      <c r="Q731" s="7">
        <v>1.0182875413930649E-2</v>
      </c>
      <c r="R731" s="7">
        <v>1.128304776943086E-2</v>
      </c>
      <c r="S731" s="7">
        <v>2.4000038569171891E-2</v>
      </c>
      <c r="T731" s="7">
        <v>3.6869445542654811E-2</v>
      </c>
      <c r="U731" s="7">
        <v>1.218472775783922E-2</v>
      </c>
      <c r="V731" s="7">
        <v>4.0182113706546977E-3</v>
      </c>
      <c r="W731" s="7">
        <v>-6.7324167343164026E-3</v>
      </c>
      <c r="X731" s="7">
        <v>-2.1711676267176169E-3</v>
      </c>
      <c r="Y731" s="7">
        <v>-2.2437029500441941E-3</v>
      </c>
      <c r="Z731" s="7">
        <v>2.5650619776811379E-3</v>
      </c>
      <c r="AA731" s="7">
        <v>5.6570976567690886E-3</v>
      </c>
      <c r="AB731" s="7">
        <v>-6.9446959176295044E-3</v>
      </c>
      <c r="AC731" s="7">
        <v>1.7676017527777229E-3</v>
      </c>
      <c r="AD731" s="7">
        <v>1.382496722691509E-2</v>
      </c>
      <c r="AE731" s="7">
        <v>4.2952069494842796E-3</v>
      </c>
      <c r="AF731" s="7">
        <v>4.9084323284249703E-3</v>
      </c>
      <c r="AG731" s="7">
        <v>2.691750365206168E-3</v>
      </c>
      <c r="AH731" s="7">
        <v>7.323223588010205E-3</v>
      </c>
      <c r="AI731" s="7">
        <v>-1.0525478532818319E-3</v>
      </c>
      <c r="AJ731" s="7">
        <v>8.8397183420926492E-3</v>
      </c>
      <c r="AK731" s="7">
        <v>6.5873717260497159E-3</v>
      </c>
      <c r="AL731" s="7">
        <v>8.4082501343743727E-4</v>
      </c>
      <c r="AM731" s="7">
        <v>1.1702494962039329E-2</v>
      </c>
      <c r="AN731" s="7">
        <v>2.170328421634839E-2</v>
      </c>
      <c r="AO731" s="7">
        <v>7.1398676097574523E-3</v>
      </c>
      <c r="AP731" s="7">
        <v>9.4858685875698276E-3</v>
      </c>
      <c r="AQ731" s="7">
        <v>2.6813862606225591E-3</v>
      </c>
      <c r="AR731" s="7">
        <v>1.524716378712641E-2</v>
      </c>
      <c r="AS731" s="7">
        <v>2.6520856200705659E-2</v>
      </c>
      <c r="AT731" s="7">
        <v>9.6239892419632475E-3</v>
      </c>
      <c r="AU731" s="7">
        <v>2.3829661544331128E-3</v>
      </c>
      <c r="AV731" s="7">
        <v>-3.9463921169983701E-3</v>
      </c>
      <c r="AW731" s="7">
        <v>-3.129721515424629E-3</v>
      </c>
      <c r="AX731" s="7">
        <v>-3.6624038559782009E-3</v>
      </c>
      <c r="AY731" s="7">
        <v>-1.1074748526570749E-3</v>
      </c>
      <c r="AZ731" s="7">
        <v>1.9158760832935249E-2</v>
      </c>
      <c r="BA731" s="7">
        <v>9.7495917277886351E-3</v>
      </c>
      <c r="BB731" s="7">
        <v>1.9388271857730219E-2</v>
      </c>
      <c r="BC731" s="7">
        <v>3.7083251765268957E-2</v>
      </c>
      <c r="BD731" s="7">
        <v>2.0615836755817931E-2</v>
      </c>
      <c r="BE731" s="7">
        <v>9.0935155716006643E-3</v>
      </c>
      <c r="BF731" s="7">
        <v>7.9679675041616389E-3</v>
      </c>
      <c r="BG731" s="7">
        <v>1.4518850638802599E-2</v>
      </c>
      <c r="BH731" s="7">
        <v>2.140668674682749E-2</v>
      </c>
      <c r="BI731" s="7">
        <v>6.6393229446312227E-3</v>
      </c>
      <c r="BJ731" s="7">
        <v>8.7738169482826592E-3</v>
      </c>
      <c r="BK731" s="7">
        <v>9.9871620139709589E-3</v>
      </c>
      <c r="BL731" s="7">
        <v>2.2640160575203318E-2</v>
      </c>
      <c r="BM731" s="7">
        <v>3.6869445542654797E-2</v>
      </c>
      <c r="BN731" s="7">
        <v>1.290455926852821E-2</v>
      </c>
      <c r="BO731" s="7">
        <v>1.1360547899491371E-2</v>
      </c>
      <c r="BP731" s="7">
        <v>1.514834274248807E-2</v>
      </c>
      <c r="BQ731" s="7">
        <v>2.005950042862099E-2</v>
      </c>
      <c r="BR731" s="7">
        <v>1.6651503194304491E-2</v>
      </c>
      <c r="BS731" s="7">
        <v>1.2322492386126571E-2</v>
      </c>
      <c r="BT731" s="7">
        <v>2.8956173973698941E-4</v>
      </c>
      <c r="BU731" s="7">
        <v>-8.4758689618296898E-3</v>
      </c>
      <c r="BV731" s="7">
        <v>-7.090007592141831E-3</v>
      </c>
      <c r="BW731" s="7">
        <v>-1.1982178427208589E-2</v>
      </c>
      <c r="BX731" s="7">
        <v>-1.752177943529722E-3</v>
      </c>
      <c r="BY731" s="7">
        <v>8.7738169482826592E-3</v>
      </c>
      <c r="BZ731" s="7">
        <v>9.9871620139709589E-3</v>
      </c>
      <c r="CA731" s="7">
        <v>2.2640160575203318E-2</v>
      </c>
      <c r="CB731" s="7">
        <v>3.6869445542654797E-2</v>
      </c>
      <c r="CC731" s="7">
        <v>1.290455926852821E-2</v>
      </c>
      <c r="CD731" s="7">
        <v>1.1360547899491371E-2</v>
      </c>
      <c r="CE731" s="7">
        <v>1.514834274248807E-2</v>
      </c>
      <c r="CF731" s="7">
        <v>2.005950042862099E-2</v>
      </c>
      <c r="CG731" s="7">
        <v>1.6651503194304491E-2</v>
      </c>
      <c r="CH731" s="7">
        <v>1.2322492386126571E-2</v>
      </c>
      <c r="CI731" s="7">
        <v>2.8956173973698941E-4</v>
      </c>
      <c r="CJ731" s="7">
        <v>-8.4758689618296898E-3</v>
      </c>
      <c r="CK731" s="7">
        <v>-7.090007592141831E-3</v>
      </c>
      <c r="CL731" s="7">
        <v>-1.1982178427208589E-2</v>
      </c>
      <c r="CM731" s="7">
        <v>-1.752177943529722E-3</v>
      </c>
      <c r="CN731" s="7">
        <v>6.034820190961368E-3</v>
      </c>
      <c r="CO731" s="7">
        <v>7.5988295708397241E-3</v>
      </c>
      <c r="CP731" s="7">
        <v>1.0960554961270109E-2</v>
      </c>
      <c r="CQ731" s="7">
        <v>-3.9572771026934513E-3</v>
      </c>
      <c r="CR731" s="7">
        <v>9.9147336271852415E-3</v>
      </c>
      <c r="CS731" s="7">
        <v>-1.9025506503004691E-3</v>
      </c>
      <c r="CT731" s="7">
        <v>-4.4341420717985009E-4</v>
      </c>
      <c r="CU731" s="7">
        <v>-1.5382496956574091E-3</v>
      </c>
      <c r="CV731" s="7">
        <v>-1.2267382998758399E-2</v>
      </c>
      <c r="CW731" s="7">
        <v>-7.6120476756828467E-4</v>
      </c>
      <c r="CX731" s="7">
        <v>1.567210612176299E-2</v>
      </c>
      <c r="CY731" s="7">
        <v>1.5902337807219499E-2</v>
      </c>
      <c r="CZ731" s="7">
        <v>1.465393873114596E-2</v>
      </c>
      <c r="DA731" s="7">
        <v>2.1703284216348401E-2</v>
      </c>
      <c r="DB731" s="7">
        <v>2.3420053221930699E-2</v>
      </c>
      <c r="DC731" s="7">
        <v>2.1344517837144292E-3</v>
      </c>
      <c r="DD731" s="7">
        <v>-2.0264327592515248E-3</v>
      </c>
      <c r="DE731" s="7">
        <v>-3.131112216038338E-3</v>
      </c>
      <c r="DF731" s="7">
        <v>-3.6624038559782239E-3</v>
      </c>
      <c r="DG731" s="7">
        <v>-1.39808847247043E-3</v>
      </c>
      <c r="DH731" s="7">
        <v>1.231641295015677E-2</v>
      </c>
      <c r="DI731" s="7">
        <v>-3.495800882434529E-3</v>
      </c>
      <c r="DJ731" s="7">
        <v>2.3435582647828419E-2</v>
      </c>
      <c r="DK731" s="7">
        <v>3.2802283137326242E-2</v>
      </c>
      <c r="DL731" s="7">
        <v>1.9846435561615789E-3</v>
      </c>
      <c r="DM731" s="7">
        <v>2.089733962246659E-2</v>
      </c>
      <c r="DN731" s="7">
        <v>2.1603470624282708E-2</v>
      </c>
      <c r="DO731" s="7">
        <v>2.6326600125213779E-2</v>
      </c>
      <c r="DP731" s="7">
        <v>1.574252596381286E-2</v>
      </c>
      <c r="DQ731" s="7">
        <v>2.383340693753002E-2</v>
      </c>
      <c r="DS731" t="s">
        <v>879</v>
      </c>
      <c r="DT731">
        <v>3.2740149999999999</v>
      </c>
      <c r="DU731">
        <v>3.2366009999999998</v>
      </c>
      <c r="DV731">
        <v>3.2366009999999998</v>
      </c>
      <c r="DW731">
        <v>3.1173169999999999</v>
      </c>
      <c r="DX731">
        <v>3.1173169999999999</v>
      </c>
      <c r="DY731">
        <v>2.6938930000000001</v>
      </c>
      <c r="DZ731">
        <v>2.6938930000000001</v>
      </c>
      <c r="EA731">
        <v>2.4465599999999998</v>
      </c>
      <c r="EB731">
        <v>2.4095569999999999</v>
      </c>
      <c r="EC731">
        <v>2.2586889999999999</v>
      </c>
    </row>
    <row r="732" spans="1:133" x14ac:dyDescent="0.25">
      <c r="A732" s="6">
        <v>46056</v>
      </c>
      <c r="B732" s="7">
        <v>-1.9982430533990739E-2</v>
      </c>
      <c r="C732" s="7">
        <v>4.6005424883640367E-3</v>
      </c>
      <c r="D732" s="7">
        <v>1.2010981492573521E-2</v>
      </c>
      <c r="E732" s="7">
        <v>-1.372274366698778E-3</v>
      </c>
      <c r="F732" s="7">
        <v>-2.464218655684711E-2</v>
      </c>
      <c r="G732" s="7">
        <v>-1.434768046678144E-2</v>
      </c>
      <c r="H732" s="7">
        <v>1.8467701486056039E-3</v>
      </c>
      <c r="I732" s="7">
        <v>6.5138703692770852E-3</v>
      </c>
      <c r="J732" s="7">
        <v>-1.129077206817073E-2</v>
      </c>
      <c r="K732" s="7">
        <v>-1.2007513216497E-2</v>
      </c>
      <c r="L732" s="7">
        <v>-2.172833885657463E-3</v>
      </c>
      <c r="M732" s="7">
        <v>1.144445068925045E-2</v>
      </c>
      <c r="N732" s="7">
        <v>1.9559321857175588E-2</v>
      </c>
      <c r="O732" s="7">
        <v>3.3939626632415259E-3</v>
      </c>
      <c r="P732" s="7">
        <v>4.3379675783900354E-3</v>
      </c>
      <c r="Q732" s="7">
        <v>-1.9982430533990739E-2</v>
      </c>
      <c r="R732" s="7">
        <v>4.6005424883640367E-3</v>
      </c>
      <c r="S732" s="7">
        <v>1.2010981492573521E-2</v>
      </c>
      <c r="T732" s="7">
        <v>-1.372274366698778E-3</v>
      </c>
      <c r="U732" s="7">
        <v>-2.464218655684711E-2</v>
      </c>
      <c r="V732" s="7">
        <v>-1.434768046678144E-2</v>
      </c>
      <c r="W732" s="7">
        <v>1.8467701486056039E-3</v>
      </c>
      <c r="X732" s="7">
        <v>6.5138703692770852E-3</v>
      </c>
      <c r="Y732" s="7">
        <v>-1.129077206817073E-2</v>
      </c>
      <c r="Z732" s="7">
        <v>-1.2007513216497E-2</v>
      </c>
      <c r="AA732" s="7">
        <v>-2.172833885657463E-3</v>
      </c>
      <c r="AB732" s="7">
        <v>1.144445068925045E-2</v>
      </c>
      <c r="AC732" s="7">
        <v>1.9559321857175588E-2</v>
      </c>
      <c r="AD732" s="7">
        <v>3.3939626632415259E-3</v>
      </c>
      <c r="AE732" s="7">
        <v>4.3379675783900354E-3</v>
      </c>
      <c r="AF732" s="7">
        <v>-2.5266680314334749E-2</v>
      </c>
      <c r="AG732" s="7">
        <v>-1.653240631554462E-3</v>
      </c>
      <c r="AH732" s="7">
        <v>-8.5732294600843163E-4</v>
      </c>
      <c r="AI732" s="7">
        <v>-2.2860358423131721E-2</v>
      </c>
      <c r="AJ732" s="7">
        <v>-2.8594960787697809E-2</v>
      </c>
      <c r="AK732" s="7">
        <v>3.6831825491634839E-3</v>
      </c>
      <c r="AL732" s="7">
        <v>1.4148950299530781E-2</v>
      </c>
      <c r="AM732" s="7">
        <v>6.5451790719966126E-3</v>
      </c>
      <c r="AN732" s="7">
        <v>-3.13921051330585E-3</v>
      </c>
      <c r="AO732" s="7">
        <v>-7.9095085906352551E-4</v>
      </c>
      <c r="AP732" s="7">
        <v>-1.2296288683469801E-2</v>
      </c>
      <c r="AQ732" s="7">
        <v>8.8460002650079753E-3</v>
      </c>
      <c r="AR732" s="7">
        <v>-1.6236925348780049E-2</v>
      </c>
      <c r="AS732" s="7">
        <v>-8.9169924249083207E-3</v>
      </c>
      <c r="AT732" s="7">
        <v>-1.105022492857512E-2</v>
      </c>
      <c r="AU732" s="7">
        <v>-1.09081804727174E-2</v>
      </c>
      <c r="AV732" s="7">
        <v>1.001226909549326E-2</v>
      </c>
      <c r="AW732" s="7">
        <v>-1.1892730552982379E-2</v>
      </c>
      <c r="AX732" s="7">
        <v>-1.897189359369484E-2</v>
      </c>
      <c r="AY732" s="7">
        <v>-6.1325618823406675E-4</v>
      </c>
      <c r="AZ732" s="7">
        <v>2.371297744517113E-3</v>
      </c>
      <c r="BA732" s="7">
        <v>1.3358575914005091E-3</v>
      </c>
      <c r="BB732" s="7">
        <v>2.88711516072848E-3</v>
      </c>
      <c r="BC732" s="7">
        <v>2.4416154576729142E-3</v>
      </c>
      <c r="BD732" s="7">
        <v>-4.5172227595386919E-3</v>
      </c>
      <c r="BE732" s="7">
        <v>8.444635904613345E-4</v>
      </c>
      <c r="BF732" s="7">
        <v>7.7888020083456237E-3</v>
      </c>
      <c r="BG732" s="7">
        <v>-1.15083682850467E-3</v>
      </c>
      <c r="BH732" s="7">
        <v>-5.6439294642076244E-3</v>
      </c>
      <c r="BI732" s="7">
        <v>3.0464827777693482E-3</v>
      </c>
      <c r="BJ732" s="7">
        <v>-2.537436785075672E-2</v>
      </c>
      <c r="BK732" s="7">
        <v>-6.3397468352066489E-3</v>
      </c>
      <c r="BL732" s="7">
        <v>7.550059817606568E-3</v>
      </c>
      <c r="BM732" s="7">
        <v>-1.3722743666987911E-3</v>
      </c>
      <c r="BN732" s="7">
        <v>-2.4614217617661499E-2</v>
      </c>
      <c r="BO732" s="7">
        <v>-9.1994731189862095E-3</v>
      </c>
      <c r="BP732" s="7">
        <v>1.3782776538475551E-2</v>
      </c>
      <c r="BQ732" s="7">
        <v>2.8542316161199489E-3</v>
      </c>
      <c r="BR732" s="7">
        <v>-5.6380545738887143E-3</v>
      </c>
      <c r="BS732" s="7">
        <v>-1.058202471461662E-2</v>
      </c>
      <c r="BT732" s="7">
        <v>-3.768661957455247E-3</v>
      </c>
      <c r="BU732" s="7">
        <v>8.9146815492686209E-3</v>
      </c>
      <c r="BV732" s="7">
        <v>8.5883702359701754E-3</v>
      </c>
      <c r="BW732" s="7">
        <v>-5.772892869232292E-3</v>
      </c>
      <c r="BX732" s="7">
        <v>-4.1295386204702527E-3</v>
      </c>
      <c r="BY732" s="7">
        <v>-2.537436785075672E-2</v>
      </c>
      <c r="BZ732" s="7">
        <v>-6.3397468352066489E-3</v>
      </c>
      <c r="CA732" s="7">
        <v>7.550059817606568E-3</v>
      </c>
      <c r="CB732" s="7">
        <v>-1.3722743666987911E-3</v>
      </c>
      <c r="CC732" s="7">
        <v>-2.4614217617661499E-2</v>
      </c>
      <c r="CD732" s="7">
        <v>-9.1994731189862095E-3</v>
      </c>
      <c r="CE732" s="7">
        <v>1.3782776538475551E-2</v>
      </c>
      <c r="CF732" s="7">
        <v>2.8542316161199489E-3</v>
      </c>
      <c r="CG732" s="7">
        <v>-5.6380545738887143E-3</v>
      </c>
      <c r="CH732" s="7">
        <v>-1.058202471461662E-2</v>
      </c>
      <c r="CI732" s="7">
        <v>-3.768661957455247E-3</v>
      </c>
      <c r="CJ732" s="7">
        <v>8.9146815492686209E-3</v>
      </c>
      <c r="CK732" s="7">
        <v>8.5883702359701754E-3</v>
      </c>
      <c r="CL732" s="7">
        <v>-5.772892869232292E-3</v>
      </c>
      <c r="CM732" s="7">
        <v>-4.1295386204702527E-3</v>
      </c>
      <c r="CN732" s="7">
        <v>-2.6131566501436991E-2</v>
      </c>
      <c r="CO732" s="7">
        <v>-1.7909077495972469E-3</v>
      </c>
      <c r="CP732" s="7">
        <v>1.875750890767951E-3</v>
      </c>
      <c r="CQ732" s="7">
        <v>-1.6554739413203939E-2</v>
      </c>
      <c r="CR732" s="7">
        <v>-2.942640172655769E-2</v>
      </c>
      <c r="CS732" s="7">
        <v>-1.0308535541412631E-2</v>
      </c>
      <c r="CT732" s="7">
        <v>9.7255845046996039E-3</v>
      </c>
      <c r="CU732" s="7">
        <v>-8.6281176862074097E-3</v>
      </c>
      <c r="CV732" s="7">
        <v>-2.3464816953982389E-2</v>
      </c>
      <c r="CW732" s="7">
        <v>-2.1502134124799479E-2</v>
      </c>
      <c r="CX732" s="7">
        <v>4.1602570563614438E-3</v>
      </c>
      <c r="CY732" s="7">
        <v>1.7469238752126581E-2</v>
      </c>
      <c r="CZ732" s="7">
        <v>9.860248345630037E-3</v>
      </c>
      <c r="DA732" s="7">
        <v>-3.1392105133058561E-3</v>
      </c>
      <c r="DB732" s="7">
        <v>-6.6787547360038814E-4</v>
      </c>
      <c r="DC732" s="7">
        <v>-1.393951097456504E-2</v>
      </c>
      <c r="DD732" s="7">
        <v>7.9446241998233462E-3</v>
      </c>
      <c r="DE732" s="7">
        <v>-1.1891586170155359E-2</v>
      </c>
      <c r="DF732" s="7">
        <v>-1.897189359369484E-2</v>
      </c>
      <c r="DG732" s="7">
        <v>5.8635724871341144E-4</v>
      </c>
      <c r="DH732" s="7">
        <v>-6.8897202061575791E-3</v>
      </c>
      <c r="DI732" s="7">
        <v>-3.894603837951822E-3</v>
      </c>
      <c r="DJ732" s="7">
        <v>1.352647949479909E-2</v>
      </c>
      <c r="DK732" s="7">
        <v>8.5891873503820566E-3</v>
      </c>
      <c r="DL732" s="7">
        <v>-5.1867048176359896E-3</v>
      </c>
      <c r="DM732" s="7">
        <v>4.8077042038416201E-3</v>
      </c>
      <c r="DN732" s="7">
        <v>8.9466721853094389E-3</v>
      </c>
      <c r="DO732" s="7">
        <v>8.6349155437079501E-3</v>
      </c>
      <c r="DP732" s="7">
        <v>-2.3756306632552039E-3</v>
      </c>
      <c r="DQ732" s="7">
        <v>1.388586955142364E-2</v>
      </c>
      <c r="DS732" t="s">
        <v>880</v>
      </c>
      <c r="DT732">
        <v>3.282009</v>
      </c>
      <c r="DU732">
        <v>3.2321589999999998</v>
      </c>
      <c r="DV732">
        <v>3.2321589999999998</v>
      </c>
      <c r="DW732">
        <v>3.0821200000000002</v>
      </c>
      <c r="DX732">
        <v>3.0821200000000002</v>
      </c>
      <c r="DY732">
        <v>2.6901969999999999</v>
      </c>
      <c r="DZ732">
        <v>2.6901969999999999</v>
      </c>
      <c r="EA732">
        <v>2.4536229999999999</v>
      </c>
      <c r="EB732">
        <v>2.4038330000000001</v>
      </c>
      <c r="EC732">
        <v>2.2892410000000001</v>
      </c>
    </row>
    <row r="733" spans="1:133" x14ac:dyDescent="0.25">
      <c r="A733" s="6">
        <v>46057</v>
      </c>
      <c r="B733" s="7">
        <v>-1.075936110941828E-2</v>
      </c>
      <c r="C733" s="7">
        <v>-6.0683583969887171E-5</v>
      </c>
      <c r="D733" s="7">
        <v>-1.8580985295480221E-2</v>
      </c>
      <c r="E733" s="7">
        <v>-8.1029319067626476E-2</v>
      </c>
      <c r="F733" s="7">
        <v>-1.634598879328852E-2</v>
      </c>
      <c r="G733" s="7">
        <v>7.7331020557872164E-3</v>
      </c>
      <c r="H733" s="7">
        <v>1.6955573853886039E-3</v>
      </c>
      <c r="I733" s="7">
        <v>-1.1421887797396691E-2</v>
      </c>
      <c r="J733" s="7">
        <v>-8.4242212473235861E-3</v>
      </c>
      <c r="K733" s="7">
        <v>3.6328793465424509E-3</v>
      </c>
      <c r="L733" s="7">
        <v>1.276746912221392E-2</v>
      </c>
      <c r="M733" s="7">
        <v>1.2711095723838949E-2</v>
      </c>
      <c r="N733" s="7">
        <v>1.633975897313112E-2</v>
      </c>
      <c r="O733" s="7">
        <v>3.3847271418897401E-2</v>
      </c>
      <c r="P733" s="7">
        <v>1.5459330955943051E-2</v>
      </c>
      <c r="Q733" s="7">
        <v>-1.075936110941828E-2</v>
      </c>
      <c r="R733" s="7">
        <v>-6.0683583969887171E-5</v>
      </c>
      <c r="S733" s="7">
        <v>-1.8580985295480221E-2</v>
      </c>
      <c r="T733" s="7">
        <v>-8.1029319067626476E-2</v>
      </c>
      <c r="U733" s="7">
        <v>-1.634598879328852E-2</v>
      </c>
      <c r="V733" s="7">
        <v>7.7331020557872164E-3</v>
      </c>
      <c r="W733" s="7">
        <v>1.6955573853886039E-3</v>
      </c>
      <c r="X733" s="7">
        <v>-1.1421887797396691E-2</v>
      </c>
      <c r="Y733" s="7">
        <v>-8.4242212473235861E-3</v>
      </c>
      <c r="Z733" s="7">
        <v>3.6328793465424509E-3</v>
      </c>
      <c r="AA733" s="7">
        <v>1.276746912221392E-2</v>
      </c>
      <c r="AB733" s="7">
        <v>1.2711095723838949E-2</v>
      </c>
      <c r="AC733" s="7">
        <v>1.633975897313112E-2</v>
      </c>
      <c r="AD733" s="7">
        <v>3.3847271418897401E-2</v>
      </c>
      <c r="AE733" s="7">
        <v>1.5459330955943051E-2</v>
      </c>
      <c r="AF733" s="7">
        <v>-6.6598985450381128E-3</v>
      </c>
      <c r="AG733" s="7">
        <v>-4.2648957011314883E-3</v>
      </c>
      <c r="AH733" s="7">
        <v>-1.7132123749255431E-2</v>
      </c>
      <c r="AI733" s="7">
        <v>-3.6622465178510963E-2</v>
      </c>
      <c r="AJ733" s="7">
        <v>-9.1913159779971956E-4</v>
      </c>
      <c r="AK733" s="7">
        <v>-2.3464384311626201E-4</v>
      </c>
      <c r="AL733" s="7">
        <v>3.7120928983362068E-3</v>
      </c>
      <c r="AM733" s="7">
        <v>-1.9503317384258489E-3</v>
      </c>
      <c r="AN733" s="7">
        <v>-7.0134389744890141E-2</v>
      </c>
      <c r="AO733" s="7">
        <v>-8.7358737181311309E-3</v>
      </c>
      <c r="AP733" s="7">
        <v>1.028450021194801E-2</v>
      </c>
      <c r="AQ733" s="7">
        <v>7.7426383880286583E-3</v>
      </c>
      <c r="AR733" s="7">
        <v>1.321601860883752E-2</v>
      </c>
      <c r="AS733" s="7">
        <v>9.1924670989162079E-3</v>
      </c>
      <c r="AT733" s="7">
        <v>5.303254744987853E-3</v>
      </c>
      <c r="AU733" s="7">
        <v>1.114423970467293E-2</v>
      </c>
      <c r="AV733" s="7">
        <v>3.8906449345391669E-3</v>
      </c>
      <c r="AW733" s="7">
        <v>4.2523747567935283E-2</v>
      </c>
      <c r="AX733" s="7">
        <v>4.2509931102599173E-2</v>
      </c>
      <c r="AY733" s="7">
        <v>1.7378143482432811E-2</v>
      </c>
      <c r="AZ733" s="7">
        <v>4.1364386138158836E-3</v>
      </c>
      <c r="BA733" s="7">
        <v>-3.2341565866609852E-4</v>
      </c>
      <c r="BB733" s="7">
        <v>-7.6670885343340846E-3</v>
      </c>
      <c r="BC733" s="7">
        <v>-1.6282792670834271E-2</v>
      </c>
      <c r="BD733" s="7">
        <v>4.9439348378392083E-3</v>
      </c>
      <c r="BE733" s="7">
        <v>1.136147409056823E-2</v>
      </c>
      <c r="BF733" s="7">
        <v>3.6339363049218382E-3</v>
      </c>
      <c r="BG733" s="7">
        <v>1.077754543665709E-3</v>
      </c>
      <c r="BH733" s="7">
        <v>8.1654166662546834E-3</v>
      </c>
      <c r="BI733" s="7">
        <v>1.327680182144577E-2</v>
      </c>
      <c r="BJ733" s="7">
        <v>-1.251931116602303E-2</v>
      </c>
      <c r="BK733" s="7">
        <v>3.1353791901765691E-3</v>
      </c>
      <c r="BL733" s="7">
        <v>-1.8769532230686371E-2</v>
      </c>
      <c r="BM733" s="7">
        <v>-8.1029319067626476E-2</v>
      </c>
      <c r="BN733" s="7">
        <v>-1.7265961150759779E-2</v>
      </c>
      <c r="BO733" s="7">
        <v>5.9184587122445287E-3</v>
      </c>
      <c r="BP733" s="7">
        <v>6.3261748359940417E-3</v>
      </c>
      <c r="BQ733" s="7">
        <v>-7.2204043944705358E-4</v>
      </c>
      <c r="BR733" s="7">
        <v>8.7610832617546555E-4</v>
      </c>
      <c r="BS733" s="7">
        <v>-4.9370807631856292E-3</v>
      </c>
      <c r="BT733" s="7">
        <v>-2.5312817053450981E-3</v>
      </c>
      <c r="BU733" s="7">
        <v>-2.123121544903646E-3</v>
      </c>
      <c r="BV733" s="7">
        <v>-1.7672648601778581E-2</v>
      </c>
      <c r="BW733" s="7">
        <v>-2.795436960953741E-2</v>
      </c>
      <c r="BX733" s="7">
        <v>-4.6894608440863784E-3</v>
      </c>
      <c r="BY733" s="7">
        <v>-1.251931116602303E-2</v>
      </c>
      <c r="BZ733" s="7">
        <v>3.1353791901765691E-3</v>
      </c>
      <c r="CA733" s="7">
        <v>-1.8769532230686371E-2</v>
      </c>
      <c r="CB733" s="7">
        <v>-8.1029319067626476E-2</v>
      </c>
      <c r="CC733" s="7">
        <v>-1.7265961150759779E-2</v>
      </c>
      <c r="CD733" s="7">
        <v>5.9184587122445287E-3</v>
      </c>
      <c r="CE733" s="7">
        <v>6.3261748359940417E-3</v>
      </c>
      <c r="CF733" s="7">
        <v>-7.2204043944705358E-4</v>
      </c>
      <c r="CG733" s="7">
        <v>8.7610832617546555E-4</v>
      </c>
      <c r="CH733" s="7">
        <v>-4.9370807631856292E-3</v>
      </c>
      <c r="CI733" s="7">
        <v>-2.5312817053450981E-3</v>
      </c>
      <c r="CJ733" s="7">
        <v>-2.123121544903646E-3</v>
      </c>
      <c r="CK733" s="7">
        <v>-1.7672648601778581E-2</v>
      </c>
      <c r="CL733" s="7">
        <v>-2.795436960953741E-2</v>
      </c>
      <c r="CM733" s="7">
        <v>-4.6894608440863784E-3</v>
      </c>
      <c r="CN733" s="7">
        <v>-6.4156012582375771E-3</v>
      </c>
      <c r="CO733" s="7">
        <v>-7.9340400066695224E-3</v>
      </c>
      <c r="CP733" s="7">
        <v>-1.8088282778834262E-2</v>
      </c>
      <c r="CQ733" s="7">
        <v>-3.9210658655538161E-2</v>
      </c>
      <c r="CR733" s="7">
        <v>1.4097956007427281E-3</v>
      </c>
      <c r="CS733" s="7">
        <v>-3.3921140934480981E-3</v>
      </c>
      <c r="CT733" s="7">
        <v>8.1910697749996379E-3</v>
      </c>
      <c r="CU733" s="7">
        <v>-1.050411878924902E-2</v>
      </c>
      <c r="CV733" s="7">
        <v>-3.1572483278716368E-2</v>
      </c>
      <c r="CW733" s="7">
        <v>-8.1812220726146401E-3</v>
      </c>
      <c r="CX733" s="7">
        <v>-1.649546681935006E-2</v>
      </c>
      <c r="CY733" s="7">
        <v>1.2094184414837401E-3</v>
      </c>
      <c r="CZ733" s="7">
        <v>-6.3770251655964338E-3</v>
      </c>
      <c r="DA733" s="7">
        <v>-7.013438974489021E-2</v>
      </c>
      <c r="DB733" s="7">
        <v>-3.015948970011597E-2</v>
      </c>
      <c r="DC733" s="7">
        <v>1.202864744733576E-2</v>
      </c>
      <c r="DD733" s="7">
        <v>4.6641288662925976E-3</v>
      </c>
      <c r="DE733" s="7">
        <v>4.251683638996958E-2</v>
      </c>
      <c r="DF733" s="7">
        <v>4.2509931102599138E-2</v>
      </c>
      <c r="DG733" s="7">
        <v>1.7915075827958149E-2</v>
      </c>
      <c r="DH733" s="7">
        <v>7.2516262058472114E-3</v>
      </c>
      <c r="DI733" s="7">
        <v>1.0467264210316589E-2</v>
      </c>
      <c r="DJ733" s="7">
        <v>5.6214638750137448E-3</v>
      </c>
      <c r="DK733" s="7">
        <v>7.7154890129258174E-3</v>
      </c>
      <c r="DL733" s="7">
        <v>9.1899126681544985E-3</v>
      </c>
      <c r="DM733" s="7">
        <v>3.229012914009718E-3</v>
      </c>
      <c r="DN733" s="7">
        <v>3.8938744377619901E-3</v>
      </c>
      <c r="DO733" s="7">
        <v>-3.5478805297158599E-3</v>
      </c>
      <c r="DP733" s="7">
        <v>-2.777543598438958E-3</v>
      </c>
      <c r="DQ733" s="7">
        <v>5.7452377518324611E-3</v>
      </c>
      <c r="DS733" t="s">
        <v>881</v>
      </c>
      <c r="DT733">
        <v>3.2285689999999998</v>
      </c>
      <c r="DU733">
        <v>2.9702600000000001</v>
      </c>
      <c r="DV733">
        <v>2.9702600000000001</v>
      </c>
      <c r="DW733">
        <v>3.0561560000000001</v>
      </c>
      <c r="DX733">
        <v>3.0561560000000001</v>
      </c>
      <c r="DY733">
        <v>2.4722119999999999</v>
      </c>
      <c r="DZ733">
        <v>2.4722119999999999</v>
      </c>
      <c r="EA733">
        <v>2.4348109999999998</v>
      </c>
      <c r="EB733">
        <v>2.3971559999999998</v>
      </c>
      <c r="EC733">
        <v>2.3021099999999999</v>
      </c>
    </row>
    <row r="734" spans="1:133" x14ac:dyDescent="0.25">
      <c r="A734" s="6">
        <v>46058</v>
      </c>
      <c r="B734" s="7">
        <v>-1.8118347731243729E-2</v>
      </c>
      <c r="C734" s="7">
        <v>-4.4463739378442233E-3</v>
      </c>
      <c r="D734" s="7">
        <v>-1.194196510464119E-2</v>
      </c>
      <c r="E734" s="7">
        <v>-2.8189288487789541E-2</v>
      </c>
      <c r="F734" s="7">
        <v>-1.869776185549028E-2</v>
      </c>
      <c r="G734" s="7">
        <v>-2.4105158767047011E-2</v>
      </c>
      <c r="H734" s="7">
        <v>-9.6191711924241662E-3</v>
      </c>
      <c r="I734" s="7">
        <v>-4.9485465655582286E-3</v>
      </c>
      <c r="J734" s="7">
        <v>-2.9019263358686731E-3</v>
      </c>
      <c r="K734" s="7">
        <v>-1.7689834116642E-2</v>
      </c>
      <c r="L734" s="7">
        <v>-1.7143324726465001E-2</v>
      </c>
      <c r="M734" s="7">
        <v>-6.391571912124229E-3</v>
      </c>
      <c r="N734" s="7">
        <v>-9.1978464619548207E-3</v>
      </c>
      <c r="O734" s="7">
        <v>-2.9481699533718431E-2</v>
      </c>
      <c r="P734" s="7">
        <v>-1.1406646832706211E-2</v>
      </c>
      <c r="Q734" s="7">
        <v>-1.8118347731243729E-2</v>
      </c>
      <c r="R734" s="7">
        <v>-4.4463739378442233E-3</v>
      </c>
      <c r="S734" s="7">
        <v>-1.194196510464119E-2</v>
      </c>
      <c r="T734" s="7">
        <v>-2.8189288487789541E-2</v>
      </c>
      <c r="U734" s="7">
        <v>-1.869776185549028E-2</v>
      </c>
      <c r="V734" s="7">
        <v>-2.4105158767047011E-2</v>
      </c>
      <c r="W734" s="7">
        <v>-9.6191711924241662E-3</v>
      </c>
      <c r="X734" s="7">
        <v>-4.9485465655582286E-3</v>
      </c>
      <c r="Y734" s="7">
        <v>-2.9019263358686731E-3</v>
      </c>
      <c r="Z734" s="7">
        <v>-1.7689834116642E-2</v>
      </c>
      <c r="AA734" s="7">
        <v>-1.7143324726465001E-2</v>
      </c>
      <c r="AB734" s="7">
        <v>-6.391571912124229E-3</v>
      </c>
      <c r="AC734" s="7">
        <v>-9.1978464619548207E-3</v>
      </c>
      <c r="AD734" s="7">
        <v>-2.9481699533718431E-2</v>
      </c>
      <c r="AE734" s="7">
        <v>-1.1406646832706211E-2</v>
      </c>
      <c r="AF734" s="7">
        <v>-1.6932318807209881E-2</v>
      </c>
      <c r="AG734" s="7">
        <v>-5.7925486029524369E-3</v>
      </c>
      <c r="AH734" s="7">
        <v>-8.2646148368636127E-4</v>
      </c>
      <c r="AI734" s="7">
        <v>-2.072601690024339E-2</v>
      </c>
      <c r="AJ734" s="7">
        <v>-1.7402650788714238E-2</v>
      </c>
      <c r="AK734" s="7">
        <v>-1.297940535339675E-3</v>
      </c>
      <c r="AL734" s="7">
        <v>6.9163163732977786E-3</v>
      </c>
      <c r="AM734" s="7">
        <v>4.1238193508958219E-3</v>
      </c>
      <c r="AN734" s="7">
        <v>-1.5089110206686469E-2</v>
      </c>
      <c r="AO734" s="7">
        <v>-5.7823790202414056E-3</v>
      </c>
      <c r="AP734" s="7">
        <v>-1.342974847082574E-2</v>
      </c>
      <c r="AQ734" s="7">
        <v>-1.8177244934158841E-3</v>
      </c>
      <c r="AR734" s="7">
        <v>-1.243817392837035E-2</v>
      </c>
      <c r="AS734" s="7">
        <v>-2.7967370422322821E-2</v>
      </c>
      <c r="AT734" s="7">
        <v>-8.4905531232615898E-3</v>
      </c>
      <c r="AU734" s="7">
        <v>-7.6503924207390866E-3</v>
      </c>
      <c r="AV734" s="7">
        <v>7.0162093330449864E-3</v>
      </c>
      <c r="AW734" s="7">
        <v>-1.144038268267861E-2</v>
      </c>
      <c r="AX734" s="7">
        <v>-3.8968703047754738E-2</v>
      </c>
      <c r="AY734" s="7">
        <v>-1.1070848046878129E-2</v>
      </c>
      <c r="AZ734" s="7">
        <v>-4.8241056792508131E-3</v>
      </c>
      <c r="BA734" s="7">
        <v>-4.6068932409627517E-4</v>
      </c>
      <c r="BB734" s="7">
        <v>-1.135258383595213E-3</v>
      </c>
      <c r="BC734" s="7">
        <v>-9.0184817726741019E-3</v>
      </c>
      <c r="BD734" s="7">
        <v>-8.7012309429993027E-3</v>
      </c>
      <c r="BE734" s="7">
        <v>-2.1270866276397141E-2</v>
      </c>
      <c r="BF734" s="7">
        <v>-2.4271533499517638E-3</v>
      </c>
      <c r="BG734" s="7">
        <v>-1.8748653016615671E-2</v>
      </c>
      <c r="BH734" s="7">
        <v>-7.5272637842391341E-2</v>
      </c>
      <c r="BI734" s="7">
        <v>-3.0603252816937019E-2</v>
      </c>
      <c r="BJ734" s="7">
        <v>-1.648945623726291E-2</v>
      </c>
      <c r="BK734" s="7">
        <v>-8.8739415713370521E-3</v>
      </c>
      <c r="BL734" s="7">
        <v>-1.639462492467781E-2</v>
      </c>
      <c r="BM734" s="7">
        <v>-2.8189288487789541E-2</v>
      </c>
      <c r="BN734" s="7">
        <v>-1.8784596528602801E-2</v>
      </c>
      <c r="BO734" s="7">
        <v>-2.346012373020721E-2</v>
      </c>
      <c r="BP734" s="7">
        <v>-2.5069238141571162E-3</v>
      </c>
      <c r="BQ734" s="7">
        <v>3.302311201259317E-3</v>
      </c>
      <c r="BR734" s="7">
        <v>-4.3638271468546663E-3</v>
      </c>
      <c r="BS734" s="7">
        <v>-3.3068601791009407E-2</v>
      </c>
      <c r="BT734" s="7">
        <v>-1.0894185872514169E-2</v>
      </c>
      <c r="BU734" s="7">
        <v>-8.712080698688611E-3</v>
      </c>
      <c r="BV734" s="7">
        <v>-1.944042723864817E-3</v>
      </c>
      <c r="BW734" s="7">
        <v>-8.1478860842474771E-3</v>
      </c>
      <c r="BX734" s="7">
        <v>-1.3518332941173069E-2</v>
      </c>
      <c r="BY734" s="7">
        <v>-1.648945623726291E-2</v>
      </c>
      <c r="BZ734" s="7">
        <v>-8.8739415713370521E-3</v>
      </c>
      <c r="CA734" s="7">
        <v>-1.639462492467781E-2</v>
      </c>
      <c r="CB734" s="7">
        <v>-2.8189288487789541E-2</v>
      </c>
      <c r="CC734" s="7">
        <v>-1.8784596528602801E-2</v>
      </c>
      <c r="CD734" s="7">
        <v>-2.346012373020721E-2</v>
      </c>
      <c r="CE734" s="7">
        <v>-2.5069238141571162E-3</v>
      </c>
      <c r="CF734" s="7">
        <v>3.302311201259317E-3</v>
      </c>
      <c r="CG734" s="7">
        <v>-4.3638271468546663E-3</v>
      </c>
      <c r="CH734" s="7">
        <v>-3.3068601791009407E-2</v>
      </c>
      <c r="CI734" s="7">
        <v>-1.0894185872514169E-2</v>
      </c>
      <c r="CJ734" s="7">
        <v>-8.712080698688611E-3</v>
      </c>
      <c r="CK734" s="7">
        <v>-1.944042723864817E-3</v>
      </c>
      <c r="CL734" s="7">
        <v>-8.1478860842474771E-3</v>
      </c>
      <c r="CM734" s="7">
        <v>-1.3518332941173069E-2</v>
      </c>
      <c r="CN734" s="7">
        <v>-1.8173159617998019E-2</v>
      </c>
      <c r="CO734" s="7">
        <v>-2.478877200829812E-3</v>
      </c>
      <c r="CP734" s="7">
        <v>-3.513062793625231E-3</v>
      </c>
      <c r="CQ734" s="7">
        <v>-3.6055994317828202E-2</v>
      </c>
      <c r="CR734" s="7">
        <v>-1.7406623382646771E-2</v>
      </c>
      <c r="CS734" s="7">
        <v>-7.1308226945692443E-3</v>
      </c>
      <c r="CT734" s="7">
        <v>-1.1148322243374109E-2</v>
      </c>
      <c r="CU734" s="7">
        <v>-3.0665764364702329E-3</v>
      </c>
      <c r="CV734" s="7">
        <v>6.9659780757238068E-5</v>
      </c>
      <c r="CW734" s="7">
        <v>-7.4494098909016204E-3</v>
      </c>
      <c r="CX734" s="7">
        <v>-8.4738226921078769E-3</v>
      </c>
      <c r="CY734" s="7">
        <v>1.3482568974416741E-3</v>
      </c>
      <c r="CZ734" s="7">
        <v>6.6682658979995597E-4</v>
      </c>
      <c r="DA734" s="7">
        <v>-1.5089110206686501E-2</v>
      </c>
      <c r="DB734" s="7">
        <v>-1.3103556565424919E-2</v>
      </c>
      <c r="DC734" s="7">
        <v>-7.4005033317623703E-3</v>
      </c>
      <c r="DD734" s="7">
        <v>6.8539637388525271E-3</v>
      </c>
      <c r="DE734" s="7">
        <v>-1.14386776509221E-2</v>
      </c>
      <c r="DF734" s="7">
        <v>-3.8968703047754787E-2</v>
      </c>
      <c r="DG734" s="7">
        <v>-1.147862052739659E-2</v>
      </c>
      <c r="DH734" s="7">
        <v>-1.074342694345819E-2</v>
      </c>
      <c r="DI734" s="7">
        <v>-7.047931600518891E-3</v>
      </c>
      <c r="DJ734" s="7">
        <v>-6.5091134203773609E-3</v>
      </c>
      <c r="DK734" s="7">
        <v>-5.4914476832297332E-3</v>
      </c>
      <c r="DL734" s="7">
        <v>-1.101385685041955E-2</v>
      </c>
      <c r="DM734" s="7">
        <v>-4.1323934348872354E-3</v>
      </c>
      <c r="DN734" s="7">
        <v>-6.7901711338363164E-3</v>
      </c>
      <c r="DO734" s="7">
        <v>-7.0159551676172516E-3</v>
      </c>
      <c r="DP734" s="7">
        <v>-2.731721116249506E-3</v>
      </c>
      <c r="DQ734" s="7">
        <v>-7.2274083078806752E-3</v>
      </c>
      <c r="DS734" t="s">
        <v>882</v>
      </c>
      <c r="DT734">
        <v>3.199452</v>
      </c>
      <c r="DU734">
        <v>2.88653</v>
      </c>
      <c r="DV734">
        <v>2.88653</v>
      </c>
      <c r="DW734">
        <v>3.0472869999999999</v>
      </c>
      <c r="DX734">
        <v>3.0472869999999999</v>
      </c>
      <c r="DY734">
        <v>2.4025219999999998</v>
      </c>
      <c r="DZ734">
        <v>2.4025219999999998</v>
      </c>
      <c r="EA734">
        <v>2.4320469999999998</v>
      </c>
      <c r="EB734">
        <v>2.3906079999999998</v>
      </c>
      <c r="EC734">
        <v>2.2871260000000002</v>
      </c>
    </row>
    <row r="735" spans="1:133" x14ac:dyDescent="0.25">
      <c r="A735" s="6">
        <v>46059</v>
      </c>
      <c r="B735" s="7">
        <v>1.8430910754484889E-2</v>
      </c>
      <c r="C735" s="7">
        <v>1.735234799811854E-2</v>
      </c>
      <c r="D735" s="7">
        <v>4.8762141218169741E-2</v>
      </c>
      <c r="E735" s="7">
        <v>6.9974636014176458E-2</v>
      </c>
      <c r="F735" s="7">
        <v>2.20101152932515E-2</v>
      </c>
      <c r="G735" s="7">
        <v>1.4761116226472731E-2</v>
      </c>
      <c r="H735" s="7">
        <v>5.4863445305053564E-3</v>
      </c>
      <c r="I735" s="7">
        <v>1.524338170304298E-2</v>
      </c>
      <c r="J735" s="7">
        <v>2.4592137390980311E-2</v>
      </c>
      <c r="K735" s="7">
        <v>8.7220737940221331E-3</v>
      </c>
      <c r="L735" s="7">
        <v>1.518810122281317E-2</v>
      </c>
      <c r="M735" s="7">
        <v>4.5421772827955774E-3</v>
      </c>
      <c r="N735" s="7">
        <v>1.8546232914433459E-2</v>
      </c>
      <c r="O735" s="7">
        <v>3.6575389327434829E-2</v>
      </c>
      <c r="P735" s="7">
        <v>1.5044785995979561E-2</v>
      </c>
      <c r="Q735" s="7">
        <v>1.8430910754484889E-2</v>
      </c>
      <c r="R735" s="7">
        <v>1.735234799811854E-2</v>
      </c>
      <c r="S735" s="7">
        <v>4.8762141218169741E-2</v>
      </c>
      <c r="T735" s="7">
        <v>6.9974636014176458E-2</v>
      </c>
      <c r="U735" s="7">
        <v>2.20101152932515E-2</v>
      </c>
      <c r="V735" s="7">
        <v>1.4761116226472731E-2</v>
      </c>
      <c r="W735" s="7">
        <v>5.4863445305053564E-3</v>
      </c>
      <c r="X735" s="7">
        <v>1.524338170304298E-2</v>
      </c>
      <c r="Y735" s="7">
        <v>2.4592137390980311E-2</v>
      </c>
      <c r="Z735" s="7">
        <v>8.7220737940221331E-3</v>
      </c>
      <c r="AA735" s="7">
        <v>1.518810122281317E-2</v>
      </c>
      <c r="AB735" s="7">
        <v>4.5421772827955774E-3</v>
      </c>
      <c r="AC735" s="7">
        <v>1.8546232914433459E-2</v>
      </c>
      <c r="AD735" s="7">
        <v>3.6575389327434829E-2</v>
      </c>
      <c r="AE735" s="7">
        <v>1.5044785995979561E-2</v>
      </c>
      <c r="AF735" s="7">
        <v>1.416210075294847E-2</v>
      </c>
      <c r="AG735" s="7">
        <v>1.4412198335998151E-2</v>
      </c>
      <c r="AH735" s="7">
        <v>2.6254584912994781E-2</v>
      </c>
      <c r="AI735" s="7">
        <v>5.5382933959363841E-2</v>
      </c>
      <c r="AJ735" s="7">
        <v>1.158621601243973E-2</v>
      </c>
      <c r="AK735" s="7">
        <v>2.315711468463098E-2</v>
      </c>
      <c r="AL735" s="7">
        <v>1.0464262931351701E-2</v>
      </c>
      <c r="AM735" s="7">
        <v>2.8551177212737259E-2</v>
      </c>
      <c r="AN735" s="7">
        <v>5.407355163924496E-2</v>
      </c>
      <c r="AO735" s="7">
        <v>2.863608588595459E-2</v>
      </c>
      <c r="AP735" s="7">
        <v>1.4858624352286919E-2</v>
      </c>
      <c r="AQ735" s="7">
        <v>4.8484879054974863E-3</v>
      </c>
      <c r="AR735" s="7">
        <v>2.2724787421429381E-2</v>
      </c>
      <c r="AS735" s="7">
        <v>3.6173624532712112E-2</v>
      </c>
      <c r="AT735" s="7">
        <v>1.459481915950747E-2</v>
      </c>
      <c r="AU735" s="7">
        <v>5.8358541077668958E-3</v>
      </c>
      <c r="AV735" s="7">
        <v>-4.7499645121175193E-4</v>
      </c>
      <c r="AW735" s="7">
        <v>2.6368088346215131E-2</v>
      </c>
      <c r="AX735" s="7">
        <v>3.761189131225566E-2</v>
      </c>
      <c r="AY735" s="7">
        <v>4.5968321385733988E-3</v>
      </c>
      <c r="AZ735" s="7">
        <v>1.6367844466187921E-2</v>
      </c>
      <c r="BA735" s="7">
        <v>1.4078897459699501E-2</v>
      </c>
      <c r="BB735" s="7">
        <v>1.1888826574776081E-2</v>
      </c>
      <c r="BC735" s="7">
        <v>2.347494384387179E-2</v>
      </c>
      <c r="BD735" s="7">
        <v>1.6048400697546351E-2</v>
      </c>
      <c r="BE735" s="7">
        <v>6.6960956671808713E-3</v>
      </c>
      <c r="BF735" s="7">
        <v>7.227519190658744E-4</v>
      </c>
      <c r="BG735" s="7">
        <v>5.7203411529215039E-3</v>
      </c>
      <c r="BH735" s="7">
        <v>1.689122991392315E-2</v>
      </c>
      <c r="BI735" s="7">
        <v>8.5858327853877165E-3</v>
      </c>
      <c r="BJ735" s="7">
        <v>1.7559933584935319E-2</v>
      </c>
      <c r="BK735" s="7">
        <v>1.6102153767728729E-2</v>
      </c>
      <c r="BL735" s="7">
        <v>5.1500211872799621E-2</v>
      </c>
      <c r="BM735" s="7">
        <v>6.9974636014176445E-2</v>
      </c>
      <c r="BN735" s="7">
        <v>2.2961035879329621E-2</v>
      </c>
      <c r="BO735" s="7">
        <v>8.1140734616487048E-3</v>
      </c>
      <c r="BP735" s="7">
        <v>2.5707350357946839E-2</v>
      </c>
      <c r="BQ735" s="7">
        <v>1.455989282933556E-2</v>
      </c>
      <c r="BR735" s="7">
        <v>1.3272211572459541E-2</v>
      </c>
      <c r="BS735" s="7">
        <v>1.16316859453756E-2</v>
      </c>
      <c r="BT735" s="7">
        <v>2.1610586040353971E-2</v>
      </c>
      <c r="BU735" s="7">
        <v>4.6997446426794648E-3</v>
      </c>
      <c r="BV735" s="7">
        <v>2.1218669568852828E-2</v>
      </c>
      <c r="BW735" s="7">
        <v>4.6528255856658533E-2</v>
      </c>
      <c r="BX735" s="7">
        <v>2.2681006976130111E-2</v>
      </c>
      <c r="BY735" s="7">
        <v>1.7559933584935319E-2</v>
      </c>
      <c r="BZ735" s="7">
        <v>1.6102153767728729E-2</v>
      </c>
      <c r="CA735" s="7">
        <v>5.1500211872799621E-2</v>
      </c>
      <c r="CB735" s="7">
        <v>6.9974636014176445E-2</v>
      </c>
      <c r="CC735" s="7">
        <v>2.2961035879329621E-2</v>
      </c>
      <c r="CD735" s="7">
        <v>8.1140734616487048E-3</v>
      </c>
      <c r="CE735" s="7">
        <v>2.5707350357946839E-2</v>
      </c>
      <c r="CF735" s="7">
        <v>1.455989282933556E-2</v>
      </c>
      <c r="CG735" s="7">
        <v>1.3272211572459541E-2</v>
      </c>
      <c r="CH735" s="7">
        <v>1.16316859453756E-2</v>
      </c>
      <c r="CI735" s="7">
        <v>2.1610586040353971E-2</v>
      </c>
      <c r="CJ735" s="7">
        <v>4.6997446426794648E-3</v>
      </c>
      <c r="CK735" s="7">
        <v>2.1218669568852828E-2</v>
      </c>
      <c r="CL735" s="7">
        <v>4.6528255856658533E-2</v>
      </c>
      <c r="CM735" s="7">
        <v>2.2681006976130111E-2</v>
      </c>
      <c r="CN735" s="7">
        <v>1.1787169132289291E-2</v>
      </c>
      <c r="CO735" s="7">
        <v>1.5169927965112901E-2</v>
      </c>
      <c r="CP735" s="7">
        <v>2.8285422896857159E-2</v>
      </c>
      <c r="CQ735" s="7">
        <v>3.983206936049128E-2</v>
      </c>
      <c r="CR735" s="7">
        <v>1.0876137645063779E-2</v>
      </c>
      <c r="CS735" s="7">
        <v>2.9303760569459509E-2</v>
      </c>
      <c r="CT735" s="7">
        <v>1.408921184606033E-2</v>
      </c>
      <c r="CU735" s="7">
        <v>2.43723556117144E-2</v>
      </c>
      <c r="CV735" s="7">
        <v>6.0258593915800601E-2</v>
      </c>
      <c r="CW735" s="7">
        <v>3.0295856587057069E-2</v>
      </c>
      <c r="CX735" s="7">
        <v>2.1036845607796052E-2</v>
      </c>
      <c r="CY735" s="7">
        <v>1.145819113653886E-2</v>
      </c>
      <c r="CZ735" s="7">
        <v>2.8874701640216899E-2</v>
      </c>
      <c r="DA735" s="7">
        <v>5.4073551639245009E-2</v>
      </c>
      <c r="DB735" s="7">
        <v>2.6152113997787409E-2</v>
      </c>
      <c r="DC735" s="7">
        <v>6.2466875306967304E-3</v>
      </c>
      <c r="DD735" s="7">
        <v>-2.1290418682735519E-3</v>
      </c>
      <c r="DE735" s="7">
        <v>2.63667322369587E-2</v>
      </c>
      <c r="DF735" s="7">
        <v>3.7611891312255688E-2</v>
      </c>
      <c r="DG735" s="7">
        <v>4.3912034491256817E-3</v>
      </c>
      <c r="DH735" s="7">
        <v>1.3318577207903611E-2</v>
      </c>
      <c r="DI735" s="7">
        <v>7.279239361275355E-3</v>
      </c>
      <c r="DJ735" s="7">
        <v>2.2456065409481071E-2</v>
      </c>
      <c r="DK735" s="7">
        <v>2.3272703667634911E-2</v>
      </c>
      <c r="DL735" s="7">
        <v>9.1923562440702419E-3</v>
      </c>
      <c r="DM735" s="7">
        <v>6.5883130877683743E-3</v>
      </c>
      <c r="DN735" s="7">
        <v>9.0704460482558327E-3</v>
      </c>
      <c r="DO735" s="7">
        <v>8.9634697688945157E-3</v>
      </c>
      <c r="DP735" s="7">
        <v>1.6586610317148921E-3</v>
      </c>
      <c r="DQ735" s="7">
        <v>1.7456151268113809E-2</v>
      </c>
      <c r="DS735" t="s">
        <v>883</v>
      </c>
      <c r="DT735">
        <v>3.274559</v>
      </c>
      <c r="DU735">
        <v>3.088514</v>
      </c>
      <c r="DV735">
        <v>3.088514</v>
      </c>
      <c r="DW735">
        <v>3.1222270000000001</v>
      </c>
      <c r="DX735">
        <v>3.1222270000000001</v>
      </c>
      <c r="DY735">
        <v>2.5706380000000002</v>
      </c>
      <c r="DZ735">
        <v>2.5706380000000002</v>
      </c>
      <c r="EA735">
        <v>2.4609610000000002</v>
      </c>
      <c r="EB735">
        <v>2.3945729999999998</v>
      </c>
      <c r="EC735">
        <v>2.3384849999999999</v>
      </c>
    </row>
    <row r="736" spans="1:133" x14ac:dyDescent="0.25">
      <c r="A736" s="6">
        <v>46062</v>
      </c>
      <c r="B736" s="7">
        <v>2.6825362393450508E-3</v>
      </c>
      <c r="C736" s="7">
        <v>-4.1678426397364779E-3</v>
      </c>
      <c r="D736" s="7">
        <v>1.331873961564198E-2</v>
      </c>
      <c r="E736" s="7">
        <v>2.647884416346304E-2</v>
      </c>
      <c r="F736" s="7">
        <v>-1.602215716724631E-3</v>
      </c>
      <c r="G736" s="7">
        <v>1.4999988182516711E-3</v>
      </c>
      <c r="H736" s="7">
        <v>1.56379514533668E-3</v>
      </c>
      <c r="I736" s="7">
        <v>-6.8342398068869069E-3</v>
      </c>
      <c r="J736" s="7">
        <v>6.2927284870403699E-3</v>
      </c>
      <c r="K736" s="7">
        <v>2.6496263082730182E-3</v>
      </c>
      <c r="L736" s="7">
        <v>4.7921999899202582E-3</v>
      </c>
      <c r="M736" s="7">
        <v>4.7687657548440461E-3</v>
      </c>
      <c r="N736" s="7">
        <v>-3.9192537546942519E-4</v>
      </c>
      <c r="O736" s="7">
        <v>-2.2781386046765262E-3</v>
      </c>
      <c r="P736" s="7">
        <v>3.1444079101674029E-3</v>
      </c>
      <c r="Q736" s="7">
        <v>2.6825362393450508E-3</v>
      </c>
      <c r="R736" s="7">
        <v>-4.1678426397364779E-3</v>
      </c>
      <c r="S736" s="7">
        <v>1.331873961564198E-2</v>
      </c>
      <c r="T736" s="7">
        <v>2.647884416346304E-2</v>
      </c>
      <c r="U736" s="7">
        <v>-1.602215716724631E-3</v>
      </c>
      <c r="V736" s="7">
        <v>1.4999988182516711E-3</v>
      </c>
      <c r="W736" s="7">
        <v>1.56379514533668E-3</v>
      </c>
      <c r="X736" s="7">
        <v>-6.8342398068869069E-3</v>
      </c>
      <c r="Y736" s="7">
        <v>6.2927284870403699E-3</v>
      </c>
      <c r="Z736" s="7">
        <v>2.6496263082730182E-3</v>
      </c>
      <c r="AA736" s="7">
        <v>4.7921999899202582E-3</v>
      </c>
      <c r="AB736" s="7">
        <v>4.7687657548440461E-3</v>
      </c>
      <c r="AC736" s="7">
        <v>-3.9192537546942519E-4</v>
      </c>
      <c r="AD736" s="7">
        <v>-2.2781386046765262E-3</v>
      </c>
      <c r="AE736" s="7">
        <v>3.1444079101674029E-3</v>
      </c>
      <c r="AF736" s="7">
        <v>7.4626043234192474E-3</v>
      </c>
      <c r="AG736" s="7">
        <v>1.1738687166027941E-2</v>
      </c>
      <c r="AH736" s="7">
        <v>1.065221619864673E-2</v>
      </c>
      <c r="AI736" s="7">
        <v>3.8927706355365542E-2</v>
      </c>
      <c r="AJ736" s="7">
        <v>3.4630445085486491E-3</v>
      </c>
      <c r="AK736" s="7">
        <v>-5.3751171490287033E-5</v>
      </c>
      <c r="AL736" s="7">
        <v>-2.9750492096184512E-4</v>
      </c>
      <c r="AM736" s="7">
        <v>-7.6214400993603881E-3</v>
      </c>
      <c r="AN736" s="7">
        <v>8.0742937252217192E-3</v>
      </c>
      <c r="AO736" s="7">
        <v>3.3986198875371929E-3</v>
      </c>
      <c r="AP736" s="7">
        <v>-1.5074368786538121E-3</v>
      </c>
      <c r="AQ736" s="7">
        <v>-6.3887380905012954E-3</v>
      </c>
      <c r="AR736" s="7">
        <v>-2.539066217746644E-3</v>
      </c>
      <c r="AS736" s="7">
        <v>-8.4951826304835096E-6</v>
      </c>
      <c r="AT736" s="7">
        <v>-3.0912504879753639E-3</v>
      </c>
      <c r="AU736" s="7">
        <v>-3.6685417274731728E-3</v>
      </c>
      <c r="AV736" s="7">
        <v>-3.115415781211783E-3</v>
      </c>
      <c r="AW736" s="7">
        <v>-8.9397939533265112E-3</v>
      </c>
      <c r="AX736" s="7">
        <v>-3.488095874170585E-3</v>
      </c>
      <c r="AY736" s="7">
        <v>3.0582226252735532E-3</v>
      </c>
      <c r="AZ736" s="7">
        <v>-3.6729684514082779E-3</v>
      </c>
      <c r="BA736" s="7">
        <v>6.4922766784802849E-3</v>
      </c>
      <c r="BB736" s="7">
        <v>1.0101730080375191E-2</v>
      </c>
      <c r="BC736" s="7">
        <v>3.4259899111925311E-3</v>
      </c>
      <c r="BD736" s="7">
        <v>-8.2188554890289325E-3</v>
      </c>
      <c r="BE736" s="7">
        <v>-6.6856120585114757E-3</v>
      </c>
      <c r="BF736" s="7">
        <v>-1.1534207277850711E-2</v>
      </c>
      <c r="BG736" s="7">
        <v>-1.010366269482888E-2</v>
      </c>
      <c r="BH736" s="7">
        <v>-8.9531364370349972E-3</v>
      </c>
      <c r="BI736" s="7">
        <v>-3.3492379363908912E-3</v>
      </c>
      <c r="BJ736" s="7">
        <v>7.0546341969817544E-4</v>
      </c>
      <c r="BK736" s="7">
        <v>-8.2879564311965168E-3</v>
      </c>
      <c r="BL736" s="7">
        <v>1.175665458205739E-2</v>
      </c>
      <c r="BM736" s="7">
        <v>2.647884416346304E-2</v>
      </c>
      <c r="BN736" s="7">
        <v>-2.2956174531914681E-3</v>
      </c>
      <c r="BO736" s="7">
        <v>7.626961356936357E-3</v>
      </c>
      <c r="BP736" s="7">
        <v>1.135234169356495E-2</v>
      </c>
      <c r="BQ736" s="7">
        <v>1.5044806489801041E-2</v>
      </c>
      <c r="BR736" s="7">
        <v>1.3079402143825389E-2</v>
      </c>
      <c r="BS736" s="7">
        <v>9.8625659453228879E-3</v>
      </c>
      <c r="BT736" s="7">
        <v>7.2197807524101987E-4</v>
      </c>
      <c r="BU736" s="7">
        <v>4.27865485019537E-4</v>
      </c>
      <c r="BV736" s="7">
        <v>-7.1348026613008387E-3</v>
      </c>
      <c r="BW736" s="7">
        <v>2.3611196913537469E-3</v>
      </c>
      <c r="BX736" s="7">
        <v>1.450067836030732E-3</v>
      </c>
      <c r="BY736" s="7">
        <v>7.0546341969817544E-4</v>
      </c>
      <c r="BZ736" s="7">
        <v>-8.2879564311965168E-3</v>
      </c>
      <c r="CA736" s="7">
        <v>1.175665458205739E-2</v>
      </c>
      <c r="CB736" s="7">
        <v>2.647884416346304E-2</v>
      </c>
      <c r="CC736" s="7">
        <v>-2.2956174531914681E-3</v>
      </c>
      <c r="CD736" s="7">
        <v>7.626961356936357E-3</v>
      </c>
      <c r="CE736" s="7">
        <v>1.135234169356495E-2</v>
      </c>
      <c r="CF736" s="7">
        <v>1.5044806489801041E-2</v>
      </c>
      <c r="CG736" s="7">
        <v>1.3079402143825389E-2</v>
      </c>
      <c r="CH736" s="7">
        <v>9.8625659453228879E-3</v>
      </c>
      <c r="CI736" s="7">
        <v>7.2197807524101987E-4</v>
      </c>
      <c r="CJ736" s="7">
        <v>4.27865485019537E-4</v>
      </c>
      <c r="CK736" s="7">
        <v>-7.1348026613008387E-3</v>
      </c>
      <c r="CL736" s="7">
        <v>2.3611196913537469E-3</v>
      </c>
      <c r="CM736" s="7">
        <v>1.450067836030732E-3</v>
      </c>
      <c r="CN736" s="7">
        <v>6.0629021874786734E-3</v>
      </c>
      <c r="CO736" s="7">
        <v>9.6956895340009619E-3</v>
      </c>
      <c r="CP736" s="7">
        <v>1.317243677388606E-2</v>
      </c>
      <c r="CQ736" s="7">
        <v>4.481812787465525E-2</v>
      </c>
      <c r="CR736" s="7">
        <v>2.2268910889475801E-3</v>
      </c>
      <c r="CS736" s="7">
        <v>8.2443177750563396E-3</v>
      </c>
      <c r="CT736" s="7">
        <v>3.4480092163954689E-4</v>
      </c>
      <c r="CU736" s="7">
        <v>9.7687101073861918E-3</v>
      </c>
      <c r="CV736" s="7">
        <v>2.0799512342477729E-2</v>
      </c>
      <c r="CW736" s="7">
        <v>1.3999513746142099E-2</v>
      </c>
      <c r="CX736" s="7">
        <v>2.5650108194475159E-3</v>
      </c>
      <c r="CY736" s="7">
        <v>-9.8256840440401599E-4</v>
      </c>
      <c r="CZ736" s="7">
        <v>-6.6663842288050036E-3</v>
      </c>
      <c r="DA736" s="7">
        <v>8.0742937252217262E-3</v>
      </c>
      <c r="DB736" s="7">
        <v>3.271216935336494E-3</v>
      </c>
      <c r="DC736" s="7">
        <v>-3.0600688630287661E-3</v>
      </c>
      <c r="DD736" s="7">
        <v>-4.2621972027403077E-3</v>
      </c>
      <c r="DE736" s="7">
        <v>-8.9381495485763227E-3</v>
      </c>
      <c r="DF736" s="7">
        <v>-3.4880958741705581E-3</v>
      </c>
      <c r="DG736" s="7">
        <v>3.6993898564994941E-3</v>
      </c>
      <c r="DH736" s="7">
        <v>-7.3648364610459233E-3</v>
      </c>
      <c r="DI736" s="7">
        <v>-6.2579967302045748E-3</v>
      </c>
      <c r="DJ736" s="7">
        <v>-5.5224085542962698E-3</v>
      </c>
      <c r="DK736" s="7">
        <v>-7.4091822765171081E-3</v>
      </c>
      <c r="DL736" s="7">
        <v>-5.7929845691548762E-3</v>
      </c>
      <c r="DM736" s="7">
        <v>-8.1586177888999106E-3</v>
      </c>
      <c r="DN736" s="7">
        <v>-1.0349203818176779E-2</v>
      </c>
      <c r="DO736" s="7">
        <v>-5.1902036063312031E-3</v>
      </c>
      <c r="DP736" s="7">
        <v>-9.1628790308852497E-4</v>
      </c>
      <c r="DQ736" s="7">
        <v>-1.036561537626131E-2</v>
      </c>
      <c r="DS736" t="s">
        <v>884</v>
      </c>
      <c r="DT736">
        <v>3.2857769999999999</v>
      </c>
      <c r="DU736">
        <v>3.1702940000000002</v>
      </c>
      <c r="DV736">
        <v>3.1702940000000002</v>
      </c>
      <c r="DW736">
        <v>3.1418740000000001</v>
      </c>
      <c r="DX736">
        <v>3.1418740000000001</v>
      </c>
      <c r="DY736">
        <v>2.6387049999999999</v>
      </c>
      <c r="DZ736">
        <v>2.6387049999999999</v>
      </c>
      <c r="EA736">
        <v>2.4858210000000001</v>
      </c>
      <c r="EB736">
        <v>2.392379</v>
      </c>
      <c r="EC736">
        <v>2.3255710000000001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strategy_statistics</vt:lpstr>
      <vt:lpstr>strategy_daily_returns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2026-03-03T09:17:45Z</dcterms:created>
  <dcterms:modified xsi:type="dcterms:W3CDTF">2026-03-03T09:21:59Z</dcterms:modified>
</cp:coreProperties>
</file>