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4600AD4E-64CF-4519-ABAA-EF90FFE84CF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<sst xmlns="http://schemas.openxmlformats.org/spreadsheetml/2006/main" count="354" uniqueCount="121">
  <si>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</si>
  <si>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</si>
  <si>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</si>
  <si>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</si>
  <si>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</si>
  <si>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</si>
  <si>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</si>
  <si>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</si>
  <si>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</si>
  <si>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</si>
  <si>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</si>
  <si>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</si>
  <si>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</si>
  <si>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</si>
  <si>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</si>
  <si>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</si>
  <si>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</si>
  <si>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</si>
  <si>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</si>
  <si>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beta_m3_N5</t>
  </si>
  <si>
    <t>beta_m3_N10</t>
  </si>
  <si>
    <t>beta_m3_N20</t>
  </si>
  <si>
    <t>ic_m1</t>
  </si>
  <si>
    <t>ic_m2</t>
  </si>
  <si>
    <t>ic_m3_N5</t>
  </si>
  <si>
    <t>ic_m3_N10</t>
  </si>
  <si>
    <t>ic_m3_N20</t>
  </si>
  <si>
    <t>rank_ic_m1</t>
  </si>
  <si>
    <t>rank_ic_m2</t>
  </si>
  <si>
    <t>rank_ic_m3_N5</t>
  </si>
  <si>
    <t>rank_ic_m3_N10</t>
  </si>
  <si>
    <t>rank_ic_m3_N20</t>
  </si>
  <si>
    <t>rank_add</t>
  </si>
  <si>
    <t>rank_mul</t>
  </si>
  <si>
    <t>ols_m1</t>
  </si>
  <si>
    <t>ols_m2</t>
  </si>
  <si>
    <t>ols_m3_M5</t>
  </si>
  <si>
    <t>ols_m3_M10</t>
  </si>
  <si>
    <t>ols_m3_M20</t>
  </si>
  <si>
    <t>pca_pc1</t>
  </si>
  <si>
    <t>pca_pc2</t>
  </si>
  <si>
    <t>pca_pc3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</si>
  <si>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</si>
  <si>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</si>
  <si>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</si>
  <si>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</si>
  <si>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</si>
  <si>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</si>
  <si>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</si>
  <si>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</si>
  <si>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</si>
  <si>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</si>
  <si>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</si>
  <si>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</si>
  <si>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</si>
  <si>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</si>
  <si>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</si>
  <si>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</si>
  <si>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</si>
  <si>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</si>
  <si>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</si>
  <si>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</si>
  <si>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</si>
  <si>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</si>
  <si>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</si>
  <si>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</si>
  <si>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</si>
  <si>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</si>
  <si>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</si>
  <si>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</si>
  <si>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</si>
  <si>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</si>
  <si>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</si>
  <si>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</si>
  <si>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</si>
  <si>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</si>
  <si>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</si>
  <si>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</si>
  <si>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</si>
  <si>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</si>
  <si>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</si>
  <si>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</si>
  <si>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</si>
  <si>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</si>
  <si>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</si>
  <si>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</si>
  <si>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</si>
  <si>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</si>
  <si>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</si>
  <si>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</si>
  <si>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</si>
  <si>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</si>
  <si>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</si>
  <si>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</si>
  <si>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</si>
  <si>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</si>
  <si>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</si>
  <si>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</si>
  <si>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</si>
  <si>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</si>
  <si>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</si>
  <si>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</si>
  <si>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</si>
  <si>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</si>
  <si>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</si>
  <si>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</si>
  <si>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</si>
  <si>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</si>
  <si>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</si>
  <si>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</si>
  <si>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</si>
  <si>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</si>
  <si>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</si>
  <si>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</si>
  <si>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</si>
  <si>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</si>
  <si>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</si>
  <si>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</si>
  <si>
    <t>2026-01-14</t>
  </si>
  <si>
    <t>2026-01-29</t>
  </si>
  <si>
    <t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</si>
</sst>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factor_cum_ic!$B$2:$B$79</c:f>
              <c:numCache>
                <c:formatCode>General</c:formatCode>
                <c:ptCount val="78"/>
                <c:pt idx="0">
                  <c:v>0.1687876061899348</c:v>
                </c:pt>
                <c:pt idx="1">
                  <c:v>0.27004094210832508</c:v>
                </c:pt>
                <c:pt idx="2">
                  <c:v>0.18787247307704291</c:v>
                </c:pt>
                <c:pt idx="3">
                  <c:v>0.20819513997157979</c:v>
                </c:pt>
                <c:pt idx="4">
                  <c:v>0.35856624367976431</c:v>
                </c:pt>
                <c:pt idx="5">
                  <c:v>0.4035683567278428</c:v>
                </c:pt>
                <c:pt idx="6">
                  <c:v>0.52601787753476936</c:v>
                </c:pt>
                <c:pt idx="7">
                  <c:v>0.58131755157400378</c:v>
                </c:pt>
                <c:pt idx="8">
                  <c:v>0.8117509563289419</c:v>
                </c:pt>
                <c:pt idx="9">
                  <c:v>0.84150204008740515</c:v>
                </c:pt>
                <c:pt idx="10">
                  <c:v>0.86001144648378358</c:v>
                </c:pt>
                <c:pt idx="11">
                  <c:v>0.90749915594680663</c:v>
                </c:pt>
                <c:pt idx="12">
                  <c:v>0.91450845529501379</c:v>
                </c:pt>
                <c:pt idx="13">
                  <c:v>0.8280246469042063</c:v>
                </c:pt>
                <c:pt idx="14">
                  <c:v>0.7923282812439687</c:v>
                </c:pt>
                <c:pt idx="15">
                  <c:v>0.66441033438521446</c:v>
                </c:pt>
                <c:pt idx="16">
                  <c:v>0.64738129455399573</c:v>
                </c:pt>
                <c:pt idx="17">
                  <c:v>0.72616675549620202</c:v>
                </c:pt>
                <c:pt idx="18">
                  <c:v>0.80529894877889108</c:v>
                </c:pt>
                <c:pt idx="19">
                  <c:v>0.90603781866632727</c:v>
                </c:pt>
                <c:pt idx="20">
                  <c:v>0.97548084305695182</c:v>
                </c:pt>
                <c:pt idx="21">
                  <c:v>0.95488386119385593</c:v>
                </c:pt>
                <c:pt idx="22">
                  <c:v>0.92183624944994103</c:v>
                </c:pt>
                <c:pt idx="23">
                  <c:v>0.98110144934953447</c:v>
                </c:pt>
                <c:pt idx="24">
                  <c:v>1.1679788638161059</c:v>
                </c:pt>
                <c:pt idx="25">
                  <c:v>1.318783398457481</c:v>
                </c:pt>
                <c:pt idx="26">
                  <c:v>1.3120062511172439</c:v>
                </c:pt>
                <c:pt idx="27">
                  <c:v>1.3739003195917241</c:v>
                </c:pt>
                <c:pt idx="28">
                  <c:v>1.278756486699721</c:v>
                </c:pt>
                <c:pt idx="29">
                  <c:v>1.304459167573361</c:v>
                </c:pt>
                <c:pt idx="30">
                  <c:v>1.6111124379238999</c:v>
                </c:pt>
                <c:pt idx="31">
                  <c:v>1.570287800272447</c:v>
                </c:pt>
                <c:pt idx="32">
                  <c:v>1.399525802552223</c:v>
                </c:pt>
                <c:pt idx="33">
                  <c:v>1.457451088635092</c:v>
                </c:pt>
                <c:pt idx="34">
                  <c:v>1.486945690575876</c:v>
                </c:pt>
                <c:pt idx="35">
                  <c:v>1.739888665234093</c:v>
                </c:pt>
                <c:pt idx="36">
                  <c:v>1.933455719657327</c:v>
                </c:pt>
                <c:pt idx="37">
                  <c:v>1.966377740000572</c:v>
                </c:pt>
                <c:pt idx="38">
                  <c:v>1.83962152415008</c:v>
                </c:pt>
                <c:pt idx="39">
                  <c:v>1.6932407969461309</c:v>
                </c:pt>
                <c:pt idx="40">
                  <c:v>1.6224307761994869</c:v>
                </c:pt>
                <c:pt idx="41">
                  <c:v>2.08739804632966</c:v>
                </c:pt>
                <c:pt idx="42">
                  <c:v>2.0224991833941641</c:v>
                </c:pt>
                <c:pt idx="43">
                  <c:v>2.0370552693061379</c:v>
                </c:pt>
                <c:pt idx="44">
                  <c:v>1.963609742031271</c:v>
                </c:pt>
                <c:pt idx="45">
                  <c:v>1.8034309370891439</c:v>
                </c:pt>
                <c:pt idx="46">
                  <c:v>1.837484872247517</c:v>
                </c:pt>
                <c:pt idx="47">
                  <c:v>2.1258921521585861</c:v>
                </c:pt>
                <c:pt idx="48">
                  <c:v>2.0825053067171662</c:v>
                </c:pt>
                <c:pt idx="49">
                  <c:v>1.9905393511453791</c:v>
                </c:pt>
                <c:pt idx="50">
                  <c:v>2.135431296170816</c:v>
                </c:pt>
                <c:pt idx="51">
                  <c:v>2.221453253669516</c:v>
                </c:pt>
                <c:pt idx="52">
                  <c:v>1.897352506424046</c:v>
                </c:pt>
                <c:pt idx="53">
                  <c:v>1.9077235876203891</c:v>
                </c:pt>
                <c:pt idx="54">
                  <c:v>2.063309038642517</c:v>
                </c:pt>
                <c:pt idx="55">
                  <c:v>1.989452784178888</c:v>
                </c:pt>
                <c:pt idx="56">
                  <c:v>2.1122518230726279</c:v>
                </c:pt>
                <c:pt idx="57">
                  <c:v>1.9323005425459221</c:v>
                </c:pt>
                <c:pt idx="58">
                  <c:v>1.998018240889152</c:v>
                </c:pt>
                <c:pt idx="59">
                  <c:v>2.2384878423195089</c:v>
                </c:pt>
                <c:pt idx="60">
                  <c:v>2.1989861645453019</c:v>
                </c:pt>
                <c:pt idx="61">
                  <c:v>2.291615622807516</c:v>
                </c:pt>
                <c:pt idx="62">
                  <c:v>2.3146735029486498</c:v>
                </c:pt>
                <c:pt idx="63">
                  <c:v>2.6143411670676269</c:v>
                </c:pt>
                <c:pt idx="64">
                  <c:v>2.524762900873498</c:v>
                </c:pt>
                <c:pt idx="65">
                  <c:v>2.7252411306993731</c:v>
                </c:pt>
                <c:pt idx="66">
                  <c:v>2.81374823926049</c:v>
                </c:pt>
                <c:pt idx="67">
                  <c:v>2.8360380785534129</c:v>
                </c:pt>
                <c:pt idx="68">
                  <c:v>2.7151591864793261</c:v>
                </c:pt>
                <c:pt idx="69">
                  <c:v>2.5420497424621269</c:v>
                </c:pt>
                <c:pt idx="70">
                  <c:v>2.348988579093449</c:v>
                </c:pt>
                <c:pt idx="71">
                  <c:v>2.6784300106249619</c:v>
                </c:pt>
                <c:pt idx="72">
                  <c:v>2.658731017539913</c:v>
                </c:pt>
                <c:pt idx="73">
                  <c:v>2.6797019897885499</c:v>
                </c:pt>
                <c:pt idx="74">
                  <c:v>2.6217268996202239</c:v>
                </c:pt>
                <c:pt idx="75">
                  <c:v>2.5679010411070902</c:v>
                </c:pt>
                <c:pt idx="76">
                  <c:v>2.7130346254699358</c:v>
                </c:pt>
                <c:pt idx="77">
                  <c:v>2.903058535940847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04-4C0F-8F05-7BD733717F87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factor_cum_ic!$C$2:$C$79</c:f>
              <c:numCache>
                <c:formatCode>General</c:formatCode>
                <c:ptCount val="78"/>
                <c:pt idx="1">
                  <c:v>0.23899563590588671</c:v>
                </c:pt>
                <c:pt idx="2">
                  <c:v>0.1334715357907523</c:v>
                </c:pt>
                <c:pt idx="3">
                  <c:v>9.2855316942449917E-2</c:v>
                </c:pt>
                <c:pt idx="4">
                  <c:v>0.16582646867625939</c:v>
                </c:pt>
                <c:pt idx="5">
                  <c:v>0.30583639802646889</c:v>
                </c:pt>
                <c:pt idx="6">
                  <c:v>0.2143066711489838</c:v>
                </c:pt>
                <c:pt idx="7">
                  <c:v>0.16536903185045529</c:v>
                </c:pt>
                <c:pt idx="8">
                  <c:v>0.46562921100708338</c:v>
                </c:pt>
                <c:pt idx="9">
                  <c:v>0.72510557169883771</c:v>
                </c:pt>
                <c:pt idx="10">
                  <c:v>0.79506255767962974</c:v>
                </c:pt>
                <c:pt idx="11">
                  <c:v>0.84434394547715674</c:v>
                </c:pt>
                <c:pt idx="12">
                  <c:v>0.89247739973698614</c:v>
                </c:pt>
                <c:pt idx="13">
                  <c:v>1.0583186500876041</c:v>
                </c:pt>
                <c:pt idx="14">
                  <c:v>1.026239753186269</c:v>
                </c:pt>
                <c:pt idx="15">
                  <c:v>0.95708179946708427</c:v>
                </c:pt>
                <c:pt idx="16">
                  <c:v>0.5524228635158912</c:v>
                </c:pt>
                <c:pt idx="17">
                  <c:v>0.51275367225166479</c:v>
                </c:pt>
                <c:pt idx="18">
                  <c:v>0.61346341544492589</c:v>
                </c:pt>
                <c:pt idx="19">
                  <c:v>0.57378339878531259</c:v>
                </c:pt>
                <c:pt idx="20">
                  <c:v>0.65345071606172356</c:v>
                </c:pt>
                <c:pt idx="21">
                  <c:v>0.66502175980998468</c:v>
                </c:pt>
                <c:pt idx="22">
                  <c:v>0.77651023561058263</c:v>
                </c:pt>
                <c:pt idx="23">
                  <c:v>0.88332104796333943</c:v>
                </c:pt>
                <c:pt idx="24">
                  <c:v>0.88842906113408071</c:v>
                </c:pt>
                <c:pt idx="25">
                  <c:v>1.0246281829747219</c:v>
                </c:pt>
                <c:pt idx="26">
                  <c:v>1.00246545617302</c:v>
                </c:pt>
                <c:pt idx="27">
                  <c:v>1.1267816361540779</c:v>
                </c:pt>
                <c:pt idx="28">
                  <c:v>1.12850998783695</c:v>
                </c:pt>
                <c:pt idx="29">
                  <c:v>0.94605726934316758</c:v>
                </c:pt>
                <c:pt idx="30">
                  <c:v>1.2375670265759131</c:v>
                </c:pt>
                <c:pt idx="31">
                  <c:v>1.0668026920305571</c:v>
                </c:pt>
                <c:pt idx="32">
                  <c:v>1.020353771050444</c:v>
                </c:pt>
                <c:pt idx="33">
                  <c:v>1.145919228328429</c:v>
                </c:pt>
                <c:pt idx="34">
                  <c:v>1.217213895204597</c:v>
                </c:pt>
                <c:pt idx="35">
                  <c:v>1.3860059424856159</c:v>
                </c:pt>
                <c:pt idx="36">
                  <c:v>1.528336903515598</c:v>
                </c:pt>
                <c:pt idx="37">
                  <c:v>1.498664586546784</c:v>
                </c:pt>
                <c:pt idx="38">
                  <c:v>1.2507977994066399</c:v>
                </c:pt>
                <c:pt idx="39">
                  <c:v>1.11356363782747</c:v>
                </c:pt>
                <c:pt idx="40">
                  <c:v>0.96444792034917748</c:v>
                </c:pt>
                <c:pt idx="41">
                  <c:v>1.4037320005377221</c:v>
                </c:pt>
                <c:pt idx="42">
                  <c:v>1.297609731926068</c:v>
                </c:pt>
                <c:pt idx="43">
                  <c:v>1.2429985776109529</c:v>
                </c:pt>
                <c:pt idx="44">
                  <c:v>1.1592263291468761</c:v>
                </c:pt>
                <c:pt idx="45">
                  <c:v>1.000956803681758</c:v>
                </c:pt>
                <c:pt idx="46">
                  <c:v>0.98571034743920682</c:v>
                </c:pt>
                <c:pt idx="47">
                  <c:v>1.3452583786568379</c:v>
                </c:pt>
                <c:pt idx="48">
                  <c:v>1.293043897942731</c:v>
                </c:pt>
                <c:pt idx="49">
                  <c:v>1.163401915183736</c:v>
                </c:pt>
                <c:pt idx="50">
                  <c:v>1.250882985327888</c:v>
                </c:pt>
                <c:pt idx="51">
                  <c:v>1.2229147743410309</c:v>
                </c:pt>
                <c:pt idx="52">
                  <c:v>0.86246508330634286</c:v>
                </c:pt>
                <c:pt idx="53">
                  <c:v>0.69443874389089666</c:v>
                </c:pt>
                <c:pt idx="54">
                  <c:v>0.77084907882374254</c:v>
                </c:pt>
                <c:pt idx="55">
                  <c:v>0.66124500720364376</c:v>
                </c:pt>
                <c:pt idx="56">
                  <c:v>0.72556640453526944</c:v>
                </c:pt>
                <c:pt idx="57">
                  <c:v>0.61249757725110687</c:v>
                </c:pt>
                <c:pt idx="58">
                  <c:v>0.63663732966669573</c:v>
                </c:pt>
                <c:pt idx="59">
                  <c:v>0.87986782572588307</c:v>
                </c:pt>
                <c:pt idx="60">
                  <c:v>0.76740656513622485</c:v>
                </c:pt>
                <c:pt idx="61">
                  <c:v>0.8057283838834628</c:v>
                </c:pt>
                <c:pt idx="62">
                  <c:v>0.72560805921550409</c:v>
                </c:pt>
                <c:pt idx="63">
                  <c:v>1.008829912015782</c:v>
                </c:pt>
                <c:pt idx="64">
                  <c:v>0.98023257885934223</c:v>
                </c:pt>
                <c:pt idx="65">
                  <c:v>1.197371402541394</c:v>
                </c:pt>
                <c:pt idx="66">
                  <c:v>1.272766152507419</c:v>
                </c:pt>
                <c:pt idx="67">
                  <c:v>1.2435807226346249</c:v>
                </c:pt>
                <c:pt idx="68">
                  <c:v>1.0614942843773361</c:v>
                </c:pt>
                <c:pt idx="69">
                  <c:v>0.88020841552344165</c:v>
                </c:pt>
                <c:pt idx="70">
                  <c:v>0.63591816381162813</c:v>
                </c:pt>
                <c:pt idx="71">
                  <c:v>0.96805384595476196</c:v>
                </c:pt>
                <c:pt idx="72">
                  <c:v>0.96413448776762645</c:v>
                </c:pt>
                <c:pt idx="73">
                  <c:v>0.99930652034060752</c:v>
                </c:pt>
                <c:pt idx="74">
                  <c:v>0.90387663061109136</c:v>
                </c:pt>
                <c:pt idx="75">
                  <c:v>0.82170548105092889</c:v>
                </c:pt>
                <c:pt idx="76">
                  <c:v>0.94630324996148962</c:v>
                </c:pt>
                <c:pt idx="77">
                  <c:v>1.1115497066929481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04-4C0F-8F05-7BD733717F87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factor_cum_ic!$D$2:$D$79</c:f>
              <c:numCache>
                <c:formatCode>General</c:formatCode>
                <c:ptCount val="78"/>
                <c:pt idx="1">
                  <c:v>0.23899563590588671</c:v>
                </c:pt>
                <c:pt idx="2">
                  <c:v>0.1334715357907523</c:v>
                </c:pt>
                <c:pt idx="3">
                  <c:v>9.2855316942449917E-2</c:v>
                </c:pt>
                <c:pt idx="4">
                  <c:v>0.16582646867625939</c:v>
                </c:pt>
                <c:pt idx="5">
                  <c:v>0.30583639802646889</c:v>
                </c:pt>
                <c:pt idx="6">
                  <c:v>0.14322421443374669</c:v>
                </c:pt>
                <c:pt idx="7">
                  <c:v>0.18957900043684089</c:v>
                </c:pt>
                <c:pt idx="8">
                  <c:v>0.41562651766760922</c:v>
                </c:pt>
                <c:pt idx="9">
                  <c:v>0.62618075510141269</c:v>
                </c:pt>
                <c:pt idx="10">
                  <c:v>0.65881518752392432</c:v>
                </c:pt>
                <c:pt idx="11">
                  <c:v>0.63287149928867659</c:v>
                </c:pt>
                <c:pt idx="12">
                  <c:v>0.70620539916469804</c:v>
                </c:pt>
                <c:pt idx="13">
                  <c:v>0.86789557849595689</c:v>
                </c:pt>
                <c:pt idx="14">
                  <c:v>0.83572200128494167</c:v>
                </c:pt>
                <c:pt idx="15">
                  <c:v>0.91327074195369695</c:v>
                </c:pt>
                <c:pt idx="16">
                  <c:v>0.54277933141315615</c:v>
                </c:pt>
                <c:pt idx="17">
                  <c:v>0.42789848745876791</c:v>
                </c:pt>
                <c:pt idx="18">
                  <c:v>0.45742458099837269</c:v>
                </c:pt>
                <c:pt idx="19">
                  <c:v>0.43260390618152272</c:v>
                </c:pt>
                <c:pt idx="20">
                  <c:v>0.39192423933359161</c:v>
                </c:pt>
                <c:pt idx="21">
                  <c:v>0.36122442914117919</c:v>
                </c:pt>
                <c:pt idx="22">
                  <c:v>0.40081701072650189</c:v>
                </c:pt>
                <c:pt idx="23">
                  <c:v>0.44263494729120623</c:v>
                </c:pt>
                <c:pt idx="24">
                  <c:v>0.60215592922499117</c:v>
                </c:pt>
                <c:pt idx="25">
                  <c:v>0.66824179998465072</c:v>
                </c:pt>
                <c:pt idx="26">
                  <c:v>0.77744616657336107</c:v>
                </c:pt>
                <c:pt idx="27">
                  <c:v>0.76231725288428021</c:v>
                </c:pt>
                <c:pt idx="28">
                  <c:v>0.71390345703565494</c:v>
                </c:pt>
                <c:pt idx="29">
                  <c:v>0.57873832461651953</c:v>
                </c:pt>
                <c:pt idx="30">
                  <c:v>0.93838362899488748</c:v>
                </c:pt>
                <c:pt idx="31">
                  <c:v>0.92892905340901066</c:v>
                </c:pt>
                <c:pt idx="32">
                  <c:v>0.83320347840141773</c:v>
                </c:pt>
                <c:pt idx="33">
                  <c:v>0.94783783004776945</c:v>
                </c:pt>
                <c:pt idx="34">
                  <c:v>0.85193956547929417</c:v>
                </c:pt>
                <c:pt idx="35">
                  <c:v>0.8644335343157793</c:v>
                </c:pt>
                <c:pt idx="36">
                  <c:v>0.90635512320246014</c:v>
                </c:pt>
                <c:pt idx="37">
                  <c:v>0.94052885367233718</c:v>
                </c:pt>
                <c:pt idx="38">
                  <c:v>0.78247688868661636</c:v>
                </c:pt>
                <c:pt idx="39">
                  <c:v>0.82032228499377091</c:v>
                </c:pt>
                <c:pt idx="40">
                  <c:v>0.90808941382201058</c:v>
                </c:pt>
                <c:pt idx="41">
                  <c:v>0.80685836483013795</c:v>
                </c:pt>
                <c:pt idx="42">
                  <c:v>0.87329800162484794</c:v>
                </c:pt>
                <c:pt idx="43">
                  <c:v>0.86601839201061037</c:v>
                </c:pt>
                <c:pt idx="44">
                  <c:v>0.87990017689696565</c:v>
                </c:pt>
                <c:pt idx="45">
                  <c:v>0.90318978650715087</c:v>
                </c:pt>
                <c:pt idx="46">
                  <c:v>0.98390433684745959</c:v>
                </c:pt>
                <c:pt idx="47">
                  <c:v>0.94535094794328545</c:v>
                </c:pt>
                <c:pt idx="48">
                  <c:v>0.9735082353718173</c:v>
                </c:pt>
                <c:pt idx="49">
                  <c:v>1.0058602288472609</c:v>
                </c:pt>
                <c:pt idx="50">
                  <c:v>0.81883445999784144</c:v>
                </c:pt>
                <c:pt idx="51">
                  <c:v>0.79431550616039126</c:v>
                </c:pt>
                <c:pt idx="52">
                  <c:v>0.44385042627246901</c:v>
                </c:pt>
                <c:pt idx="53">
                  <c:v>0.7928378041006261</c:v>
                </c:pt>
                <c:pt idx="54">
                  <c:v>0.746448050121016</c:v>
                </c:pt>
                <c:pt idx="55">
                  <c:v>0.76926524514645078</c:v>
                </c:pt>
                <c:pt idx="56">
                  <c:v>0.40774606264509772</c:v>
                </c:pt>
                <c:pt idx="57">
                  <c:v>0.43280413732825501</c:v>
                </c:pt>
                <c:pt idx="58">
                  <c:v>0.50160111061838397</c:v>
                </c:pt>
                <c:pt idx="59">
                  <c:v>0.59416118567496501</c:v>
                </c:pt>
                <c:pt idx="60">
                  <c:v>0.33288837240200658</c:v>
                </c:pt>
                <c:pt idx="61">
                  <c:v>0.14460341776867969</c:v>
                </c:pt>
                <c:pt idx="62">
                  <c:v>8.8013212513494268E-2</c:v>
                </c:pt>
                <c:pt idx="63">
                  <c:v>0.1066645308408059</c:v>
                </c:pt>
                <c:pt idx="64">
                  <c:v>2.8927740536698731E-2</c:v>
                </c:pt>
                <c:pt idx="65">
                  <c:v>0.2090205570465821</c:v>
                </c:pt>
                <c:pt idx="66">
                  <c:v>0.16200586592854091</c:v>
                </c:pt>
                <c:pt idx="67">
                  <c:v>5.7701315460669783E-2</c:v>
                </c:pt>
                <c:pt idx="68">
                  <c:v>-0.13995057025738519</c:v>
                </c:pt>
                <c:pt idx="69">
                  <c:v>-6.8424985731725965E-2</c:v>
                </c:pt>
                <c:pt idx="70">
                  <c:v>-1.1674660946617919E-2</c:v>
                </c:pt>
                <c:pt idx="71">
                  <c:v>-0.18693501588843911</c:v>
                </c:pt>
                <c:pt idx="72">
                  <c:v>-0.1822802109611012</c:v>
                </c:pt>
                <c:pt idx="73">
                  <c:v>-0.25868611711000888</c:v>
                </c:pt>
                <c:pt idx="74">
                  <c:v>-0.17567765341731861</c:v>
                </c:pt>
                <c:pt idx="75">
                  <c:v>-0.17877178677816921</c:v>
                </c:pt>
                <c:pt idx="76">
                  <c:v>-0.17349246542488209</c:v>
                </c:pt>
                <c:pt idx="77">
                  <c:v>-0.20663882551389059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104-4C0F-8F05-7BD733717F87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factor_cum_ic!$E$2:$E$79</c:f>
              <c:numCache>
                <c:formatCode>General</c:formatCode>
                <c:ptCount val="78"/>
                <c:pt idx="1">
                  <c:v>0.23899563590588671</c:v>
                </c:pt>
                <c:pt idx="2">
                  <c:v>0.1334715357907523</c:v>
                </c:pt>
                <c:pt idx="3">
                  <c:v>9.2855316942449917E-2</c:v>
                </c:pt>
                <c:pt idx="4">
                  <c:v>0.16582646867625939</c:v>
                </c:pt>
                <c:pt idx="5">
                  <c:v>0.30583639802646889</c:v>
                </c:pt>
                <c:pt idx="6">
                  <c:v>0.2143066711489838</c:v>
                </c:pt>
                <c:pt idx="7">
                  <c:v>0.16536903185045529</c:v>
                </c:pt>
                <c:pt idx="8">
                  <c:v>0.46562921100708338</c:v>
                </c:pt>
                <c:pt idx="9">
                  <c:v>0.72510557169883771</c:v>
                </c:pt>
                <c:pt idx="10">
                  <c:v>0.79506255767962974</c:v>
                </c:pt>
                <c:pt idx="11">
                  <c:v>0.83445684599831582</c:v>
                </c:pt>
                <c:pt idx="12">
                  <c:v>0.90112283871833709</c:v>
                </c:pt>
                <c:pt idx="13">
                  <c:v>1.04867068333155</c:v>
                </c:pt>
                <c:pt idx="14">
                  <c:v>1.0220519772735961</c:v>
                </c:pt>
                <c:pt idx="15">
                  <c:v>0.94431188612136774</c:v>
                </c:pt>
                <c:pt idx="16">
                  <c:v>0.54346170432219543</c:v>
                </c:pt>
                <c:pt idx="17">
                  <c:v>0.46452834477909899</c:v>
                </c:pt>
                <c:pt idx="18">
                  <c:v>0.58763112654997551</c:v>
                </c:pt>
                <c:pt idx="19">
                  <c:v>0.44844906817106878</c:v>
                </c:pt>
                <c:pt idx="20">
                  <c:v>0.40400342013089152</c:v>
                </c:pt>
                <c:pt idx="21">
                  <c:v>0.41435439413266439</c:v>
                </c:pt>
                <c:pt idx="22">
                  <c:v>0.35850037702089199</c:v>
                </c:pt>
                <c:pt idx="23">
                  <c:v>0.5878225734193302</c:v>
                </c:pt>
                <c:pt idx="24">
                  <c:v>0.80241434727179939</c:v>
                </c:pt>
                <c:pt idx="25">
                  <c:v>0.80773570379733262</c:v>
                </c:pt>
                <c:pt idx="26">
                  <c:v>0.939497219905434</c:v>
                </c:pt>
                <c:pt idx="27">
                  <c:v>0.92404151278430413</c:v>
                </c:pt>
                <c:pt idx="28">
                  <c:v>0.88214782490089882</c:v>
                </c:pt>
                <c:pt idx="29">
                  <c:v>0.70613245002748526</c:v>
                </c:pt>
                <c:pt idx="30">
                  <c:v>1.0560946973233669</c:v>
                </c:pt>
                <c:pt idx="31">
                  <c:v>0.91484059710549026</c:v>
                </c:pt>
                <c:pt idx="32">
                  <c:v>0.88509059021178937</c:v>
                </c:pt>
                <c:pt idx="33">
                  <c:v>0.90072904941687715</c:v>
                </c:pt>
                <c:pt idx="34">
                  <c:v>0.75018744684195571</c:v>
                </c:pt>
                <c:pt idx="35">
                  <c:v>0.81284522000904247</c:v>
                </c:pt>
                <c:pt idx="36">
                  <c:v>1.062863185731046</c:v>
                </c:pt>
                <c:pt idx="37">
                  <c:v>1.1326287886809041</c:v>
                </c:pt>
                <c:pt idx="38">
                  <c:v>1.0447505256716061</c:v>
                </c:pt>
                <c:pt idx="39">
                  <c:v>1.0437688920620161</c:v>
                </c:pt>
                <c:pt idx="40">
                  <c:v>1.046839374732492</c:v>
                </c:pt>
                <c:pt idx="41">
                  <c:v>1.0641696187346279</c:v>
                </c:pt>
                <c:pt idx="42">
                  <c:v>1.057871113420122</c:v>
                </c:pt>
                <c:pt idx="43">
                  <c:v>1.0078776191638581</c:v>
                </c:pt>
                <c:pt idx="44">
                  <c:v>0.89592723922616191</c:v>
                </c:pt>
                <c:pt idx="45">
                  <c:v>0.7564031611943316</c:v>
                </c:pt>
                <c:pt idx="46">
                  <c:v>0.73305558005225413</c:v>
                </c:pt>
                <c:pt idx="47">
                  <c:v>0.56550812092040692</c:v>
                </c:pt>
                <c:pt idx="48">
                  <c:v>0.58991547513083142</c:v>
                </c:pt>
                <c:pt idx="49">
                  <c:v>0.6126893923418244</c:v>
                </c:pt>
                <c:pt idx="50">
                  <c:v>0.47743444020907139</c:v>
                </c:pt>
                <c:pt idx="51">
                  <c:v>0.46538803277567542</c:v>
                </c:pt>
                <c:pt idx="52">
                  <c:v>0.18765446825653581</c:v>
                </c:pt>
                <c:pt idx="53">
                  <c:v>0.42354644649080592</c:v>
                </c:pt>
                <c:pt idx="54">
                  <c:v>0.42995923526634933</c:v>
                </c:pt>
                <c:pt idx="55">
                  <c:v>0.47865699422112518</c:v>
                </c:pt>
                <c:pt idx="56">
                  <c:v>0.22469082076260569</c:v>
                </c:pt>
                <c:pt idx="57">
                  <c:v>0.16982567185656941</c:v>
                </c:pt>
                <c:pt idx="58">
                  <c:v>0.2054642616673989</c:v>
                </c:pt>
                <c:pt idx="59">
                  <c:v>-4.3999533180121897E-2</c:v>
                </c:pt>
                <c:pt idx="60">
                  <c:v>0.1994196486354482</c:v>
                </c:pt>
                <c:pt idx="61">
                  <c:v>0.1226837797557996</c:v>
                </c:pt>
                <c:pt idx="62">
                  <c:v>0.24695556775930269</c:v>
                </c:pt>
                <c:pt idx="63">
                  <c:v>0.18608877809114799</c:v>
                </c:pt>
                <c:pt idx="64">
                  <c:v>0.14955961653480171</c:v>
                </c:pt>
                <c:pt idx="65">
                  <c:v>0.3268406017175387</c:v>
                </c:pt>
                <c:pt idx="66">
                  <c:v>0.33877747546527037</c:v>
                </c:pt>
                <c:pt idx="67">
                  <c:v>0.28329275241329621</c:v>
                </c:pt>
                <c:pt idx="68">
                  <c:v>0.16638547878498089</c:v>
                </c:pt>
                <c:pt idx="69">
                  <c:v>2.9482649101908509E-2</c:v>
                </c:pt>
                <c:pt idx="70">
                  <c:v>0.112539107728237</c:v>
                </c:pt>
                <c:pt idx="71">
                  <c:v>0.1015546724531277</c:v>
                </c:pt>
                <c:pt idx="72">
                  <c:v>0.1137541312442891</c:v>
                </c:pt>
                <c:pt idx="73">
                  <c:v>0.2648189199304814</c:v>
                </c:pt>
                <c:pt idx="74">
                  <c:v>0.35657555987552031</c:v>
                </c:pt>
                <c:pt idx="75">
                  <c:v>0.43996315844919681</c:v>
                </c:pt>
                <c:pt idx="76">
                  <c:v>0.36196626018218969</c:v>
                </c:pt>
                <c:pt idx="77">
                  <c:v>0.26358236884906711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104-4C0F-8F05-7BD733717F87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factor_cum_ic!$F$2:$F$79</c:f>
              <c:numCache>
                <c:formatCode>General</c:formatCode>
                <c:ptCount val="78"/>
                <c:pt idx="1">
                  <c:v>0.23899563590588671</c:v>
                </c:pt>
                <c:pt idx="2">
                  <c:v>0.1334715357907523</c:v>
                </c:pt>
                <c:pt idx="3">
                  <c:v>9.2855316942449917E-2</c:v>
                </c:pt>
                <c:pt idx="4">
                  <c:v>0.16582646867625939</c:v>
                </c:pt>
                <c:pt idx="5">
                  <c:v>0.30583639802646889</c:v>
                </c:pt>
                <c:pt idx="6">
                  <c:v>0.2143066711489838</c:v>
                </c:pt>
                <c:pt idx="7">
                  <c:v>0.16536903185045529</c:v>
                </c:pt>
                <c:pt idx="8">
                  <c:v>0.46562921100708338</c:v>
                </c:pt>
                <c:pt idx="9">
                  <c:v>0.72510557169883771</c:v>
                </c:pt>
                <c:pt idx="10">
                  <c:v>0.79506255767962974</c:v>
                </c:pt>
                <c:pt idx="11">
                  <c:v>0.84434394547715674</c:v>
                </c:pt>
                <c:pt idx="12">
                  <c:v>0.89247739973698614</c:v>
                </c:pt>
                <c:pt idx="13">
                  <c:v>1.0583186500876041</c:v>
                </c:pt>
                <c:pt idx="14">
                  <c:v>1.026239753186269</c:v>
                </c:pt>
                <c:pt idx="15">
                  <c:v>0.95708179946708427</c:v>
                </c:pt>
                <c:pt idx="16">
                  <c:v>0.5524228635158912</c:v>
                </c:pt>
                <c:pt idx="17">
                  <c:v>0.51275367225166479</c:v>
                </c:pt>
                <c:pt idx="18">
                  <c:v>0.61346341544492589</c:v>
                </c:pt>
                <c:pt idx="19">
                  <c:v>0.57378339878531259</c:v>
                </c:pt>
                <c:pt idx="20">
                  <c:v>0.65345071606172356</c:v>
                </c:pt>
                <c:pt idx="21">
                  <c:v>0.71369767797575712</c:v>
                </c:pt>
                <c:pt idx="22">
                  <c:v>0.78256251007567423</c:v>
                </c:pt>
                <c:pt idx="23">
                  <c:v>0.91298211168865651</c:v>
                </c:pt>
                <c:pt idx="24">
                  <c:v>0.96645139927938195</c:v>
                </c:pt>
                <c:pt idx="25">
                  <c:v>1.1014550199717841</c:v>
                </c:pt>
                <c:pt idx="26">
                  <c:v>1.133729450340786</c:v>
                </c:pt>
                <c:pt idx="27">
                  <c:v>1.189714711629221</c:v>
                </c:pt>
                <c:pt idx="28">
                  <c:v>1.189183259750846</c:v>
                </c:pt>
                <c:pt idx="29">
                  <c:v>0.95925410921464582</c:v>
                </c:pt>
                <c:pt idx="30">
                  <c:v>1.3332851366794161</c:v>
                </c:pt>
                <c:pt idx="31">
                  <c:v>1.2288428941681611</c:v>
                </c:pt>
                <c:pt idx="32">
                  <c:v>1.2124635085473481</c:v>
                </c:pt>
                <c:pt idx="33">
                  <c:v>1.215372871688744</c:v>
                </c:pt>
                <c:pt idx="34">
                  <c:v>1.024944581432319</c:v>
                </c:pt>
                <c:pt idx="35">
                  <c:v>1.15965437800607</c:v>
                </c:pt>
                <c:pt idx="36">
                  <c:v>1.447806793549401</c:v>
                </c:pt>
                <c:pt idx="37">
                  <c:v>1.5003622132687771</c:v>
                </c:pt>
                <c:pt idx="38">
                  <c:v>1.3703670197869799</c:v>
                </c:pt>
                <c:pt idx="39">
                  <c:v>1.3414000398930559</c:v>
                </c:pt>
                <c:pt idx="40">
                  <c:v>1.3064592762275471</c:v>
                </c:pt>
                <c:pt idx="41">
                  <c:v>1.568179508135493</c:v>
                </c:pt>
                <c:pt idx="42">
                  <c:v>1.5143532935378361</c:v>
                </c:pt>
                <c:pt idx="43">
                  <c:v>1.43284251288276</c:v>
                </c:pt>
                <c:pt idx="44">
                  <c:v>1.299647226054037</c:v>
                </c:pt>
                <c:pt idx="45">
                  <c:v>1.1112733402728081</c:v>
                </c:pt>
                <c:pt idx="46">
                  <c:v>1.102320895146657</c:v>
                </c:pt>
                <c:pt idx="47">
                  <c:v>1.27464071497535</c:v>
                </c:pt>
                <c:pt idx="48">
                  <c:v>1.2041996591838731</c:v>
                </c:pt>
                <c:pt idx="49">
                  <c:v>1.0847970827225271</c:v>
                </c:pt>
                <c:pt idx="50">
                  <c:v>1.087677473726758</c:v>
                </c:pt>
                <c:pt idx="51">
                  <c:v>1.041290003010982</c:v>
                </c:pt>
                <c:pt idx="52">
                  <c:v>0.79285669164025196</c:v>
                </c:pt>
                <c:pt idx="53">
                  <c:v>0.73112710416538529</c:v>
                </c:pt>
                <c:pt idx="54">
                  <c:v>0.89404952671029359</c:v>
                </c:pt>
                <c:pt idx="55">
                  <c:v>1.0205892414509941</c:v>
                </c:pt>
                <c:pt idx="56">
                  <c:v>0.72393486824599762</c:v>
                </c:pt>
                <c:pt idx="57">
                  <c:v>0.68307937057083734</c:v>
                </c:pt>
                <c:pt idx="58">
                  <c:v>0.72900395591577738</c:v>
                </c:pt>
                <c:pt idx="59">
                  <c:v>0.6238677188546633</c:v>
                </c:pt>
                <c:pt idx="60">
                  <c:v>0.49673737891338648</c:v>
                </c:pt>
                <c:pt idx="61">
                  <c:v>0.35858051585533601</c:v>
                </c:pt>
                <c:pt idx="62">
                  <c:v>0.48174266062704652</c:v>
                </c:pt>
                <c:pt idx="63">
                  <c:v>0.3690054485933294</c:v>
                </c:pt>
                <c:pt idx="64">
                  <c:v>0.1558651538948384</c:v>
                </c:pt>
                <c:pt idx="65">
                  <c:v>0.2497547474583425</c:v>
                </c:pt>
                <c:pt idx="66">
                  <c:v>0.35816696127241249</c:v>
                </c:pt>
                <c:pt idx="67">
                  <c:v>0.45069894678780492</c:v>
                </c:pt>
                <c:pt idx="68">
                  <c:v>0.39010857563297391</c:v>
                </c:pt>
                <c:pt idx="69">
                  <c:v>0.3973880049187597</c:v>
                </c:pt>
                <c:pt idx="70">
                  <c:v>0.4150123811197276</c:v>
                </c:pt>
                <c:pt idx="71">
                  <c:v>0.39593714967990679</c:v>
                </c:pt>
                <c:pt idx="72">
                  <c:v>0.45702689448364803</c:v>
                </c:pt>
                <c:pt idx="73">
                  <c:v>0.38090933989862519</c:v>
                </c:pt>
                <c:pt idx="74">
                  <c:v>0.31079958606418012</c:v>
                </c:pt>
                <c:pt idx="75">
                  <c:v>0.19468465844650051</c:v>
                </c:pt>
                <c:pt idx="76">
                  <c:v>0.33868931005440223</c:v>
                </c:pt>
                <c:pt idx="77">
                  <c:v>0.32098620803275968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104-4C0F-8F05-7BD733717F87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factor_cum_ic!$G$2:$G$79</c:f>
              <c:numCache>
                <c:formatCode>General</c:formatCode>
                <c:ptCount val="78"/>
                <c:pt idx="0">
                  <c:v>0.14875517558474941</c:v>
                </c:pt>
                <c:pt idx="1">
                  <c:v>0.23159049853548741</c:v>
                </c:pt>
                <c:pt idx="2">
                  <c:v>0.16216886817652401</c:v>
                </c:pt>
                <c:pt idx="3">
                  <c:v>0.1956309996039991</c:v>
                </c:pt>
                <c:pt idx="4">
                  <c:v>0.33612780150977017</c:v>
                </c:pt>
                <c:pt idx="5">
                  <c:v>0.42633923977701338</c:v>
                </c:pt>
                <c:pt idx="6">
                  <c:v>0.5079945634577222</c:v>
                </c:pt>
                <c:pt idx="7">
                  <c:v>0.54812488904588375</c:v>
                </c:pt>
                <c:pt idx="8">
                  <c:v>0.76255717382652644</c:v>
                </c:pt>
                <c:pt idx="9">
                  <c:v>0.76871294891337505</c:v>
                </c:pt>
                <c:pt idx="10">
                  <c:v>0.82152821181499114</c:v>
                </c:pt>
                <c:pt idx="11">
                  <c:v>0.91084708610125908</c:v>
                </c:pt>
                <c:pt idx="12">
                  <c:v>0.89750099999129918</c:v>
                </c:pt>
                <c:pt idx="13">
                  <c:v>0.81886393636876587</c:v>
                </c:pt>
                <c:pt idx="14">
                  <c:v>0.78181935596520857</c:v>
                </c:pt>
                <c:pt idx="15">
                  <c:v>0.67219423346318019</c:v>
                </c:pt>
                <c:pt idx="16">
                  <c:v>0.66695270965209985</c:v>
                </c:pt>
                <c:pt idx="17">
                  <c:v>0.76945132855577492</c:v>
                </c:pt>
                <c:pt idx="18">
                  <c:v>0.85991536806037572</c:v>
                </c:pt>
                <c:pt idx="19">
                  <c:v>0.93398541836989279</c:v>
                </c:pt>
                <c:pt idx="20">
                  <c:v>0.99131462349697386</c:v>
                </c:pt>
                <c:pt idx="21">
                  <c:v>0.93306255808638339</c:v>
                </c:pt>
                <c:pt idx="22">
                  <c:v>0.92667324466008538</c:v>
                </c:pt>
                <c:pt idx="23">
                  <c:v>1.03640872721967</c:v>
                </c:pt>
                <c:pt idx="24">
                  <c:v>1.188171808336018</c:v>
                </c:pt>
                <c:pt idx="25">
                  <c:v>1.3100214726059931</c:v>
                </c:pt>
                <c:pt idx="26">
                  <c:v>1.3336096136197979</c:v>
                </c:pt>
                <c:pt idx="27">
                  <c:v>1.3941983793338379</c:v>
                </c:pt>
                <c:pt idx="28">
                  <c:v>1.3288399933893631</c:v>
                </c:pt>
                <c:pt idx="29">
                  <c:v>1.3164448154688519</c:v>
                </c:pt>
                <c:pt idx="30">
                  <c:v>1.6160435280924079</c:v>
                </c:pt>
                <c:pt idx="31">
                  <c:v>1.6041024414526599</c:v>
                </c:pt>
                <c:pt idx="32">
                  <c:v>1.457059205911631</c:v>
                </c:pt>
                <c:pt idx="33">
                  <c:v>1.53540777047164</c:v>
                </c:pt>
                <c:pt idx="34">
                  <c:v>1.539053591224993</c:v>
                </c:pt>
                <c:pt idx="35">
                  <c:v>1.781525940068218</c:v>
                </c:pt>
                <c:pt idx="36">
                  <c:v>2.004498836111773</c:v>
                </c:pt>
                <c:pt idx="37">
                  <c:v>2.065685944536932</c:v>
                </c:pt>
                <c:pt idx="38">
                  <c:v>1.908123179089162</c:v>
                </c:pt>
                <c:pt idx="39">
                  <c:v>1.770574904543001</c:v>
                </c:pt>
                <c:pt idx="40">
                  <c:v>1.6752028934271459</c:v>
                </c:pt>
                <c:pt idx="41">
                  <c:v>2.1530409035851452</c:v>
                </c:pt>
                <c:pt idx="42">
                  <c:v>2.08999073201077</c:v>
                </c:pt>
                <c:pt idx="43">
                  <c:v>2.0889946713254939</c:v>
                </c:pt>
                <c:pt idx="44">
                  <c:v>2.0369462803507519</c:v>
                </c:pt>
                <c:pt idx="45">
                  <c:v>1.881773107660335</c:v>
                </c:pt>
                <c:pt idx="46">
                  <c:v>1.9135903083927941</c:v>
                </c:pt>
                <c:pt idx="47">
                  <c:v>2.2292336787852758</c:v>
                </c:pt>
                <c:pt idx="48">
                  <c:v>2.1825274178415488</c:v>
                </c:pt>
                <c:pt idx="49">
                  <c:v>2.0718041844567781</c:v>
                </c:pt>
                <c:pt idx="50">
                  <c:v>2.2116969560461639</c:v>
                </c:pt>
                <c:pt idx="51">
                  <c:v>2.2628205263431851</c:v>
                </c:pt>
                <c:pt idx="52">
                  <c:v>1.9262145990763979</c:v>
                </c:pt>
                <c:pt idx="53">
                  <c:v>1.830893909406057</c:v>
                </c:pt>
                <c:pt idx="54">
                  <c:v>1.983269041657268</c:v>
                </c:pt>
                <c:pt idx="55">
                  <c:v>1.9157856146742731</c:v>
                </c:pt>
                <c:pt idx="56">
                  <c:v>2.0834857073124868</c:v>
                </c:pt>
                <c:pt idx="57">
                  <c:v>1.905949877313482</c:v>
                </c:pt>
                <c:pt idx="58">
                  <c:v>1.9568500330107019</c:v>
                </c:pt>
                <c:pt idx="59">
                  <c:v>2.2131450814839222</c:v>
                </c:pt>
                <c:pt idx="60">
                  <c:v>2.1088840926391561</c:v>
                </c:pt>
                <c:pt idx="61">
                  <c:v>2.1975712997216799</c:v>
                </c:pt>
                <c:pt idx="62">
                  <c:v>2.2080226030643368</c:v>
                </c:pt>
                <c:pt idx="63">
                  <c:v>2.5403730921260999</c:v>
                </c:pt>
                <c:pt idx="64">
                  <c:v>2.491072100480678</c:v>
                </c:pt>
                <c:pt idx="65">
                  <c:v>2.716324363969377</c:v>
                </c:pt>
                <c:pt idx="66">
                  <c:v>2.7847804366003128</c:v>
                </c:pt>
                <c:pt idx="67">
                  <c:v>2.7638486729374678</c:v>
                </c:pt>
                <c:pt idx="68">
                  <c:v>2.641402061671529</c:v>
                </c:pt>
                <c:pt idx="69">
                  <c:v>2.471090088941732</c:v>
                </c:pt>
                <c:pt idx="70">
                  <c:v>2.2872794312482569</c:v>
                </c:pt>
                <c:pt idx="71">
                  <c:v>2.6016208692933609</c:v>
                </c:pt>
                <c:pt idx="72">
                  <c:v>2.5799772476941678</c:v>
                </c:pt>
                <c:pt idx="73">
                  <c:v>2.6556114472045271</c:v>
                </c:pt>
                <c:pt idx="74">
                  <c:v>2.584401608389542</c:v>
                </c:pt>
                <c:pt idx="75">
                  <c:v>2.4945812174533959</c:v>
                </c:pt>
                <c:pt idx="76">
                  <c:v>2.6461669023054348</c:v>
                </c:pt>
                <c:pt idx="77">
                  <c:v>2.8040447026699389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104-4C0F-8F05-7BD733717F87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factor_cum_ic!$H$2:$H$79</c:f>
              <c:numCache>
                <c:formatCode>General</c:formatCode>
                <c:ptCount val="78"/>
                <c:pt idx="1">
                  <c:v>0.2389956359058866</c:v>
                </c:pt>
                <c:pt idx="2">
                  <c:v>0.13350752935799021</c:v>
                </c:pt>
                <c:pt idx="3">
                  <c:v>0.11320889079530989</c:v>
                </c:pt>
                <c:pt idx="4">
                  <c:v>0.1809235643644328</c:v>
                </c:pt>
                <c:pt idx="5">
                  <c:v>0.34375509380540797</c:v>
                </c:pt>
                <c:pt idx="6">
                  <c:v>0.23325156965811861</c:v>
                </c:pt>
                <c:pt idx="7">
                  <c:v>0.16915372739740139</c:v>
                </c:pt>
                <c:pt idx="8">
                  <c:v>0.45367036292436669</c:v>
                </c:pt>
                <c:pt idx="9">
                  <c:v>0.67582750751513809</c:v>
                </c:pt>
                <c:pt idx="10">
                  <c:v>0.75894406022562744</c:v>
                </c:pt>
                <c:pt idx="11">
                  <c:v>0.83985097373195849</c:v>
                </c:pt>
                <c:pt idx="12">
                  <c:v>0.84674985751940912</c:v>
                </c:pt>
                <c:pt idx="13">
                  <c:v>1.010543514748375</c:v>
                </c:pt>
                <c:pt idx="14">
                  <c:v>0.96949430539739678</c:v>
                </c:pt>
                <c:pt idx="15">
                  <c:v>0.92101923066744673</c:v>
                </c:pt>
                <c:pt idx="16">
                  <c:v>0.51788056446934461</c:v>
                </c:pt>
                <c:pt idx="17">
                  <c:v>0.49926205338720242</c:v>
                </c:pt>
                <c:pt idx="18">
                  <c:v>0.6194548706663916</c:v>
                </c:pt>
                <c:pt idx="19">
                  <c:v>0.56890381931923528</c:v>
                </c:pt>
                <c:pt idx="20">
                  <c:v>0.60725249049094121</c:v>
                </c:pt>
                <c:pt idx="21">
                  <c:v>0.52182601826667585</c:v>
                </c:pt>
                <c:pt idx="22">
                  <c:v>0.65912803513441087</c:v>
                </c:pt>
                <c:pt idx="23">
                  <c:v>0.82760833261959876</c:v>
                </c:pt>
                <c:pt idx="24">
                  <c:v>0.81509901505516769</c:v>
                </c:pt>
                <c:pt idx="25">
                  <c:v>0.90748085228940589</c:v>
                </c:pt>
                <c:pt idx="26">
                  <c:v>0.93135082931618796</c:v>
                </c:pt>
                <c:pt idx="27">
                  <c:v>1.042347524375479</c:v>
                </c:pt>
                <c:pt idx="28">
                  <c:v>1.0763759567494109</c:v>
                </c:pt>
                <c:pt idx="29">
                  <c:v>0.87125986817128043</c:v>
                </c:pt>
                <c:pt idx="30">
                  <c:v>1.1762733447022271</c:v>
                </c:pt>
                <c:pt idx="31">
                  <c:v>1.0458062045093419</c:v>
                </c:pt>
                <c:pt idx="32">
                  <c:v>1.006034053624717</c:v>
                </c:pt>
                <c:pt idx="33">
                  <c:v>1.1558555886062489</c:v>
                </c:pt>
                <c:pt idx="34">
                  <c:v>1.176731393566002</c:v>
                </c:pt>
                <c:pt idx="35">
                  <c:v>1.321725926701937</c:v>
                </c:pt>
                <c:pt idx="36">
                  <c:v>1.4965736514947281</c:v>
                </c:pt>
                <c:pt idx="37">
                  <c:v>1.49386463635233</c:v>
                </c:pt>
                <c:pt idx="38">
                  <c:v>1.2469871704038391</c:v>
                </c:pt>
                <c:pt idx="39">
                  <c:v>1.117248862895261</c:v>
                </c:pt>
                <c:pt idx="40">
                  <c:v>0.948372732423576</c:v>
                </c:pt>
                <c:pt idx="41">
                  <c:v>1.391114981697686</c:v>
                </c:pt>
                <c:pt idx="42">
                  <c:v>1.2919477311444461</c:v>
                </c:pt>
                <c:pt idx="43">
                  <c:v>1.2329260357792871</c:v>
                </c:pt>
                <c:pt idx="44">
                  <c:v>1.1701005501123889</c:v>
                </c:pt>
                <c:pt idx="45">
                  <c:v>1.0212804441608601</c:v>
                </c:pt>
                <c:pt idx="46">
                  <c:v>1.018699103594437</c:v>
                </c:pt>
                <c:pt idx="47">
                  <c:v>1.3842249462537259</c:v>
                </c:pt>
                <c:pt idx="48">
                  <c:v>1.3174857276048011</c:v>
                </c:pt>
                <c:pt idx="49">
                  <c:v>1.17756366061999</c:v>
                </c:pt>
                <c:pt idx="50">
                  <c:v>1.2566832483387269</c:v>
                </c:pt>
                <c:pt idx="51">
                  <c:v>1.2142326556548551</c:v>
                </c:pt>
                <c:pt idx="52">
                  <c:v>0.85584215965525057</c:v>
                </c:pt>
                <c:pt idx="53">
                  <c:v>0.63008626160880921</c:v>
                </c:pt>
                <c:pt idx="54">
                  <c:v>0.71376730295191038</c:v>
                </c:pt>
                <c:pt idx="55">
                  <c:v>0.61507344155856802</c:v>
                </c:pt>
                <c:pt idx="56">
                  <c:v>0.71348474769856263</c:v>
                </c:pt>
                <c:pt idx="57">
                  <c:v>0.60108829241413475</c:v>
                </c:pt>
                <c:pt idx="58">
                  <c:v>0.61655764681846503</c:v>
                </c:pt>
                <c:pt idx="59">
                  <c:v>0.87180595107384407</c:v>
                </c:pt>
                <c:pt idx="60">
                  <c:v>0.71841989224289127</c:v>
                </c:pt>
                <c:pt idx="61">
                  <c:v>0.76764669255875229</c:v>
                </c:pt>
                <c:pt idx="62">
                  <c:v>0.69799321966243533</c:v>
                </c:pt>
                <c:pt idx="63">
                  <c:v>1.008849442988744</c:v>
                </c:pt>
                <c:pt idx="64">
                  <c:v>0.99004175569255015</c:v>
                </c:pt>
                <c:pt idx="65">
                  <c:v>1.2211910832477431</c:v>
                </c:pt>
                <c:pt idx="66">
                  <c:v>1.279044010567767</c:v>
                </c:pt>
                <c:pt idx="67">
                  <c:v>1.225423483112501</c:v>
                </c:pt>
                <c:pt idx="68">
                  <c:v>1.0604661579715819</c:v>
                </c:pt>
                <c:pt idx="69">
                  <c:v>0.88487275019521683</c:v>
                </c:pt>
                <c:pt idx="70">
                  <c:v>0.6671004025707441</c:v>
                </c:pt>
                <c:pt idx="71">
                  <c:v>0.98112912341980074</c:v>
                </c:pt>
                <c:pt idx="72">
                  <c:v>0.96774829095874393</c:v>
                </c:pt>
                <c:pt idx="73">
                  <c:v>1.044275997855945</c:v>
                </c:pt>
                <c:pt idx="74">
                  <c:v>0.95000612511256355</c:v>
                </c:pt>
                <c:pt idx="75">
                  <c:v>0.83477482757715327</c:v>
                </c:pt>
                <c:pt idx="76">
                  <c:v>0.97769068922689784</c:v>
                </c:pt>
                <c:pt idx="77">
                  <c:v>1.1092267953628481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104-4C0F-8F05-7BD733717F87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factor_cum_ic!$I$2:$I$79</c:f>
              <c:numCache>
                <c:formatCode>General</c:formatCode>
                <c:ptCount val="78"/>
                <c:pt idx="1">
                  <c:v>0.2389956359058866</c:v>
                </c:pt>
                <c:pt idx="2">
                  <c:v>0.13350752935799021</c:v>
                </c:pt>
                <c:pt idx="3">
                  <c:v>0.11320889079530989</c:v>
                </c:pt>
                <c:pt idx="4">
                  <c:v>0.1809235643644328</c:v>
                </c:pt>
                <c:pt idx="5">
                  <c:v>0.34375509380540797</c:v>
                </c:pt>
                <c:pt idx="6">
                  <c:v>0.1867401789284738</c:v>
                </c:pt>
                <c:pt idx="7">
                  <c:v>0.19644980416006619</c:v>
                </c:pt>
                <c:pt idx="8">
                  <c:v>0.4263986751715575</c:v>
                </c:pt>
                <c:pt idx="9">
                  <c:v>0.57746283677439325</c:v>
                </c:pt>
                <c:pt idx="10">
                  <c:v>0.61659635720210737</c:v>
                </c:pt>
                <c:pt idx="11">
                  <c:v>0.58867575762152957</c:v>
                </c:pt>
                <c:pt idx="12">
                  <c:v>0.62145448280315618</c:v>
                </c:pt>
                <c:pt idx="13">
                  <c:v>0.79612690281767839</c:v>
                </c:pt>
                <c:pt idx="14">
                  <c:v>0.7450891231283201</c:v>
                </c:pt>
                <c:pt idx="15">
                  <c:v>0.82781603642539381</c:v>
                </c:pt>
                <c:pt idx="16">
                  <c:v>0.50072250547135444</c:v>
                </c:pt>
                <c:pt idx="17">
                  <c:v>0.38678839345221611</c:v>
                </c:pt>
                <c:pt idx="18">
                  <c:v>0.39517711599566052</c:v>
                </c:pt>
                <c:pt idx="19">
                  <c:v>0.36754941154639009</c:v>
                </c:pt>
                <c:pt idx="20">
                  <c:v>0.32382529786372799</c:v>
                </c:pt>
                <c:pt idx="21">
                  <c:v>0.27081834788841758</c:v>
                </c:pt>
                <c:pt idx="22">
                  <c:v>0.30549581449401803</c:v>
                </c:pt>
                <c:pt idx="23">
                  <c:v>0.28252221660925231</c:v>
                </c:pt>
                <c:pt idx="24">
                  <c:v>0.43710594495055782</c:v>
                </c:pt>
                <c:pt idx="25">
                  <c:v>0.49244780054608278</c:v>
                </c:pt>
                <c:pt idx="26">
                  <c:v>0.64062341085166175</c:v>
                </c:pt>
                <c:pt idx="27">
                  <c:v>0.63269984377704713</c:v>
                </c:pt>
                <c:pt idx="28">
                  <c:v>0.63648276240778756</c:v>
                </c:pt>
                <c:pt idx="29">
                  <c:v>0.49042595409713191</c:v>
                </c:pt>
                <c:pt idx="30">
                  <c:v>0.78826259586049363</c:v>
                </c:pt>
                <c:pt idx="31">
                  <c:v>0.75624203153159986</c:v>
                </c:pt>
                <c:pt idx="32">
                  <c:v>0.64971676871891626</c:v>
                </c:pt>
                <c:pt idx="33">
                  <c:v>0.75911838738129478</c:v>
                </c:pt>
                <c:pt idx="34">
                  <c:v>0.65806459163537734</c:v>
                </c:pt>
                <c:pt idx="35">
                  <c:v>0.67259408359471684</c:v>
                </c:pt>
                <c:pt idx="36">
                  <c:v>0.68252287027499758</c:v>
                </c:pt>
                <c:pt idx="37">
                  <c:v>0.66971904521367698</c:v>
                </c:pt>
                <c:pt idx="38">
                  <c:v>0.47582380959211568</c:v>
                </c:pt>
                <c:pt idx="39">
                  <c:v>0.4495383267973308</c:v>
                </c:pt>
                <c:pt idx="40">
                  <c:v>0.51627757539385122</c:v>
                </c:pt>
                <c:pt idx="41">
                  <c:v>0.40862753604238061</c:v>
                </c:pt>
                <c:pt idx="42">
                  <c:v>0.45506866184903388</c:v>
                </c:pt>
                <c:pt idx="43">
                  <c:v>0.44562931594404959</c:v>
                </c:pt>
                <c:pt idx="44">
                  <c:v>0.44790610683143878</c:v>
                </c:pt>
                <c:pt idx="45">
                  <c:v>0.45780756276222101</c:v>
                </c:pt>
                <c:pt idx="46">
                  <c:v>0.55066402511859791</c:v>
                </c:pt>
                <c:pt idx="47">
                  <c:v>0.50777180399005228</c:v>
                </c:pt>
                <c:pt idx="48">
                  <c:v>0.53204069087128625</c:v>
                </c:pt>
                <c:pt idx="49">
                  <c:v>0.62466805830558347</c:v>
                </c:pt>
                <c:pt idx="50">
                  <c:v>0.34615687498538611</c:v>
                </c:pt>
                <c:pt idx="51">
                  <c:v>0.39477908112820481</c:v>
                </c:pt>
                <c:pt idx="52">
                  <c:v>0.22284250166503761</c:v>
                </c:pt>
                <c:pt idx="53">
                  <c:v>0.55260830862932409</c:v>
                </c:pt>
                <c:pt idx="54">
                  <c:v>0.50381845545402215</c:v>
                </c:pt>
                <c:pt idx="55">
                  <c:v>0.53472251072886012</c:v>
                </c:pt>
                <c:pt idx="56">
                  <c:v>0.18149644726485989</c:v>
                </c:pt>
                <c:pt idx="57">
                  <c:v>0.1894353326940095</c:v>
                </c:pt>
                <c:pt idx="58">
                  <c:v>0.27045717013124271</c:v>
                </c:pt>
                <c:pt idx="59">
                  <c:v>0.38168017912045682</c:v>
                </c:pt>
                <c:pt idx="60">
                  <c:v>0.117190518429798</c:v>
                </c:pt>
                <c:pt idx="61">
                  <c:v>-3.9549830285962123E-2</c:v>
                </c:pt>
                <c:pt idx="62">
                  <c:v>-8.4113465594242903E-2</c:v>
                </c:pt>
                <c:pt idx="63">
                  <c:v>-2.8472274958938799E-2</c:v>
                </c:pt>
                <c:pt idx="64">
                  <c:v>-0.1078766892554469</c:v>
                </c:pt>
                <c:pt idx="65">
                  <c:v>4.5317746634064487E-2</c:v>
                </c:pt>
                <c:pt idx="66">
                  <c:v>-4.8222585770621926E-3</c:v>
                </c:pt>
                <c:pt idx="67">
                  <c:v>-0.11588077676569331</c:v>
                </c:pt>
                <c:pt idx="68">
                  <c:v>-0.3027258170295799</c:v>
                </c:pt>
                <c:pt idx="69">
                  <c:v>-0.31758636172119181</c:v>
                </c:pt>
                <c:pt idx="70">
                  <c:v>-0.28820098416653872</c:v>
                </c:pt>
                <c:pt idx="71">
                  <c:v>-0.45856075686635173</c:v>
                </c:pt>
                <c:pt idx="72">
                  <c:v>-0.45142340237145301</c:v>
                </c:pt>
                <c:pt idx="73">
                  <c:v>-0.52569265174616797</c:v>
                </c:pt>
                <c:pt idx="74">
                  <c:v>-0.52448751560583906</c:v>
                </c:pt>
                <c:pt idx="75">
                  <c:v>-0.64534843006573295</c:v>
                </c:pt>
                <c:pt idx="76">
                  <c:v>-0.5107186067571915</c:v>
                </c:pt>
                <c:pt idx="77">
                  <c:v>-0.63355064334444822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104-4C0F-8F05-7BD733717F87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factor_cum_ic!$J$2:$J$79</c:f>
              <c:numCache>
                <c:formatCode>General</c:formatCode>
                <c:ptCount val="78"/>
                <c:pt idx="1">
                  <c:v>0.2389956359058866</c:v>
                </c:pt>
                <c:pt idx="2">
                  <c:v>0.13350752935799021</c:v>
                </c:pt>
                <c:pt idx="3">
                  <c:v>0.11320889079530989</c:v>
                </c:pt>
                <c:pt idx="4">
                  <c:v>0.1809235643644328</c:v>
                </c:pt>
                <c:pt idx="5">
                  <c:v>0.34375509380540797</c:v>
                </c:pt>
                <c:pt idx="6">
                  <c:v>0.23325156965811861</c:v>
                </c:pt>
                <c:pt idx="7">
                  <c:v>0.16915372739740139</c:v>
                </c:pt>
                <c:pt idx="8">
                  <c:v>0.45367036292436669</c:v>
                </c:pt>
                <c:pt idx="9">
                  <c:v>0.67582750751513809</c:v>
                </c:pt>
                <c:pt idx="10">
                  <c:v>0.75894406022562744</c:v>
                </c:pt>
                <c:pt idx="11">
                  <c:v>0.83645597412244799</c:v>
                </c:pt>
                <c:pt idx="12">
                  <c:v>0.85267742712838512</c:v>
                </c:pt>
                <c:pt idx="13">
                  <c:v>0.99721209744250072</c:v>
                </c:pt>
                <c:pt idx="14">
                  <c:v>0.96475145371743987</c:v>
                </c:pt>
                <c:pt idx="15">
                  <c:v>0.91690681858159973</c:v>
                </c:pt>
                <c:pt idx="16">
                  <c:v>0.48915019926467068</c:v>
                </c:pt>
                <c:pt idx="17">
                  <c:v>0.41118419775710757</c:v>
                </c:pt>
                <c:pt idx="18">
                  <c:v>0.54104155809796561</c:v>
                </c:pt>
                <c:pt idx="19">
                  <c:v>0.41402401982575349</c:v>
                </c:pt>
                <c:pt idx="20">
                  <c:v>0.36012786596634111</c:v>
                </c:pt>
                <c:pt idx="21">
                  <c:v>0.26700197037233919</c:v>
                </c:pt>
                <c:pt idx="22">
                  <c:v>0.18693972035039139</c:v>
                </c:pt>
                <c:pt idx="23">
                  <c:v>0.36958187642073892</c:v>
                </c:pt>
                <c:pt idx="24">
                  <c:v>0.56353718858675395</c:v>
                </c:pt>
                <c:pt idx="25">
                  <c:v>0.55006259650063039</c:v>
                </c:pt>
                <c:pt idx="26">
                  <c:v>0.70424542754961683</c:v>
                </c:pt>
                <c:pt idx="27">
                  <c:v>0.6893330796170235</c:v>
                </c:pt>
                <c:pt idx="28">
                  <c:v>0.65914256030709417</c:v>
                </c:pt>
                <c:pt idx="29">
                  <c:v>0.46180508216337413</c:v>
                </c:pt>
                <c:pt idx="30">
                  <c:v>0.82400789942858399</c:v>
                </c:pt>
                <c:pt idx="31">
                  <c:v>0.68423265574615755</c:v>
                </c:pt>
                <c:pt idx="32">
                  <c:v>0.64722164143482286</c:v>
                </c:pt>
                <c:pt idx="33">
                  <c:v>0.71714867478599809</c:v>
                </c:pt>
                <c:pt idx="34">
                  <c:v>0.59767750410011855</c:v>
                </c:pt>
                <c:pt idx="35">
                  <c:v>0.64370946505055737</c:v>
                </c:pt>
                <c:pt idx="36">
                  <c:v>0.85478468099747129</c:v>
                </c:pt>
                <c:pt idx="37">
                  <c:v>0.88692029813044049</c:v>
                </c:pt>
                <c:pt idx="38">
                  <c:v>0.79439737458292325</c:v>
                </c:pt>
                <c:pt idx="39">
                  <c:v>0.74662942626793072</c:v>
                </c:pt>
                <c:pt idx="40">
                  <c:v>0.69276853196443311</c:v>
                </c:pt>
                <c:pt idx="41">
                  <c:v>0.75130896666007319</c:v>
                </c:pt>
                <c:pt idx="42">
                  <c:v>0.71416020721582685</c:v>
                </c:pt>
                <c:pt idx="43">
                  <c:v>0.68041003959709734</c:v>
                </c:pt>
                <c:pt idx="44">
                  <c:v>0.58020048749394004</c:v>
                </c:pt>
                <c:pt idx="45">
                  <c:v>0.44455535069312602</c:v>
                </c:pt>
                <c:pt idx="46">
                  <c:v>0.44245266263988448</c:v>
                </c:pt>
                <c:pt idx="47">
                  <c:v>0.36915258198774747</c:v>
                </c:pt>
                <c:pt idx="48">
                  <c:v>0.37741457785212162</c:v>
                </c:pt>
                <c:pt idx="49">
                  <c:v>0.44322585832609362</c:v>
                </c:pt>
                <c:pt idx="50">
                  <c:v>0.2472920116632982</c:v>
                </c:pt>
                <c:pt idx="51">
                  <c:v>0.26843404429023238</c:v>
                </c:pt>
                <c:pt idx="52">
                  <c:v>0.1197173284302373</c:v>
                </c:pt>
                <c:pt idx="53">
                  <c:v>0.43252343819626649</c:v>
                </c:pt>
                <c:pt idx="54">
                  <c:v>0.41674335750684471</c:v>
                </c:pt>
                <c:pt idx="55">
                  <c:v>0.49216926482788181</c:v>
                </c:pt>
                <c:pt idx="56">
                  <c:v>0.18723377265542351</c:v>
                </c:pt>
                <c:pt idx="57">
                  <c:v>0.23594479616037231</c:v>
                </c:pt>
                <c:pt idx="58">
                  <c:v>0.24839150554489339</c:v>
                </c:pt>
                <c:pt idx="59">
                  <c:v>5.998104554579331E-3</c:v>
                </c:pt>
                <c:pt idx="60">
                  <c:v>0.2170007056275203</c:v>
                </c:pt>
                <c:pt idx="61">
                  <c:v>0.157761957888647</c:v>
                </c:pt>
                <c:pt idx="62">
                  <c:v>0.31530012485686898</c:v>
                </c:pt>
                <c:pt idx="63">
                  <c:v>0.31478512433669098</c:v>
                </c:pt>
                <c:pt idx="64">
                  <c:v>0.25470666386080831</c:v>
                </c:pt>
                <c:pt idx="65">
                  <c:v>0.451873179578971</c:v>
                </c:pt>
                <c:pt idx="66">
                  <c:v>0.45289716068360047</c:v>
                </c:pt>
                <c:pt idx="67">
                  <c:v>0.37739847571543428</c:v>
                </c:pt>
                <c:pt idx="68">
                  <c:v>0.27855246041303838</c:v>
                </c:pt>
                <c:pt idx="69">
                  <c:v>0.13586053490820771</c:v>
                </c:pt>
                <c:pt idx="70">
                  <c:v>0.20614874172001241</c:v>
                </c:pt>
                <c:pt idx="71">
                  <c:v>0.2416725796415311</c:v>
                </c:pt>
                <c:pt idx="72">
                  <c:v>0.24681903903738961</c:v>
                </c:pt>
                <c:pt idx="73">
                  <c:v>0.42068327080436552</c:v>
                </c:pt>
                <c:pt idx="74">
                  <c:v>0.41781602383734978</c:v>
                </c:pt>
                <c:pt idx="75">
                  <c:v>0.39169719289376481</c:v>
                </c:pt>
                <c:pt idx="76">
                  <c:v>0.33750385597276078</c:v>
                </c:pt>
                <c:pt idx="77">
                  <c:v>0.21530076604655751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104-4C0F-8F05-7BD733717F87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factor_cum_ic!$K$2:$K$79</c:f>
              <c:numCache>
                <c:formatCode>General</c:formatCode>
                <c:ptCount val="78"/>
                <c:pt idx="1">
                  <c:v>0.2389956359058866</c:v>
                </c:pt>
                <c:pt idx="2">
                  <c:v>0.13350752935799021</c:v>
                </c:pt>
                <c:pt idx="3">
                  <c:v>0.11320889079530989</c:v>
                </c:pt>
                <c:pt idx="4">
                  <c:v>0.1809235643644328</c:v>
                </c:pt>
                <c:pt idx="5">
                  <c:v>0.34375509380540797</c:v>
                </c:pt>
                <c:pt idx="6">
                  <c:v>0.23325156965811861</c:v>
                </c:pt>
                <c:pt idx="7">
                  <c:v>0.16915372739740139</c:v>
                </c:pt>
                <c:pt idx="8">
                  <c:v>0.45367036292436669</c:v>
                </c:pt>
                <c:pt idx="9">
                  <c:v>0.67582750751513809</c:v>
                </c:pt>
                <c:pt idx="10">
                  <c:v>0.75894406022562744</c:v>
                </c:pt>
                <c:pt idx="11">
                  <c:v>0.83985097373195849</c:v>
                </c:pt>
                <c:pt idx="12">
                  <c:v>0.84674985751940912</c:v>
                </c:pt>
                <c:pt idx="13">
                  <c:v>1.010543514748375</c:v>
                </c:pt>
                <c:pt idx="14">
                  <c:v>0.96949430539739678</c:v>
                </c:pt>
                <c:pt idx="15">
                  <c:v>0.92101923066744673</c:v>
                </c:pt>
                <c:pt idx="16">
                  <c:v>0.51788056446934461</c:v>
                </c:pt>
                <c:pt idx="17">
                  <c:v>0.49926205338720242</c:v>
                </c:pt>
                <c:pt idx="18">
                  <c:v>0.6194548706663916</c:v>
                </c:pt>
                <c:pt idx="19">
                  <c:v>0.56890381931923528</c:v>
                </c:pt>
                <c:pt idx="20">
                  <c:v>0.60725249049094121</c:v>
                </c:pt>
                <c:pt idx="21">
                  <c:v>0.54981803442648169</c:v>
                </c:pt>
                <c:pt idx="22">
                  <c:v>0.64095935999863729</c:v>
                </c:pt>
                <c:pt idx="23">
                  <c:v>0.82632505416394098</c:v>
                </c:pt>
                <c:pt idx="24">
                  <c:v>0.84874397004593027</c:v>
                </c:pt>
                <c:pt idx="25">
                  <c:v>0.93060826508528138</c:v>
                </c:pt>
                <c:pt idx="26">
                  <c:v>1.0244873051303549</c:v>
                </c:pt>
                <c:pt idx="27">
                  <c:v>1.05611903825822</c:v>
                </c:pt>
                <c:pt idx="28">
                  <c:v>1.093141067565031</c:v>
                </c:pt>
                <c:pt idx="29">
                  <c:v>0.84372099411304902</c:v>
                </c:pt>
                <c:pt idx="30">
                  <c:v>1.199083226185484</c:v>
                </c:pt>
                <c:pt idx="31">
                  <c:v>1.1200954810759081</c:v>
                </c:pt>
                <c:pt idx="32">
                  <c:v>1.10301651076616</c:v>
                </c:pt>
                <c:pt idx="33">
                  <c:v>1.113160752409422</c:v>
                </c:pt>
                <c:pt idx="34">
                  <c:v>0.91926778277624821</c:v>
                </c:pt>
                <c:pt idx="35">
                  <c:v>1.044653978623143</c:v>
                </c:pt>
                <c:pt idx="36">
                  <c:v>1.330640654807991</c:v>
                </c:pt>
                <c:pt idx="37">
                  <c:v>1.371644793267212</c:v>
                </c:pt>
                <c:pt idx="38">
                  <c:v>1.2220406262853489</c:v>
                </c:pt>
                <c:pt idx="39">
                  <c:v>1.1578414824712511</c:v>
                </c:pt>
                <c:pt idx="40">
                  <c:v>1.0774645495217301</c:v>
                </c:pt>
                <c:pt idx="41">
                  <c:v>1.4132471924533609</c:v>
                </c:pt>
                <c:pt idx="42">
                  <c:v>1.3481336141563851</c:v>
                </c:pt>
                <c:pt idx="43">
                  <c:v>1.269915835806273</c:v>
                </c:pt>
                <c:pt idx="44">
                  <c:v>1.1362983644972111</c:v>
                </c:pt>
                <c:pt idx="45">
                  <c:v>0.94732988750665448</c:v>
                </c:pt>
                <c:pt idx="46">
                  <c:v>0.97276740560436925</c:v>
                </c:pt>
                <c:pt idx="47">
                  <c:v>1.209811019153322</c:v>
                </c:pt>
                <c:pt idx="48">
                  <c:v>1.1171018063467231</c:v>
                </c:pt>
                <c:pt idx="49">
                  <c:v>1.00973335841016</c:v>
                </c:pt>
                <c:pt idx="50">
                  <c:v>0.97423184043231337</c:v>
                </c:pt>
                <c:pt idx="51">
                  <c:v>0.95876890767600764</c:v>
                </c:pt>
                <c:pt idx="52">
                  <c:v>0.69666582276120104</c:v>
                </c:pt>
                <c:pt idx="53">
                  <c:v>0.77055726109244727</c:v>
                </c:pt>
                <c:pt idx="54">
                  <c:v>0.90310061020575683</c:v>
                </c:pt>
                <c:pt idx="55">
                  <c:v>1.0316685741393381</c:v>
                </c:pt>
                <c:pt idx="56">
                  <c:v>0.72892856605693934</c:v>
                </c:pt>
                <c:pt idx="57">
                  <c:v>0.73704442499961442</c:v>
                </c:pt>
                <c:pt idx="58">
                  <c:v>0.76795913516345427</c:v>
                </c:pt>
                <c:pt idx="59">
                  <c:v>0.62566620598434475</c:v>
                </c:pt>
                <c:pt idx="60">
                  <c:v>0.52496794033204608</c:v>
                </c:pt>
                <c:pt idx="61">
                  <c:v>0.41721176554244371</c:v>
                </c:pt>
                <c:pt idx="62">
                  <c:v>0.59217993189822338</c:v>
                </c:pt>
                <c:pt idx="63">
                  <c:v>0.43810835526473457</c:v>
                </c:pt>
                <c:pt idx="64">
                  <c:v>0.17902558192863291</c:v>
                </c:pt>
                <c:pt idx="65">
                  <c:v>0.25949022089936608</c:v>
                </c:pt>
                <c:pt idx="66">
                  <c:v>0.36248071979142682</c:v>
                </c:pt>
                <c:pt idx="67">
                  <c:v>0.46038558657829831</c:v>
                </c:pt>
                <c:pt idx="68">
                  <c:v>0.43771066509812229</c:v>
                </c:pt>
                <c:pt idx="69">
                  <c:v>0.42835571858954458</c:v>
                </c:pt>
                <c:pt idx="70">
                  <c:v>0.43708569649699192</c:v>
                </c:pt>
                <c:pt idx="71">
                  <c:v>0.48212379810974859</c:v>
                </c:pt>
                <c:pt idx="72">
                  <c:v>0.50808803456220064</c:v>
                </c:pt>
                <c:pt idx="73">
                  <c:v>0.47419074707025721</c:v>
                </c:pt>
                <c:pt idx="74">
                  <c:v>0.41184318283279842</c:v>
                </c:pt>
                <c:pt idx="75">
                  <c:v>0.27106951498687581</c:v>
                </c:pt>
                <c:pt idx="76">
                  <c:v>0.4504994967277266</c:v>
                </c:pt>
                <c:pt idx="77">
                  <c:v>0.45592634212491662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104-4C0F-8F05-7BD733717F87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factor_cum_ic!$L$2:$L$79</c:f>
              <c:numCache>
                <c:formatCode>General</c:formatCode>
                <c:ptCount val="78"/>
                <c:pt idx="0">
                  <c:v>0.1138617723898335</c:v>
                </c:pt>
                <c:pt idx="1">
                  <c:v>0.15944081305317601</c:v>
                </c:pt>
                <c:pt idx="2">
                  <c:v>0.1049741664725847</c:v>
                </c:pt>
                <c:pt idx="3">
                  <c:v>0.1283090669571873</c:v>
                </c:pt>
                <c:pt idx="4">
                  <c:v>0.2664649961571659</c:v>
                </c:pt>
                <c:pt idx="5">
                  <c:v>0.39731094689338903</c:v>
                </c:pt>
                <c:pt idx="6">
                  <c:v>0.43455215046219792</c:v>
                </c:pt>
                <c:pt idx="7">
                  <c:v>0.48815026471840173</c:v>
                </c:pt>
                <c:pt idx="8">
                  <c:v>0.64239244738628265</c:v>
                </c:pt>
                <c:pt idx="9">
                  <c:v>0.61112654629694607</c:v>
                </c:pt>
                <c:pt idx="10">
                  <c:v>0.67484558581814336</c:v>
                </c:pt>
                <c:pt idx="11">
                  <c:v>0.78161858697251019</c:v>
                </c:pt>
                <c:pt idx="12">
                  <c:v>0.75313114503070377</c:v>
                </c:pt>
                <c:pt idx="13">
                  <c:v>0.66172734249179654</c:v>
                </c:pt>
                <c:pt idx="14">
                  <c:v>0.65801763322966289</c:v>
                </c:pt>
                <c:pt idx="15">
                  <c:v>0.56808172995365758</c:v>
                </c:pt>
                <c:pt idx="16">
                  <c:v>0.58823891112611693</c:v>
                </c:pt>
                <c:pt idx="17">
                  <c:v>0.67260562145457048</c:v>
                </c:pt>
                <c:pt idx="18">
                  <c:v>0.74952161772324455</c:v>
                </c:pt>
                <c:pt idx="19">
                  <c:v>0.82275095133037202</c:v>
                </c:pt>
                <c:pt idx="20">
                  <c:v>0.84421942958030838</c:v>
                </c:pt>
                <c:pt idx="21">
                  <c:v>0.73137214128798922</c:v>
                </c:pt>
                <c:pt idx="22">
                  <c:v>0.7003599472431894</c:v>
                </c:pt>
                <c:pt idx="23">
                  <c:v>0.82015824736967158</c:v>
                </c:pt>
                <c:pt idx="24">
                  <c:v>0.91553687106760484</c:v>
                </c:pt>
                <c:pt idx="25">
                  <c:v>1.000489683021538</c:v>
                </c:pt>
                <c:pt idx="26">
                  <c:v>1.0277975960022161</c:v>
                </c:pt>
                <c:pt idx="27">
                  <c:v>1.076183264069839</c:v>
                </c:pt>
                <c:pt idx="28">
                  <c:v>1.029846526603482</c:v>
                </c:pt>
                <c:pt idx="29">
                  <c:v>1.024246975186792</c:v>
                </c:pt>
                <c:pt idx="30">
                  <c:v>1.2569392656166889</c:v>
                </c:pt>
                <c:pt idx="31">
                  <c:v>1.3058487096289479</c:v>
                </c:pt>
                <c:pt idx="32">
                  <c:v>1.166538665509913</c:v>
                </c:pt>
                <c:pt idx="33">
                  <c:v>1.25298750239037</c:v>
                </c:pt>
                <c:pt idx="34">
                  <c:v>1.2399931732873539</c:v>
                </c:pt>
                <c:pt idx="35">
                  <c:v>1.446308365003945</c:v>
                </c:pt>
                <c:pt idx="36">
                  <c:v>1.665099470794164</c:v>
                </c:pt>
                <c:pt idx="37">
                  <c:v>1.7654213869012381</c:v>
                </c:pt>
                <c:pt idx="38">
                  <c:v>1.6125170982054959</c:v>
                </c:pt>
                <c:pt idx="39">
                  <c:v>1.49633260966283</c:v>
                </c:pt>
                <c:pt idx="40">
                  <c:v>1.4033509620379561</c:v>
                </c:pt>
                <c:pt idx="41">
                  <c:v>1.8494822450276529</c:v>
                </c:pt>
                <c:pt idx="42">
                  <c:v>1.81339357071383</c:v>
                </c:pt>
                <c:pt idx="43">
                  <c:v>1.8159328062991551</c:v>
                </c:pt>
                <c:pt idx="44">
                  <c:v>1.7954866689061739</c:v>
                </c:pt>
                <c:pt idx="45">
                  <c:v>1.663874718647232</c:v>
                </c:pt>
                <c:pt idx="46">
                  <c:v>1.714965978989587</c:v>
                </c:pt>
                <c:pt idx="47">
                  <c:v>2.0297356402421709</c:v>
                </c:pt>
                <c:pt idx="48">
                  <c:v>1.978510282802538</c:v>
                </c:pt>
                <c:pt idx="49">
                  <c:v>1.860495299819944</c:v>
                </c:pt>
                <c:pt idx="50">
                  <c:v>1.982419567784637</c:v>
                </c:pt>
                <c:pt idx="51">
                  <c:v>2.01549208053197</c:v>
                </c:pt>
                <c:pt idx="52">
                  <c:v>1.6861360132440071</c:v>
                </c:pt>
                <c:pt idx="53">
                  <c:v>1.532907351339867</c:v>
                </c:pt>
                <c:pt idx="54">
                  <c:v>1.7020377318112521</c:v>
                </c:pt>
                <c:pt idx="55">
                  <c:v>1.6732919770893091</c:v>
                </c:pt>
                <c:pt idx="56">
                  <c:v>1.883462784171914</c:v>
                </c:pt>
                <c:pt idx="57">
                  <c:v>1.708447705043042</c:v>
                </c:pt>
                <c:pt idx="58">
                  <c:v>1.7575600305948551</c:v>
                </c:pt>
                <c:pt idx="59">
                  <c:v>2.0074613421080012</c:v>
                </c:pt>
                <c:pt idx="60">
                  <c:v>1.8414940575082921</c:v>
                </c:pt>
                <c:pt idx="61">
                  <c:v>1.908552492907031</c:v>
                </c:pt>
                <c:pt idx="62">
                  <c:v>1.953829710592818</c:v>
                </c:pt>
                <c:pt idx="63">
                  <c:v>2.300151028651741</c:v>
                </c:pt>
                <c:pt idx="64">
                  <c:v>2.253038737926063</c:v>
                </c:pt>
                <c:pt idx="65">
                  <c:v>2.490308753473939</c:v>
                </c:pt>
                <c:pt idx="66">
                  <c:v>2.5427470554681961</c:v>
                </c:pt>
                <c:pt idx="67">
                  <c:v>2.508660083886376</c:v>
                </c:pt>
                <c:pt idx="68">
                  <c:v>2.398226193178552</c:v>
                </c:pt>
                <c:pt idx="69">
                  <c:v>2.2549830540887701</c:v>
                </c:pt>
                <c:pt idx="70">
                  <c:v>2.1017248478596402</c:v>
                </c:pt>
                <c:pt idx="71">
                  <c:v>2.3894907806046741</c:v>
                </c:pt>
                <c:pt idx="72">
                  <c:v>2.3839377234506172</c:v>
                </c:pt>
                <c:pt idx="73">
                  <c:v>2.5049350851867151</c:v>
                </c:pt>
                <c:pt idx="74">
                  <c:v>2.433665953311428</c:v>
                </c:pt>
                <c:pt idx="75">
                  <c:v>2.310291532827065</c:v>
                </c:pt>
                <c:pt idx="76">
                  <c:v>2.4696412957486569</c:v>
                </c:pt>
                <c:pt idx="77">
                  <c:v>2.5771031169479959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104-4C0F-8F05-7BD733717F87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factor_cum_ic!$M$2:$M$79</c:f>
              <c:numCache>
                <c:formatCode>General</c:formatCode>
                <c:ptCount val="78"/>
                <c:pt idx="1">
                  <c:v>0.23262772367186241</c:v>
                </c:pt>
                <c:pt idx="2">
                  <c:v>0.131348871153393</c:v>
                </c:pt>
                <c:pt idx="3">
                  <c:v>8.3834958681497374E-2</c:v>
                </c:pt>
                <c:pt idx="4">
                  <c:v>0.15455495704446839</c:v>
                </c:pt>
                <c:pt idx="5">
                  <c:v>0.38439647332188021</c:v>
                </c:pt>
                <c:pt idx="6">
                  <c:v>0.29532950453796802</c:v>
                </c:pt>
                <c:pt idx="7">
                  <c:v>0.1994299824360915</c:v>
                </c:pt>
                <c:pt idx="8">
                  <c:v>0.42472848926189177</c:v>
                </c:pt>
                <c:pt idx="9">
                  <c:v>0.57657138134390529</c:v>
                </c:pt>
                <c:pt idx="10">
                  <c:v>0.70236280937962403</c:v>
                </c:pt>
                <c:pt idx="11">
                  <c:v>0.82904018576464267</c:v>
                </c:pt>
                <c:pt idx="12">
                  <c:v>0.79370999876538706</c:v>
                </c:pt>
                <c:pt idx="13">
                  <c:v>0.91738518190042195</c:v>
                </c:pt>
                <c:pt idx="14">
                  <c:v>0.85212080400313117</c:v>
                </c:pt>
                <c:pt idx="15">
                  <c:v>0.82035159118944356</c:v>
                </c:pt>
                <c:pt idx="16">
                  <c:v>0.49369336958807269</c:v>
                </c:pt>
                <c:pt idx="17">
                  <c:v>0.54572112792615723</c:v>
                </c:pt>
                <c:pt idx="18">
                  <c:v>0.67350268283039116</c:v>
                </c:pt>
                <c:pt idx="19">
                  <c:v>0.64083207929011143</c:v>
                </c:pt>
                <c:pt idx="20">
                  <c:v>0.63354030043113374</c:v>
                </c:pt>
                <c:pt idx="21">
                  <c:v>0.4365381734106325</c:v>
                </c:pt>
                <c:pt idx="22">
                  <c:v>0.57907625157432907</c:v>
                </c:pt>
                <c:pt idx="23">
                  <c:v>0.79209315620310972</c:v>
                </c:pt>
                <c:pt idx="24">
                  <c:v>0.76657745021539914</c:v>
                </c:pt>
                <c:pt idx="25">
                  <c:v>0.82832907902623776</c:v>
                </c:pt>
                <c:pt idx="26">
                  <c:v>0.8462589041186227</c:v>
                </c:pt>
                <c:pt idx="27">
                  <c:v>0.94900445875637651</c:v>
                </c:pt>
                <c:pt idx="28">
                  <c:v>0.98892754468671973</c:v>
                </c:pt>
                <c:pt idx="29">
                  <c:v>0.81413105552509502</c:v>
                </c:pt>
                <c:pt idx="30">
                  <c:v>1.0978564986577299</c:v>
                </c:pt>
                <c:pt idx="31">
                  <c:v>1.047230555699203</c:v>
                </c:pt>
                <c:pt idx="32">
                  <c:v>0.99231045458164358</c:v>
                </c:pt>
                <c:pt idx="33">
                  <c:v>1.156827259465832</c:v>
                </c:pt>
                <c:pt idx="34">
                  <c:v>1.1667008726985331</c:v>
                </c:pt>
                <c:pt idx="35">
                  <c:v>1.3143860345599649</c:v>
                </c:pt>
                <c:pt idx="36">
                  <c:v>1.51264524631526</c:v>
                </c:pt>
                <c:pt idx="37">
                  <c:v>1.542338326364769</c:v>
                </c:pt>
                <c:pt idx="38">
                  <c:v>1.307561777509813</c:v>
                </c:pt>
                <c:pt idx="39">
                  <c:v>1.175098552127156</c:v>
                </c:pt>
                <c:pt idx="40">
                  <c:v>1.01534458534647</c:v>
                </c:pt>
                <c:pt idx="41">
                  <c:v>1.482051857500345</c:v>
                </c:pt>
                <c:pt idx="42">
                  <c:v>1.4082954675934289</c:v>
                </c:pt>
                <c:pt idx="43">
                  <c:v>1.37026485657745</c:v>
                </c:pt>
                <c:pt idx="44">
                  <c:v>1.324436131856811</c:v>
                </c:pt>
                <c:pt idx="45">
                  <c:v>1.1714319429108759</c:v>
                </c:pt>
                <c:pt idx="46">
                  <c:v>1.1949101862205089</c:v>
                </c:pt>
                <c:pt idx="47">
                  <c:v>1.547882575360181</c:v>
                </c:pt>
                <c:pt idx="48">
                  <c:v>1.479883785091225</c:v>
                </c:pt>
                <c:pt idx="49">
                  <c:v>1.3429336375267711</c:v>
                </c:pt>
                <c:pt idx="50">
                  <c:v>1.41447991511249</c:v>
                </c:pt>
                <c:pt idx="51">
                  <c:v>1.39151063727212</c:v>
                </c:pt>
                <c:pt idx="52">
                  <c:v>1.0267143314234739</c:v>
                </c:pt>
                <c:pt idx="53">
                  <c:v>0.81617837230690282</c:v>
                </c:pt>
                <c:pt idx="54">
                  <c:v>0.96852287742972054</c:v>
                </c:pt>
                <c:pt idx="55">
                  <c:v>0.92354022907522892</c:v>
                </c:pt>
                <c:pt idx="56">
                  <c:v>1.0114951983119951</c:v>
                </c:pt>
                <c:pt idx="57">
                  <c:v>0.88859070331324785</c:v>
                </c:pt>
                <c:pt idx="58">
                  <c:v>0.91674432161033093</c:v>
                </c:pt>
                <c:pt idx="59">
                  <c:v>1.1677280191004</c:v>
                </c:pt>
                <c:pt idx="60">
                  <c:v>0.98709735954521582</c:v>
                </c:pt>
                <c:pt idx="61">
                  <c:v>1.0230937775954569</c:v>
                </c:pt>
                <c:pt idx="62">
                  <c:v>1.0217707746691549</c:v>
                </c:pt>
                <c:pt idx="63">
                  <c:v>1.351836574166962</c:v>
                </c:pt>
                <c:pt idx="64">
                  <c:v>1.2990952266920071</c:v>
                </c:pt>
                <c:pt idx="65">
                  <c:v>1.5367192824568181</c:v>
                </c:pt>
                <c:pt idx="66">
                  <c:v>1.597853623253064</c:v>
                </c:pt>
                <c:pt idx="67">
                  <c:v>1.5625384623876699</c:v>
                </c:pt>
                <c:pt idx="68">
                  <c:v>1.4123708627121661</c:v>
                </c:pt>
                <c:pt idx="69">
                  <c:v>1.2619913022252729</c:v>
                </c:pt>
                <c:pt idx="70">
                  <c:v>1.0777521493283051</c:v>
                </c:pt>
                <c:pt idx="71">
                  <c:v>1.361975769513819</c:v>
                </c:pt>
                <c:pt idx="72">
                  <c:v>1.3629780355939389</c:v>
                </c:pt>
                <c:pt idx="73">
                  <c:v>1.473687817577505</c:v>
                </c:pt>
                <c:pt idx="74">
                  <c:v>1.3788021477681649</c:v>
                </c:pt>
                <c:pt idx="75">
                  <c:v>1.239841839446298</c:v>
                </c:pt>
                <c:pt idx="76">
                  <c:v>1.3931467548759879</c:v>
                </c:pt>
                <c:pt idx="77">
                  <c:v>1.480944100073357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104-4C0F-8F05-7BD733717F87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factor_cum_ic!$N$2:$N$79</c:f>
              <c:numCache>
                <c:formatCode>General</c:formatCode>
                <c:ptCount val="78"/>
                <c:pt idx="1">
                  <c:v>0.23262772367186241</c:v>
                </c:pt>
                <c:pt idx="2">
                  <c:v>0.131348871153393</c:v>
                </c:pt>
                <c:pt idx="3">
                  <c:v>8.3834958681497374E-2</c:v>
                </c:pt>
                <c:pt idx="4">
                  <c:v>0.15455495704446839</c:v>
                </c:pt>
                <c:pt idx="5">
                  <c:v>0.38439647332188021</c:v>
                </c:pt>
                <c:pt idx="6">
                  <c:v>0.23493782456865989</c:v>
                </c:pt>
                <c:pt idx="7">
                  <c:v>0.1875695151837381</c:v>
                </c:pt>
                <c:pt idx="8">
                  <c:v>0.41812931712507623</c:v>
                </c:pt>
                <c:pt idx="9">
                  <c:v>0.55454251966791901</c:v>
                </c:pt>
                <c:pt idx="10">
                  <c:v>0.62447461452097297</c:v>
                </c:pt>
                <c:pt idx="11">
                  <c:v>0.66535529003641891</c:v>
                </c:pt>
                <c:pt idx="12">
                  <c:v>0.6696533237201906</c:v>
                </c:pt>
                <c:pt idx="13">
                  <c:v>0.80304679751181929</c:v>
                </c:pt>
                <c:pt idx="14">
                  <c:v>0.73537080724040338</c:v>
                </c:pt>
                <c:pt idx="15">
                  <c:v>0.84740881344527841</c:v>
                </c:pt>
                <c:pt idx="16">
                  <c:v>0.65688850647118635</c:v>
                </c:pt>
                <c:pt idx="17">
                  <c:v>0.5666153427498517</c:v>
                </c:pt>
                <c:pt idx="18">
                  <c:v>0.57480195012549018</c:v>
                </c:pt>
                <c:pt idx="19">
                  <c:v>0.57223518724111622</c:v>
                </c:pt>
                <c:pt idx="20">
                  <c:v>0.52241716868122889</c:v>
                </c:pt>
                <c:pt idx="21">
                  <c:v>0.43480353080189982</c:v>
                </c:pt>
                <c:pt idx="22">
                  <c:v>0.4486756361360309</c:v>
                </c:pt>
                <c:pt idx="23">
                  <c:v>0.47023812297888401</c:v>
                </c:pt>
                <c:pt idx="24">
                  <c:v>0.65562346894617185</c:v>
                </c:pt>
                <c:pt idx="25">
                  <c:v>0.73916123042095638</c:v>
                </c:pt>
                <c:pt idx="26">
                  <c:v>0.90529430757801455</c:v>
                </c:pt>
                <c:pt idx="27">
                  <c:v>0.91363625462196441</c:v>
                </c:pt>
                <c:pt idx="28">
                  <c:v>0.86704503017241497</c:v>
                </c:pt>
                <c:pt idx="29">
                  <c:v>0.74741823798132845</c:v>
                </c:pt>
                <c:pt idx="30">
                  <c:v>1.036022721404585</c:v>
                </c:pt>
                <c:pt idx="31">
                  <c:v>1.0060387960822239</c:v>
                </c:pt>
                <c:pt idx="32">
                  <c:v>0.94682089444952189</c:v>
                </c:pt>
                <c:pt idx="33">
                  <c:v>1.053246172989929</c:v>
                </c:pt>
                <c:pt idx="34">
                  <c:v>1.0359707393117441</c:v>
                </c:pt>
                <c:pt idx="35">
                  <c:v>1.080796912886328</c:v>
                </c:pt>
                <c:pt idx="36">
                  <c:v>1.04073172084555</c:v>
                </c:pt>
                <c:pt idx="37">
                  <c:v>0.98693907718517004</c:v>
                </c:pt>
                <c:pt idx="38">
                  <c:v>0.77408450997324496</c:v>
                </c:pt>
                <c:pt idx="39">
                  <c:v>0.73768689242257879</c:v>
                </c:pt>
                <c:pt idx="40">
                  <c:v>0.815111682616668</c:v>
                </c:pt>
                <c:pt idx="41">
                  <c:v>0.73286575120801645</c:v>
                </c:pt>
                <c:pt idx="42">
                  <c:v>0.78789531412016467</c:v>
                </c:pt>
                <c:pt idx="43">
                  <c:v>0.79231889166181779</c:v>
                </c:pt>
                <c:pt idx="44">
                  <c:v>0.76197462581271846</c:v>
                </c:pt>
                <c:pt idx="45">
                  <c:v>0.72544364182997412</c:v>
                </c:pt>
                <c:pt idx="46">
                  <c:v>0.80431550078110747</c:v>
                </c:pt>
                <c:pt idx="47">
                  <c:v>0.57151918155149695</c:v>
                </c:pt>
                <c:pt idx="48">
                  <c:v>0.64958141231386579</c:v>
                </c:pt>
                <c:pt idx="49">
                  <c:v>0.8191933923757968</c:v>
                </c:pt>
                <c:pt idx="50">
                  <c:v>0.51941435528452096</c:v>
                </c:pt>
                <c:pt idx="51">
                  <c:v>0.67198449953820327</c:v>
                </c:pt>
                <c:pt idx="52">
                  <c:v>0.48992798690389439</c:v>
                </c:pt>
                <c:pt idx="53">
                  <c:v>0.82625325738638988</c:v>
                </c:pt>
                <c:pt idx="54">
                  <c:v>0.78410616915188147</c:v>
                </c:pt>
                <c:pt idx="55">
                  <c:v>0.82493603435319862</c:v>
                </c:pt>
                <c:pt idx="56">
                  <c:v>0.46455818341104571</c:v>
                </c:pt>
                <c:pt idx="57">
                  <c:v>0.49882870141993751</c:v>
                </c:pt>
                <c:pt idx="58">
                  <c:v>0.55552003838387232</c:v>
                </c:pt>
                <c:pt idx="59">
                  <c:v>0.66491559871944816</c:v>
                </c:pt>
                <c:pt idx="60">
                  <c:v>0.38530210119701791</c:v>
                </c:pt>
                <c:pt idx="61">
                  <c:v>0.25599877522785419</c:v>
                </c:pt>
                <c:pt idx="62">
                  <c:v>0.1053466562775502</c:v>
                </c:pt>
                <c:pt idx="63">
                  <c:v>0.29718145418498421</c:v>
                </c:pt>
                <c:pt idx="64">
                  <c:v>0.23566759222412101</c:v>
                </c:pt>
                <c:pt idx="65">
                  <c:v>0.41754585760489837</c:v>
                </c:pt>
                <c:pt idx="66">
                  <c:v>0.36303038541088889</c:v>
                </c:pt>
                <c:pt idx="67">
                  <c:v>0.25528345948242348</c:v>
                </c:pt>
                <c:pt idx="68">
                  <c:v>6.7948209829673173E-2</c:v>
                </c:pt>
                <c:pt idx="69">
                  <c:v>-3.6463031641069323E-2</c:v>
                </c:pt>
                <c:pt idx="70">
                  <c:v>-0.14708750596390119</c:v>
                </c:pt>
                <c:pt idx="71">
                  <c:v>-0.38760561387818693</c:v>
                </c:pt>
                <c:pt idx="72">
                  <c:v>-0.4141719538263533</c:v>
                </c:pt>
                <c:pt idx="73">
                  <c:v>-0.27958033742069649</c:v>
                </c:pt>
                <c:pt idx="74">
                  <c:v>-0.31441669036343151</c:v>
                </c:pt>
                <c:pt idx="75">
                  <c:v>-0.45562649276955353</c:v>
                </c:pt>
                <c:pt idx="76">
                  <c:v>-0.36229198167762111</c:v>
                </c:pt>
                <c:pt idx="77">
                  <c:v>-0.61766014039962913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104-4C0F-8F05-7BD733717F87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factor_cum_ic!$O$2:$O$79</c:f>
              <c:numCache>
                <c:formatCode>General</c:formatCode>
                <c:ptCount val="78"/>
                <c:pt idx="1">
                  <c:v>0.23262772367186241</c:v>
                </c:pt>
                <c:pt idx="2">
                  <c:v>0.131348871153393</c:v>
                </c:pt>
                <c:pt idx="3">
                  <c:v>8.3834958681497374E-2</c:v>
                </c:pt>
                <c:pt idx="4">
                  <c:v>0.15455495704446839</c:v>
                </c:pt>
                <c:pt idx="5">
                  <c:v>0.38439647332188021</c:v>
                </c:pt>
                <c:pt idx="6">
                  <c:v>0.29532950453796802</c:v>
                </c:pt>
                <c:pt idx="7">
                  <c:v>0.1994299824360915</c:v>
                </c:pt>
                <c:pt idx="8">
                  <c:v>0.42472848926189177</c:v>
                </c:pt>
                <c:pt idx="9">
                  <c:v>0.57657138134390529</c:v>
                </c:pt>
                <c:pt idx="10">
                  <c:v>0.70236280937962403</c:v>
                </c:pt>
                <c:pt idx="11">
                  <c:v>0.83064437734267182</c:v>
                </c:pt>
                <c:pt idx="12">
                  <c:v>0.80552464167694604</c:v>
                </c:pt>
                <c:pt idx="13">
                  <c:v>0.90877596617420742</c:v>
                </c:pt>
                <c:pt idx="14">
                  <c:v>0.86232680579756649</c:v>
                </c:pt>
                <c:pt idx="15">
                  <c:v>0.8340353687676848</c:v>
                </c:pt>
                <c:pt idx="16">
                  <c:v>0.44697854416165539</c:v>
                </c:pt>
                <c:pt idx="17">
                  <c:v>0.47101286801145043</c:v>
                </c:pt>
                <c:pt idx="18">
                  <c:v>0.59677618679970768</c:v>
                </c:pt>
                <c:pt idx="19">
                  <c:v>0.51980927418156508</c:v>
                </c:pt>
                <c:pt idx="20">
                  <c:v>0.45156116523879181</c:v>
                </c:pt>
                <c:pt idx="21">
                  <c:v>0.2191887309114906</c:v>
                </c:pt>
                <c:pt idx="22">
                  <c:v>7.8864032317945726E-2</c:v>
                </c:pt>
                <c:pt idx="23">
                  <c:v>0.32744133726909042</c:v>
                </c:pt>
                <c:pt idx="24">
                  <c:v>0.51074932173299459</c:v>
                </c:pt>
                <c:pt idx="25">
                  <c:v>0.51541179150507888</c:v>
                </c:pt>
                <c:pt idx="26">
                  <c:v>0.6665199138470127</c:v>
                </c:pt>
                <c:pt idx="27">
                  <c:v>0.65951673236780028</c:v>
                </c:pt>
                <c:pt idx="28">
                  <c:v>0.60335750930840981</c:v>
                </c:pt>
                <c:pt idx="29">
                  <c:v>0.42661764646824929</c:v>
                </c:pt>
                <c:pt idx="30">
                  <c:v>0.80346865853874383</c:v>
                </c:pt>
                <c:pt idx="31">
                  <c:v>0.69577077926068109</c:v>
                </c:pt>
                <c:pt idx="32">
                  <c:v>0.65040567780319281</c:v>
                </c:pt>
                <c:pt idx="33">
                  <c:v>0.71261586020310319</c:v>
                </c:pt>
                <c:pt idx="34">
                  <c:v>0.67639851969554077</c:v>
                </c:pt>
                <c:pt idx="35">
                  <c:v>0.81088467505049644</c:v>
                </c:pt>
                <c:pt idx="36">
                  <c:v>1.0171884589177851</c:v>
                </c:pt>
                <c:pt idx="37">
                  <c:v>1.0206473445941571</c:v>
                </c:pt>
                <c:pt idx="38">
                  <c:v>0.90565606714870583</c:v>
                </c:pt>
                <c:pt idx="39">
                  <c:v>0.81693394711103817</c:v>
                </c:pt>
                <c:pt idx="40">
                  <c:v>0.76162377461464847</c:v>
                </c:pt>
                <c:pt idx="41">
                  <c:v>0.8164087037433434</c:v>
                </c:pt>
                <c:pt idx="42">
                  <c:v>0.78833297661696344</c:v>
                </c:pt>
                <c:pt idx="43">
                  <c:v>0.79665149522842371</c:v>
                </c:pt>
                <c:pt idx="44">
                  <c:v>0.71181780742019574</c:v>
                </c:pt>
                <c:pt idx="45">
                  <c:v>0.5791478592708047</c:v>
                </c:pt>
                <c:pt idx="46">
                  <c:v>0.5819609100102292</c:v>
                </c:pt>
                <c:pt idx="47">
                  <c:v>0.35897087090857621</c:v>
                </c:pt>
                <c:pt idx="48">
                  <c:v>0.43117865510789311</c:v>
                </c:pt>
                <c:pt idx="49">
                  <c:v>0.55510405886206005</c:v>
                </c:pt>
                <c:pt idx="50">
                  <c:v>0.30078698859205261</c:v>
                </c:pt>
                <c:pt idx="51">
                  <c:v>0.34485397799038209</c:v>
                </c:pt>
                <c:pt idx="52">
                  <c:v>0.41272068586685962</c:v>
                </c:pt>
                <c:pt idx="53">
                  <c:v>0.75306818095734362</c:v>
                </c:pt>
                <c:pt idx="54">
                  <c:v>0.71679628496486625</c:v>
                </c:pt>
                <c:pt idx="55">
                  <c:v>0.79894226838857474</c:v>
                </c:pt>
                <c:pt idx="56">
                  <c:v>0.48415161523703609</c:v>
                </c:pt>
                <c:pt idx="57">
                  <c:v>0.58019877694328725</c:v>
                </c:pt>
                <c:pt idx="58">
                  <c:v>0.58558267518029006</c:v>
                </c:pt>
                <c:pt idx="59">
                  <c:v>0.34768040538788519</c:v>
                </c:pt>
                <c:pt idx="60">
                  <c:v>0.61474803621914742</c:v>
                </c:pt>
                <c:pt idx="61">
                  <c:v>0.5477250919696538</c:v>
                </c:pt>
                <c:pt idx="62">
                  <c:v>0.70630517433768836</c:v>
                </c:pt>
                <c:pt idx="63">
                  <c:v>0.75440939477203683</c:v>
                </c:pt>
                <c:pt idx="64">
                  <c:v>0.71373961498079008</c:v>
                </c:pt>
                <c:pt idx="65">
                  <c:v>0.91382558121306234</c:v>
                </c:pt>
                <c:pt idx="66">
                  <c:v>0.93007030153800629</c:v>
                </c:pt>
                <c:pt idx="67">
                  <c:v>0.85662905938680012</c:v>
                </c:pt>
                <c:pt idx="68">
                  <c:v>0.73595562357417466</c:v>
                </c:pt>
                <c:pt idx="69">
                  <c:v>0.58065132780605966</c:v>
                </c:pt>
                <c:pt idx="70">
                  <c:v>0.55119321186240045</c:v>
                </c:pt>
                <c:pt idx="71">
                  <c:v>0.61194557663167548</c:v>
                </c:pt>
                <c:pt idx="72">
                  <c:v>0.59091131515100592</c:v>
                </c:pt>
                <c:pt idx="73">
                  <c:v>0.80006805125163971</c:v>
                </c:pt>
                <c:pt idx="74">
                  <c:v>0.70855618364570205</c:v>
                </c:pt>
                <c:pt idx="75">
                  <c:v>0.56508847237223914</c:v>
                </c:pt>
                <c:pt idx="76">
                  <c:v>0.55616151352630805</c:v>
                </c:pt>
                <c:pt idx="77">
                  <c:v>0.37898452181919179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104-4C0F-8F05-7BD733717F87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factor_cum_ic!$P$2:$P$79</c:f>
              <c:numCache>
                <c:formatCode>General</c:formatCode>
                <c:ptCount val="78"/>
                <c:pt idx="1">
                  <c:v>0.23262772367186241</c:v>
                </c:pt>
                <c:pt idx="2">
                  <c:v>0.131348871153393</c:v>
                </c:pt>
                <c:pt idx="3">
                  <c:v>8.3834958681497374E-2</c:v>
                </c:pt>
                <c:pt idx="4">
                  <c:v>0.15455495704446839</c:v>
                </c:pt>
                <c:pt idx="5">
                  <c:v>0.38439647332188021</c:v>
                </c:pt>
                <c:pt idx="6">
                  <c:v>0.29532950453796802</c:v>
                </c:pt>
                <c:pt idx="7">
                  <c:v>0.1994299824360915</c:v>
                </c:pt>
                <c:pt idx="8">
                  <c:v>0.42472848926189177</c:v>
                </c:pt>
                <c:pt idx="9">
                  <c:v>0.57657138134390529</c:v>
                </c:pt>
                <c:pt idx="10">
                  <c:v>0.70236280937962403</c:v>
                </c:pt>
                <c:pt idx="11">
                  <c:v>0.82904018576464267</c:v>
                </c:pt>
                <c:pt idx="12">
                  <c:v>0.79370999876538706</c:v>
                </c:pt>
                <c:pt idx="13">
                  <c:v>0.91738518190042195</c:v>
                </c:pt>
                <c:pt idx="14">
                  <c:v>0.85212080400313117</c:v>
                </c:pt>
                <c:pt idx="15">
                  <c:v>0.82035159118944356</c:v>
                </c:pt>
                <c:pt idx="16">
                  <c:v>0.49369336958807269</c:v>
                </c:pt>
                <c:pt idx="17">
                  <c:v>0.54572112792615723</c:v>
                </c:pt>
                <c:pt idx="18">
                  <c:v>0.67350268283039116</c:v>
                </c:pt>
                <c:pt idx="19">
                  <c:v>0.64083207929011143</c:v>
                </c:pt>
                <c:pt idx="20">
                  <c:v>0.63354030043113374</c:v>
                </c:pt>
                <c:pt idx="21">
                  <c:v>0.44877916637179333</c:v>
                </c:pt>
                <c:pt idx="22">
                  <c:v>0.55135554481316074</c:v>
                </c:pt>
                <c:pt idx="23">
                  <c:v>0.78227809825598937</c:v>
                </c:pt>
                <c:pt idx="24">
                  <c:v>0.79442034539078266</c:v>
                </c:pt>
                <c:pt idx="25">
                  <c:v>0.85948022980641836</c:v>
                </c:pt>
                <c:pt idx="26">
                  <c:v>0.96604073414362723</c:v>
                </c:pt>
                <c:pt idx="27">
                  <c:v>1.005938605806227</c:v>
                </c:pt>
                <c:pt idx="28">
                  <c:v>1.0331898916517981</c:v>
                </c:pt>
                <c:pt idx="29">
                  <c:v>0.80717455253242021</c:v>
                </c:pt>
                <c:pt idx="30">
                  <c:v>1.151091402950857</c:v>
                </c:pt>
                <c:pt idx="31">
                  <c:v>1.139031044858942</c:v>
                </c:pt>
                <c:pt idx="32">
                  <c:v>1.0876655255550021</c:v>
                </c:pt>
                <c:pt idx="33">
                  <c:v>1.115155184155191</c:v>
                </c:pt>
                <c:pt idx="34">
                  <c:v>0.95432149367519103</c:v>
                </c:pt>
                <c:pt idx="35">
                  <c:v>1.14057372722308</c:v>
                </c:pt>
                <c:pt idx="36">
                  <c:v>1.429841418613198</c:v>
                </c:pt>
                <c:pt idx="37">
                  <c:v>1.4702783182728261</c:v>
                </c:pt>
                <c:pt idx="38">
                  <c:v>1.299166168438959</c:v>
                </c:pt>
                <c:pt idx="39">
                  <c:v>1.2153295368513839</c:v>
                </c:pt>
                <c:pt idx="40">
                  <c:v>1.134275001932012</c:v>
                </c:pt>
                <c:pt idx="41">
                  <c:v>1.5489465006363641</c:v>
                </c:pt>
                <c:pt idx="42">
                  <c:v>1.491841996116178</c:v>
                </c:pt>
                <c:pt idx="43">
                  <c:v>1.451618334263846</c:v>
                </c:pt>
                <c:pt idx="44">
                  <c:v>1.3502738130553389</c:v>
                </c:pt>
                <c:pt idx="45">
                  <c:v>1.181718671894705</c:v>
                </c:pt>
                <c:pt idx="46">
                  <c:v>1.2008958754725061</c:v>
                </c:pt>
                <c:pt idx="47">
                  <c:v>1.3777553272384071</c:v>
                </c:pt>
                <c:pt idx="48">
                  <c:v>1.3101134660219149</c:v>
                </c:pt>
                <c:pt idx="49">
                  <c:v>1.256695709788783</c:v>
                </c:pt>
                <c:pt idx="50">
                  <c:v>1.162928381936122</c:v>
                </c:pt>
                <c:pt idx="51">
                  <c:v>1.222296761780175</c:v>
                </c:pt>
                <c:pt idx="52">
                  <c:v>1.0906077961188441</c:v>
                </c:pt>
                <c:pt idx="53">
                  <c:v>1.341355108821481</c:v>
                </c:pt>
                <c:pt idx="54">
                  <c:v>1.453192134571067</c:v>
                </c:pt>
                <c:pt idx="55">
                  <c:v>1.591868260915833</c:v>
                </c:pt>
                <c:pt idx="56">
                  <c:v>1.2747376967279631</c:v>
                </c:pt>
                <c:pt idx="57">
                  <c:v>1.31788822962926</c:v>
                </c:pt>
                <c:pt idx="58">
                  <c:v>1.325450370075822</c:v>
                </c:pt>
                <c:pt idx="59">
                  <c:v>1.135806786039772</c:v>
                </c:pt>
                <c:pt idx="60">
                  <c:v>1.148367626860024</c:v>
                </c:pt>
                <c:pt idx="61">
                  <c:v>1.029730998067653</c:v>
                </c:pt>
                <c:pt idx="62">
                  <c:v>1.20441521233253</c:v>
                </c:pt>
                <c:pt idx="63">
                  <c:v>0.98117909305018947</c:v>
                </c:pt>
                <c:pt idx="64">
                  <c:v>0.71994864369585487</c:v>
                </c:pt>
                <c:pt idx="65">
                  <c:v>0.72037670026103884</c:v>
                </c:pt>
                <c:pt idx="66">
                  <c:v>0.88611024013380035</c:v>
                </c:pt>
                <c:pt idx="67">
                  <c:v>1.031296514959134</c:v>
                </c:pt>
                <c:pt idx="68">
                  <c:v>0.99614334038187113</c:v>
                </c:pt>
                <c:pt idx="69">
                  <c:v>0.94246479209534717</c:v>
                </c:pt>
                <c:pt idx="70">
                  <c:v>0.90714568384967675</c:v>
                </c:pt>
                <c:pt idx="71">
                  <c:v>1.0494754880337549</c:v>
                </c:pt>
                <c:pt idx="72">
                  <c:v>1.060581384324605</c:v>
                </c:pt>
                <c:pt idx="73">
                  <c:v>1.105743429574974</c:v>
                </c:pt>
                <c:pt idx="74">
                  <c:v>0.99601547776193322</c:v>
                </c:pt>
                <c:pt idx="75">
                  <c:v>0.8247079642363595</c:v>
                </c:pt>
                <c:pt idx="76">
                  <c:v>0.99020182607858243</c:v>
                </c:pt>
                <c:pt idx="77">
                  <c:v>1.0026397696717391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E104-4C0F-8F05-7BD733717F87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factor_cum_ic!$Q$2:$Q$79</c:f>
              <c:numCache>
                <c:formatCode>General</c:formatCode>
                <c:ptCount val="78"/>
                <c:pt idx="0">
                  <c:v>6.6702547577391635E-2</c:v>
                </c:pt>
                <c:pt idx="1">
                  <c:v>6.7364803010181884E-2</c:v>
                </c:pt>
                <c:pt idx="2">
                  <c:v>0.1130213639373461</c:v>
                </c:pt>
                <c:pt idx="3">
                  <c:v>0.1217716965241029</c:v>
                </c:pt>
                <c:pt idx="4">
                  <c:v>0.2193531049917469</c:v>
                </c:pt>
                <c:pt idx="5">
                  <c:v>0.47276847657474608</c:v>
                </c:pt>
                <c:pt idx="6">
                  <c:v>0.30653767697158651</c:v>
                </c:pt>
                <c:pt idx="7">
                  <c:v>0.32570479878026631</c:v>
                </c:pt>
                <c:pt idx="8">
                  <c:v>0.30971148236864537</c:v>
                </c:pt>
                <c:pt idx="9">
                  <c:v>0.22189200189998229</c:v>
                </c:pt>
                <c:pt idx="10">
                  <c:v>0.3804609888990228</c:v>
                </c:pt>
                <c:pt idx="11">
                  <c:v>0.63647470153403329</c:v>
                </c:pt>
                <c:pt idx="12">
                  <c:v>0.54354888164562087</c:v>
                </c:pt>
                <c:pt idx="13">
                  <c:v>0.50356891041651319</c:v>
                </c:pt>
                <c:pt idx="14">
                  <c:v>0.46151311135235001</c:v>
                </c:pt>
                <c:pt idx="15">
                  <c:v>0.51400137157250891</c:v>
                </c:pt>
                <c:pt idx="16">
                  <c:v>0.5837112941608551</c:v>
                </c:pt>
                <c:pt idx="17">
                  <c:v>0.68792922188753769</c:v>
                </c:pt>
                <c:pt idx="18">
                  <c:v>0.78958362352377598</c:v>
                </c:pt>
                <c:pt idx="19">
                  <c:v>0.77121741642222763</c:v>
                </c:pt>
                <c:pt idx="20">
                  <c:v>0.71799817887391582</c:v>
                </c:pt>
                <c:pt idx="21">
                  <c:v>0.41963101398111741</c:v>
                </c:pt>
                <c:pt idx="22">
                  <c:v>0.49405834302652929</c:v>
                </c:pt>
                <c:pt idx="23">
                  <c:v>0.66199527305052541</c:v>
                </c:pt>
                <c:pt idx="24">
                  <c:v>0.54359742776575004</c:v>
                </c:pt>
                <c:pt idx="25">
                  <c:v>0.49923020363026932</c:v>
                </c:pt>
                <c:pt idx="26">
                  <c:v>0.53393346432173727</c:v>
                </c:pt>
                <c:pt idx="27">
                  <c:v>0.55564994356509878</c:v>
                </c:pt>
                <c:pt idx="28">
                  <c:v>0.59921178193564284</c:v>
                </c:pt>
                <c:pt idx="29">
                  <c:v>0.56545864612188101</c:v>
                </c:pt>
                <c:pt idx="30">
                  <c:v>0.65621432279563829</c:v>
                </c:pt>
                <c:pt idx="31">
                  <c:v>0.77654382658143373</c:v>
                </c:pt>
                <c:pt idx="32">
                  <c:v>0.73683448994059308</c:v>
                </c:pt>
                <c:pt idx="33">
                  <c:v>0.87277410509290521</c:v>
                </c:pt>
                <c:pt idx="34">
                  <c:v>0.83424825036790462</c:v>
                </c:pt>
                <c:pt idx="35">
                  <c:v>0.85473288994523988</c:v>
                </c:pt>
                <c:pt idx="36">
                  <c:v>1.0527604362275811</c:v>
                </c:pt>
                <c:pt idx="37">
                  <c:v>1.162229076780841</c:v>
                </c:pt>
                <c:pt idx="38">
                  <c:v>0.97183981974204936</c:v>
                </c:pt>
                <c:pt idx="39">
                  <c:v>0.94405929298340996</c:v>
                </c:pt>
                <c:pt idx="40">
                  <c:v>0.77765272365363547</c:v>
                </c:pt>
                <c:pt idx="41">
                  <c:v>1.1062277056414329</c:v>
                </c:pt>
                <c:pt idx="42">
                  <c:v>1.0682673546556201</c:v>
                </c:pt>
                <c:pt idx="43">
                  <c:v>1.072089368159596</c:v>
                </c:pt>
                <c:pt idx="44">
                  <c:v>1.0938593300744279</c:v>
                </c:pt>
                <c:pt idx="45">
                  <c:v>1.029620368266116</c:v>
                </c:pt>
                <c:pt idx="46">
                  <c:v>1.05916538208751</c:v>
                </c:pt>
                <c:pt idx="47">
                  <c:v>1.3613994467890089</c:v>
                </c:pt>
                <c:pt idx="48">
                  <c:v>1.276528395146318</c:v>
                </c:pt>
                <c:pt idx="49">
                  <c:v>1.084231149169739</c:v>
                </c:pt>
                <c:pt idx="50">
                  <c:v>1.1810361808935379</c:v>
                </c:pt>
                <c:pt idx="51">
                  <c:v>1.062419465003376</c:v>
                </c:pt>
                <c:pt idx="52">
                  <c:v>0.81237507632881378</c:v>
                </c:pt>
                <c:pt idx="53">
                  <c:v>0.37893901324144902</c:v>
                </c:pt>
                <c:pt idx="54">
                  <c:v>0.46490798199625599</c:v>
                </c:pt>
                <c:pt idx="55">
                  <c:v>0.5124276663132239</c:v>
                </c:pt>
                <c:pt idx="56">
                  <c:v>0.83665934828323851</c:v>
                </c:pt>
                <c:pt idx="57">
                  <c:v>0.71567664026294198</c:v>
                </c:pt>
                <c:pt idx="58">
                  <c:v>0.74192092547795563</c:v>
                </c:pt>
                <c:pt idx="59">
                  <c:v>0.92671528855346375</c:v>
                </c:pt>
                <c:pt idx="60">
                  <c:v>0.67298530983414784</c:v>
                </c:pt>
                <c:pt idx="61">
                  <c:v>0.65514475167995112</c:v>
                </c:pt>
                <c:pt idx="62">
                  <c:v>0.69497381726997476</c:v>
                </c:pt>
                <c:pt idx="63">
                  <c:v>0.99290698770781793</c:v>
                </c:pt>
                <c:pt idx="64">
                  <c:v>1.0728899202843001</c:v>
                </c:pt>
                <c:pt idx="65">
                  <c:v>1.271328675686034</c:v>
                </c:pt>
                <c:pt idx="66">
                  <c:v>1.2670160222207461</c:v>
                </c:pt>
                <c:pt idx="67">
                  <c:v>1.1364368697655669</c:v>
                </c:pt>
                <c:pt idx="68">
                  <c:v>1.069697751887642</c:v>
                </c:pt>
                <c:pt idx="69">
                  <c:v>1.0248424233754849</c:v>
                </c:pt>
                <c:pt idx="70">
                  <c:v>0.94220088207246888</c:v>
                </c:pt>
                <c:pt idx="71">
                  <c:v>1.0252785010795009</c:v>
                </c:pt>
                <c:pt idx="72">
                  <c:v>1.0021100123434541</c:v>
                </c:pt>
                <c:pt idx="73">
                  <c:v>1.292052449930392</c:v>
                </c:pt>
                <c:pt idx="74">
                  <c:v>1.1959574298627229</c:v>
                </c:pt>
                <c:pt idx="75">
                  <c:v>0.97429828100900451</c:v>
                </c:pt>
                <c:pt idx="76">
                  <c:v>1.1147881907924719</c:v>
                </c:pt>
                <c:pt idx="77">
                  <c:v>1.119799521095489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E104-4C0F-8F05-7BD733717F87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factor_cum_ic!$R$2:$R$79</c:f>
              <c:numCache>
                <c:formatCode>General</c:formatCode>
                <c:ptCount val="78"/>
                <c:pt idx="3">
                  <c:v>-6.799234969523367E-2</c:v>
                </c:pt>
                <c:pt idx="4">
                  <c:v>7.9428338459255357E-2</c:v>
                </c:pt>
                <c:pt idx="5">
                  <c:v>0.3590666024100973</c:v>
                </c:pt>
                <c:pt idx="6">
                  <c:v>0.3164353250014682</c:v>
                </c:pt>
                <c:pt idx="7">
                  <c:v>0.32444818381600998</c:v>
                </c:pt>
                <c:pt idx="8">
                  <c:v>0.27637854330155548</c:v>
                </c:pt>
                <c:pt idx="9">
                  <c:v>0.2068346107348841</c:v>
                </c:pt>
                <c:pt idx="10">
                  <c:v>0.32808373791999701</c:v>
                </c:pt>
                <c:pt idx="11">
                  <c:v>0.46042797574723271</c:v>
                </c:pt>
                <c:pt idx="12">
                  <c:v>0.43398015690522718</c:v>
                </c:pt>
                <c:pt idx="13">
                  <c:v>0.38295400054879197</c:v>
                </c:pt>
                <c:pt idx="14">
                  <c:v>0.42519461960211891</c:v>
                </c:pt>
                <c:pt idx="15">
                  <c:v>0.38938414102317931</c:v>
                </c:pt>
                <c:pt idx="16">
                  <c:v>0.34587255101812331</c:v>
                </c:pt>
                <c:pt idx="17">
                  <c:v>0.49726609651658382</c:v>
                </c:pt>
                <c:pt idx="18">
                  <c:v>0.55812892387606838</c:v>
                </c:pt>
                <c:pt idx="19">
                  <c:v>0.50196944448854386</c:v>
                </c:pt>
                <c:pt idx="20">
                  <c:v>0.55728069666811031</c:v>
                </c:pt>
                <c:pt idx="21">
                  <c:v>0.25734072718877238</c:v>
                </c:pt>
                <c:pt idx="22">
                  <c:v>0.23702678629851859</c:v>
                </c:pt>
                <c:pt idx="23">
                  <c:v>0.31344977994033563</c:v>
                </c:pt>
                <c:pt idx="24">
                  <c:v>0.20193049698747501</c:v>
                </c:pt>
                <c:pt idx="25">
                  <c:v>0.19026932963222559</c:v>
                </c:pt>
                <c:pt idx="26">
                  <c:v>0.22800382613509901</c:v>
                </c:pt>
                <c:pt idx="27">
                  <c:v>0.305967735452917</c:v>
                </c:pt>
                <c:pt idx="28">
                  <c:v>0.35458221546299501</c:v>
                </c:pt>
                <c:pt idx="29">
                  <c:v>0.37591154737320293</c:v>
                </c:pt>
                <c:pt idx="30">
                  <c:v>0.58146495823983047</c:v>
                </c:pt>
                <c:pt idx="31">
                  <c:v>0.75588012918428682</c:v>
                </c:pt>
                <c:pt idx="32">
                  <c:v>0.80544071953769658</c:v>
                </c:pt>
                <c:pt idx="33">
                  <c:v>0.83952594748558929</c:v>
                </c:pt>
                <c:pt idx="34">
                  <c:v>0.99013306567210768</c:v>
                </c:pt>
                <c:pt idx="35">
                  <c:v>0.87595424529232546</c:v>
                </c:pt>
                <c:pt idx="36">
                  <c:v>1.001082287944264</c:v>
                </c:pt>
                <c:pt idx="37">
                  <c:v>1.167846379514895</c:v>
                </c:pt>
                <c:pt idx="38">
                  <c:v>1.0373317972470411</c:v>
                </c:pt>
                <c:pt idx="39">
                  <c:v>1.0043790014537251</c:v>
                </c:pt>
                <c:pt idx="40">
                  <c:v>0.89146901598156281</c:v>
                </c:pt>
                <c:pt idx="41">
                  <c:v>1.04235409191059</c:v>
                </c:pt>
                <c:pt idx="42">
                  <c:v>1.1130064920535301</c:v>
                </c:pt>
                <c:pt idx="43">
                  <c:v>1.1463485896444079</c:v>
                </c:pt>
                <c:pt idx="44">
                  <c:v>1.039529357302325</c:v>
                </c:pt>
                <c:pt idx="45">
                  <c:v>0.95564671992493977</c:v>
                </c:pt>
                <c:pt idx="46">
                  <c:v>1.1021728806517599</c:v>
                </c:pt>
                <c:pt idx="47">
                  <c:v>1.291823783535722</c:v>
                </c:pt>
                <c:pt idx="48">
                  <c:v>1.226933395057161</c:v>
                </c:pt>
                <c:pt idx="49">
                  <c:v>1.2340105762054241</c:v>
                </c:pt>
                <c:pt idx="50">
                  <c:v>1.503800152365699</c:v>
                </c:pt>
                <c:pt idx="51">
                  <c:v>1.271407912131018</c:v>
                </c:pt>
                <c:pt idx="52">
                  <c:v>1.1436375440154729</c:v>
                </c:pt>
                <c:pt idx="53">
                  <c:v>0.8654779969815829</c:v>
                </c:pt>
                <c:pt idx="54">
                  <c:v>0.92440195980566586</c:v>
                </c:pt>
                <c:pt idx="55">
                  <c:v>1.002610073380199</c:v>
                </c:pt>
                <c:pt idx="56">
                  <c:v>1.0765402858577731</c:v>
                </c:pt>
                <c:pt idx="57">
                  <c:v>0.83444831708854661</c:v>
                </c:pt>
                <c:pt idx="58">
                  <c:v>0.85628403854085289</c:v>
                </c:pt>
                <c:pt idx="59">
                  <c:v>0.74793076663691527</c:v>
                </c:pt>
                <c:pt idx="60">
                  <c:v>0.57143589101553793</c:v>
                </c:pt>
                <c:pt idx="61">
                  <c:v>0.65860889969104197</c:v>
                </c:pt>
                <c:pt idx="62">
                  <c:v>0.64265329252685421</c:v>
                </c:pt>
                <c:pt idx="63">
                  <c:v>0.79502519013649731</c:v>
                </c:pt>
                <c:pt idx="64">
                  <c:v>0.90886525213648162</c:v>
                </c:pt>
                <c:pt idx="65">
                  <c:v>1.071499499980501</c:v>
                </c:pt>
                <c:pt idx="66">
                  <c:v>1.126843754247971</c:v>
                </c:pt>
                <c:pt idx="67">
                  <c:v>0.9331823674329407</c:v>
                </c:pt>
                <c:pt idx="68">
                  <c:v>0.99734118080727385</c:v>
                </c:pt>
                <c:pt idx="69">
                  <c:v>0.93345116198309508</c:v>
                </c:pt>
                <c:pt idx="70">
                  <c:v>0.92758323262055109</c:v>
                </c:pt>
                <c:pt idx="71">
                  <c:v>1.119638047637634</c:v>
                </c:pt>
                <c:pt idx="72">
                  <c:v>1.0641691082261031</c:v>
                </c:pt>
                <c:pt idx="73">
                  <c:v>1.358008151882462</c:v>
                </c:pt>
                <c:pt idx="74">
                  <c:v>1.2361410597617379</c:v>
                </c:pt>
                <c:pt idx="75">
                  <c:v>0.99126796887230162</c:v>
                </c:pt>
                <c:pt idx="76">
                  <c:v>1.106081584526218</c:v>
                </c:pt>
                <c:pt idx="77">
                  <c:v>1.031152639224332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E104-4C0F-8F05-7BD733717F87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factor_cum_ic!$S$2:$S$79</c:f>
              <c:numCache>
                <c:formatCode>General</c:formatCode>
                <c:ptCount val="78"/>
                <c:pt idx="0">
                  <c:v>8.1177006456675901E-2</c:v>
                </c:pt>
                <c:pt idx="1">
                  <c:v>0.12561209739309059</c:v>
                </c:pt>
                <c:pt idx="2">
                  <c:v>5.8005092666311389E-2</c:v>
                </c:pt>
                <c:pt idx="3">
                  <c:v>0.14874530260903479</c:v>
                </c:pt>
                <c:pt idx="4">
                  <c:v>0.30013194923901648</c:v>
                </c:pt>
                <c:pt idx="5">
                  <c:v>0.2851642787344516</c:v>
                </c:pt>
                <c:pt idx="6">
                  <c:v>0.3955695815588347</c:v>
                </c:pt>
                <c:pt idx="7">
                  <c:v>0.51827232557263048</c:v>
                </c:pt>
                <c:pt idx="8">
                  <c:v>0.74488914075988499</c:v>
                </c:pt>
                <c:pt idx="9">
                  <c:v>0.79915155451185982</c:v>
                </c:pt>
                <c:pt idx="10">
                  <c:v>0.76439245990825444</c:v>
                </c:pt>
                <c:pt idx="11">
                  <c:v>0.73762250550212127</c:v>
                </c:pt>
                <c:pt idx="12">
                  <c:v>0.80054596016331037</c:v>
                </c:pt>
                <c:pt idx="13">
                  <c:v>0.72677813642219768</c:v>
                </c:pt>
                <c:pt idx="14">
                  <c:v>0.75290147652218142</c:v>
                </c:pt>
                <c:pt idx="15">
                  <c:v>0.63079257405060896</c:v>
                </c:pt>
                <c:pt idx="16">
                  <c:v>0.56383222043896419</c:v>
                </c:pt>
                <c:pt idx="17">
                  <c:v>0.60402849767973499</c:v>
                </c:pt>
                <c:pt idx="18">
                  <c:v>0.64701667545425656</c:v>
                </c:pt>
                <c:pt idx="19">
                  <c:v>0.76574951989108753</c:v>
                </c:pt>
                <c:pt idx="20">
                  <c:v>0.87329031368523835</c:v>
                </c:pt>
                <c:pt idx="21">
                  <c:v>0.9603862161452501</c:v>
                </c:pt>
                <c:pt idx="22">
                  <c:v>0.86016219696031437</c:v>
                </c:pt>
                <c:pt idx="23">
                  <c:v>0.86794871563042908</c:v>
                </c:pt>
                <c:pt idx="24">
                  <c:v>1.0890300989578769</c:v>
                </c:pt>
                <c:pt idx="25">
                  <c:v>1.2651432405900329</c:v>
                </c:pt>
                <c:pt idx="26">
                  <c:v>1.3219750045727201</c:v>
                </c:pt>
                <c:pt idx="27">
                  <c:v>1.347667738457121</c:v>
                </c:pt>
                <c:pt idx="28">
                  <c:v>1.215403275882786</c:v>
                </c:pt>
                <c:pt idx="29">
                  <c:v>1.203298350583659</c:v>
                </c:pt>
                <c:pt idx="30">
                  <c:v>1.4772505689507081</c:v>
                </c:pt>
                <c:pt idx="31">
                  <c:v>1.418295345249905</c:v>
                </c:pt>
                <c:pt idx="32">
                  <c:v>1.2695573885300759</c:v>
                </c:pt>
                <c:pt idx="33">
                  <c:v>1.237795198286205</c:v>
                </c:pt>
                <c:pt idx="34">
                  <c:v>1.264489249038915</c:v>
                </c:pt>
                <c:pt idx="35">
                  <c:v>1.560595220794015</c:v>
                </c:pt>
                <c:pt idx="36">
                  <c:v>1.714963550586861</c:v>
                </c:pt>
                <c:pt idx="37">
                  <c:v>1.743342215557395</c:v>
                </c:pt>
                <c:pt idx="38">
                  <c:v>1.597193273515954</c:v>
                </c:pt>
                <c:pt idx="39">
                  <c:v>1.488007852728604</c:v>
                </c:pt>
                <c:pt idx="40">
                  <c:v>1.449657130700382</c:v>
                </c:pt>
                <c:pt idx="41">
                  <c:v>1.864990984555235</c:v>
                </c:pt>
                <c:pt idx="42">
                  <c:v>1.794681925290869</c:v>
                </c:pt>
                <c:pt idx="43">
                  <c:v>1.8071808711186781</c:v>
                </c:pt>
                <c:pt idx="44">
                  <c:v>1.7682459565599831</c:v>
                </c:pt>
                <c:pt idx="45">
                  <c:v>1.670963633055522</c:v>
                </c:pt>
                <c:pt idx="46">
                  <c:v>1.669257120947286</c:v>
                </c:pt>
                <c:pt idx="47">
                  <c:v>1.9245428677764189</c:v>
                </c:pt>
                <c:pt idx="48">
                  <c:v>1.957820962265709</c:v>
                </c:pt>
                <c:pt idx="49">
                  <c:v>1.9694550647397739</c:v>
                </c:pt>
                <c:pt idx="50">
                  <c:v>2.0225784576050279</c:v>
                </c:pt>
                <c:pt idx="51">
                  <c:v>2.1491801524193228</c:v>
                </c:pt>
                <c:pt idx="52">
                  <c:v>1.8895002062844299</c:v>
                </c:pt>
                <c:pt idx="53">
                  <c:v>1.982269049536586</c:v>
                </c:pt>
                <c:pt idx="54">
                  <c:v>2.1399389739391839</c:v>
                </c:pt>
                <c:pt idx="55">
                  <c:v>2.0937055944366718</c:v>
                </c:pt>
                <c:pt idx="56">
                  <c:v>2.0557972814900531</c:v>
                </c:pt>
                <c:pt idx="57">
                  <c:v>1.966284227858667</c:v>
                </c:pt>
                <c:pt idx="58">
                  <c:v>1.9956242552462611</c:v>
                </c:pt>
                <c:pt idx="59">
                  <c:v>2.208374903074791</c:v>
                </c:pt>
                <c:pt idx="60">
                  <c:v>2.2073400506697598</c:v>
                </c:pt>
                <c:pt idx="61">
                  <c:v>2.3270713935163752</c:v>
                </c:pt>
                <c:pt idx="62">
                  <c:v>2.3577782138146208</c:v>
                </c:pt>
                <c:pt idx="63">
                  <c:v>2.5816017090318741</c:v>
                </c:pt>
                <c:pt idx="64">
                  <c:v>2.4576515575559581</c:v>
                </c:pt>
                <c:pt idx="65">
                  <c:v>2.6465930786377849</c:v>
                </c:pt>
                <c:pt idx="66">
                  <c:v>2.7740397348302568</c:v>
                </c:pt>
                <c:pt idx="67">
                  <c:v>2.8206516001966371</c:v>
                </c:pt>
                <c:pt idx="68">
                  <c:v>2.7237632084378078</c:v>
                </c:pt>
                <c:pt idx="69">
                  <c:v>2.5968136470344412</c:v>
                </c:pt>
                <c:pt idx="70">
                  <c:v>2.3822948740091978</c:v>
                </c:pt>
                <c:pt idx="71">
                  <c:v>2.7164169289505811</c:v>
                </c:pt>
                <c:pt idx="72">
                  <c:v>2.7155434062129649</c:v>
                </c:pt>
                <c:pt idx="73">
                  <c:v>2.6810255538397292</c:v>
                </c:pt>
                <c:pt idx="74">
                  <c:v>2.6702929191128688</c:v>
                </c:pt>
                <c:pt idx="75">
                  <c:v>2.6582082180034088</c:v>
                </c:pt>
                <c:pt idx="76">
                  <c:v>2.7565735773597431</c:v>
                </c:pt>
                <c:pt idx="77">
                  <c:v>2.9111963895380248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E104-4C0F-8F05-7BD733717F87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factor_cum_ic!$T$2:$T$79</c:f>
              <c:numCache>
                <c:formatCode>General</c:formatCode>
                <c:ptCount val="78"/>
                <c:pt idx="4">
                  <c:v>1.899216302912175E-2</c:v>
                </c:pt>
                <c:pt idx="5">
                  <c:v>7.846375805059945E-2</c:v>
                </c:pt>
                <c:pt idx="6">
                  <c:v>-0.10102895755319161</c:v>
                </c:pt>
                <c:pt idx="7">
                  <c:v>2.7486846206135378E-2</c:v>
                </c:pt>
                <c:pt idx="8">
                  <c:v>0.21779869967058649</c:v>
                </c:pt>
                <c:pt idx="9">
                  <c:v>0.41385326994877142</c:v>
                </c:pt>
                <c:pt idx="10">
                  <c:v>0.4499657055400183</c:v>
                </c:pt>
                <c:pt idx="11">
                  <c:v>0.47471045389052791</c:v>
                </c:pt>
                <c:pt idx="12">
                  <c:v>0.54872343441335547</c:v>
                </c:pt>
                <c:pt idx="13">
                  <c:v>0.67651200786003673</c:v>
                </c:pt>
                <c:pt idx="14">
                  <c:v>0.68888965215628439</c:v>
                </c:pt>
                <c:pt idx="15">
                  <c:v>0.62835890908715974</c:v>
                </c:pt>
                <c:pt idx="16">
                  <c:v>0.22606436751930931</c:v>
                </c:pt>
                <c:pt idx="17">
                  <c:v>0.18692555979812631</c:v>
                </c:pt>
                <c:pt idx="18">
                  <c:v>0.26118159483717479</c:v>
                </c:pt>
                <c:pt idx="19">
                  <c:v>0.20976091046368689</c:v>
                </c:pt>
                <c:pt idx="20">
                  <c:v>0.33422830461051051</c:v>
                </c:pt>
                <c:pt idx="21">
                  <c:v>0.43565036146861852</c:v>
                </c:pt>
                <c:pt idx="22">
                  <c:v>0.46946745393136408</c:v>
                </c:pt>
                <c:pt idx="23">
                  <c:v>0.57269284804611909</c:v>
                </c:pt>
                <c:pt idx="24">
                  <c:v>0.61109915832286765</c:v>
                </c:pt>
                <c:pt idx="25">
                  <c:v>0.75620101935421291</c:v>
                </c:pt>
                <c:pt idx="26">
                  <c:v>0.82088828042167639</c:v>
                </c:pt>
                <c:pt idx="27">
                  <c:v>0.89006900582014614</c:v>
                </c:pt>
                <c:pt idx="28">
                  <c:v>0.86117216545833697</c:v>
                </c:pt>
                <c:pt idx="29">
                  <c:v>0.63863636516255684</c:v>
                </c:pt>
                <c:pt idx="30">
                  <c:v>0.93646858463704119</c:v>
                </c:pt>
                <c:pt idx="31">
                  <c:v>0.76287127115049358</c:v>
                </c:pt>
                <c:pt idx="32">
                  <c:v>0.73190429506006782</c:v>
                </c:pt>
                <c:pt idx="33">
                  <c:v>0.76912842037922657</c:v>
                </c:pt>
                <c:pt idx="34">
                  <c:v>0.8094859057350009</c:v>
                </c:pt>
                <c:pt idx="35">
                  <c:v>1.0350147869443249</c:v>
                </c:pt>
                <c:pt idx="36">
                  <c:v>1.1839131983154521</c:v>
                </c:pt>
                <c:pt idx="37">
                  <c:v>1.1624537428014601</c:v>
                </c:pt>
                <c:pt idx="38">
                  <c:v>0.910422039069815</c:v>
                </c:pt>
                <c:pt idx="39">
                  <c:v>0.80383906116978565</c:v>
                </c:pt>
                <c:pt idx="40">
                  <c:v>0.68453561969376697</c:v>
                </c:pt>
                <c:pt idx="41">
                  <c:v>1.0953297666917949</c:v>
                </c:pt>
                <c:pt idx="42">
                  <c:v>0.97813647350784694</c:v>
                </c:pt>
                <c:pt idx="43">
                  <c:v>0.91426402243687521</c:v>
                </c:pt>
                <c:pt idx="44">
                  <c:v>0.83960101477447313</c:v>
                </c:pt>
                <c:pt idx="45">
                  <c:v>0.70089120287557649</c:v>
                </c:pt>
                <c:pt idx="46">
                  <c:v>0.63320373795008067</c:v>
                </c:pt>
                <c:pt idx="47">
                  <c:v>0.95182823955811346</c:v>
                </c:pt>
                <c:pt idx="48">
                  <c:v>0.96470988635930521</c:v>
                </c:pt>
                <c:pt idx="49">
                  <c:v>0.92510934554676971</c:v>
                </c:pt>
                <c:pt idx="50">
                  <c:v>0.95742165833498671</c:v>
                </c:pt>
                <c:pt idx="51">
                  <c:v>0.97659436478710004</c:v>
                </c:pt>
                <c:pt idx="52">
                  <c:v>0.68327972522671865</c:v>
                </c:pt>
                <c:pt idx="53">
                  <c:v>0.62176874434002238</c:v>
                </c:pt>
                <c:pt idx="54">
                  <c:v>0.69432552206421561</c:v>
                </c:pt>
                <c:pt idx="55">
                  <c:v>0.61498480817539281</c:v>
                </c:pt>
                <c:pt idx="56">
                  <c:v>0.51223073255020501</c:v>
                </c:pt>
                <c:pt idx="57">
                  <c:v>0.45964028313500438</c:v>
                </c:pt>
                <c:pt idx="58">
                  <c:v>0.44798596429617682</c:v>
                </c:pt>
                <c:pt idx="59">
                  <c:v>0.65946574352356413</c:v>
                </c:pt>
                <c:pt idx="60">
                  <c:v>0.60431522171237739</c:v>
                </c:pt>
                <c:pt idx="61">
                  <c:v>0.69454796488541637</c:v>
                </c:pt>
                <c:pt idx="62">
                  <c:v>0.64914703329987977</c:v>
                </c:pt>
                <c:pt idx="63">
                  <c:v>0.84404818532898995</c:v>
                </c:pt>
                <c:pt idx="64">
                  <c:v>0.76245195871373139</c:v>
                </c:pt>
                <c:pt idx="65">
                  <c:v>0.96801253412987143</c:v>
                </c:pt>
                <c:pt idx="66">
                  <c:v>1.0863530345202539</c:v>
                </c:pt>
                <c:pt idx="67">
                  <c:v>1.1012273583022569</c:v>
                </c:pt>
                <c:pt idx="68">
                  <c:v>0.94576454681285793</c:v>
                </c:pt>
                <c:pt idx="69">
                  <c:v>0.81278410389984712</c:v>
                </c:pt>
                <c:pt idx="70">
                  <c:v>0.56288470005048219</c:v>
                </c:pt>
                <c:pt idx="71">
                  <c:v>0.88709017103745147</c:v>
                </c:pt>
                <c:pt idx="72">
                  <c:v>0.89946916688938383</c:v>
                </c:pt>
                <c:pt idx="73">
                  <c:v>0.86924835912065457</c:v>
                </c:pt>
                <c:pt idx="74">
                  <c:v>0.83302879373964067</c:v>
                </c:pt>
                <c:pt idx="75">
                  <c:v>0.80072167496743263</c:v>
                </c:pt>
                <c:pt idx="76">
                  <c:v>0.87204081058201643</c:v>
                </c:pt>
                <c:pt idx="77">
                  <c:v>0.99533176773100462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E104-4C0F-8F05-7BD733717F87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factor_cum_ic!$U$2:$U$79</c:f>
              <c:numCache>
                <c:formatCode>General</c:formatCode>
                <c:ptCount val="78"/>
                <c:pt idx="4">
                  <c:v>1.899216302912175E-2</c:v>
                </c:pt>
                <c:pt idx="5">
                  <c:v>7.846375805059945E-2</c:v>
                </c:pt>
                <c:pt idx="6">
                  <c:v>-0.10102895755319161</c:v>
                </c:pt>
                <c:pt idx="7">
                  <c:v>2.7486846206135378E-2</c:v>
                </c:pt>
                <c:pt idx="8">
                  <c:v>0.21779869967058649</c:v>
                </c:pt>
                <c:pt idx="9">
                  <c:v>0.41506982997455089</c:v>
                </c:pt>
                <c:pt idx="10">
                  <c:v>0.45220553257536661</c:v>
                </c:pt>
                <c:pt idx="11">
                  <c:v>0.4455168370329658</c:v>
                </c:pt>
                <c:pt idx="12">
                  <c:v>0.50456769609925667</c:v>
                </c:pt>
                <c:pt idx="13">
                  <c:v>0.65021537475040136</c:v>
                </c:pt>
                <c:pt idx="14">
                  <c:v>0.60676044721760014</c:v>
                </c:pt>
                <c:pt idx="15">
                  <c:v>0.7021494398366358</c:v>
                </c:pt>
                <c:pt idx="16">
                  <c:v>0.36180942313442338</c:v>
                </c:pt>
                <c:pt idx="17">
                  <c:v>0.27300025654884308</c:v>
                </c:pt>
                <c:pt idx="18">
                  <c:v>0.31242268697149811</c:v>
                </c:pt>
                <c:pt idx="19">
                  <c:v>0.2292764410715577</c:v>
                </c:pt>
                <c:pt idx="20">
                  <c:v>0.23934533411087389</c:v>
                </c:pt>
                <c:pt idx="21">
                  <c:v>0.23326787136131341</c:v>
                </c:pt>
                <c:pt idx="22">
                  <c:v>0.25381045375925809</c:v>
                </c:pt>
                <c:pt idx="23">
                  <c:v>0.26213622001804981</c:v>
                </c:pt>
                <c:pt idx="24">
                  <c:v>0.41484138423347122</c:v>
                </c:pt>
                <c:pt idx="25">
                  <c:v>0.46595414106947958</c:v>
                </c:pt>
                <c:pt idx="26">
                  <c:v>0.59204084610277807</c:v>
                </c:pt>
                <c:pt idx="27">
                  <c:v>0.57663981229041494</c:v>
                </c:pt>
                <c:pt idx="28">
                  <c:v>0.50389384038308915</c:v>
                </c:pt>
                <c:pt idx="29">
                  <c:v>0.3916754392340428</c:v>
                </c:pt>
                <c:pt idx="30">
                  <c:v>0.80101758952175883</c:v>
                </c:pt>
                <c:pt idx="31">
                  <c:v>0.74775778174369678</c:v>
                </c:pt>
                <c:pt idx="32">
                  <c:v>0.65418796530880396</c:v>
                </c:pt>
                <c:pt idx="33">
                  <c:v>0.76841661866049349</c:v>
                </c:pt>
                <c:pt idx="34">
                  <c:v>0.68225570986808559</c:v>
                </c:pt>
                <c:pt idx="35">
                  <c:v>0.6869393454126933</c:v>
                </c:pt>
                <c:pt idx="36">
                  <c:v>0.71299593808984985</c:v>
                </c:pt>
                <c:pt idx="37">
                  <c:v>0.7383874008850887</c:v>
                </c:pt>
                <c:pt idx="38">
                  <c:v>0.62064018948791311</c:v>
                </c:pt>
                <c:pt idx="39">
                  <c:v>0.64469617507060195</c:v>
                </c:pt>
                <c:pt idx="40">
                  <c:v>0.73219524561495009</c:v>
                </c:pt>
                <c:pt idx="41">
                  <c:v>0.62781665431878453</c:v>
                </c:pt>
                <c:pt idx="42">
                  <c:v>0.68381378845599583</c:v>
                </c:pt>
                <c:pt idx="43">
                  <c:v>0.68038466236229311</c:v>
                </c:pt>
                <c:pt idx="44">
                  <c:v>0.61981249622304868</c:v>
                </c:pt>
                <c:pt idx="45">
                  <c:v>0.66214827922240516</c:v>
                </c:pt>
                <c:pt idx="46">
                  <c:v>0.72344633303304895</c:v>
                </c:pt>
                <c:pt idx="47">
                  <c:v>0.68323980920236937</c:v>
                </c:pt>
                <c:pt idx="48">
                  <c:v>0.71724554309733424</c:v>
                </c:pt>
                <c:pt idx="49">
                  <c:v>0.77801102064636452</c:v>
                </c:pt>
                <c:pt idx="50">
                  <c:v>0.58606296474739639</c:v>
                </c:pt>
                <c:pt idx="51">
                  <c:v>0.61348470564758151</c:v>
                </c:pt>
                <c:pt idx="52">
                  <c:v>0.29553849812154548</c:v>
                </c:pt>
                <c:pt idx="53">
                  <c:v>0.63841200416886767</c:v>
                </c:pt>
                <c:pt idx="54">
                  <c:v>0.62818079506101987</c:v>
                </c:pt>
                <c:pt idx="55">
                  <c:v>0.6862075815127221</c:v>
                </c:pt>
                <c:pt idx="56">
                  <c:v>0.34566236632731839</c:v>
                </c:pt>
                <c:pt idx="57">
                  <c:v>0.40490409443380948</c:v>
                </c:pt>
                <c:pt idx="58">
                  <c:v>0.43890398777407152</c:v>
                </c:pt>
                <c:pt idx="59">
                  <c:v>0.50513267746375023</c:v>
                </c:pt>
                <c:pt idx="60">
                  <c:v>0.20543706386384919</c:v>
                </c:pt>
                <c:pt idx="61">
                  <c:v>4.473234954268418E-2</c:v>
                </c:pt>
                <c:pt idx="62">
                  <c:v>-3.8491499665942448E-3</c:v>
                </c:pt>
                <c:pt idx="63">
                  <c:v>5.5487569000736391E-2</c:v>
                </c:pt>
                <c:pt idx="64">
                  <c:v>-8.4383454525903873E-2</c:v>
                </c:pt>
                <c:pt idx="65">
                  <c:v>8.8007472655707436E-2</c:v>
                </c:pt>
                <c:pt idx="66">
                  <c:v>5.9679710580658928E-2</c:v>
                </c:pt>
                <c:pt idx="67">
                  <c:v>4.5323444785781118E-2</c:v>
                </c:pt>
                <c:pt idx="68">
                  <c:v>-0.19631753857284659</c:v>
                </c:pt>
                <c:pt idx="69">
                  <c:v>-0.1780880737886566</c:v>
                </c:pt>
                <c:pt idx="70">
                  <c:v>-0.2078297633813832</c:v>
                </c:pt>
                <c:pt idx="71">
                  <c:v>-0.37466002922647318</c:v>
                </c:pt>
                <c:pt idx="72">
                  <c:v>-0.39740181714708528</c:v>
                </c:pt>
                <c:pt idx="73">
                  <c:v>-0.41413409372835192</c:v>
                </c:pt>
                <c:pt idx="74">
                  <c:v>-0.35496759112785042</c:v>
                </c:pt>
                <c:pt idx="75">
                  <c:v>-0.37197366498131751</c:v>
                </c:pt>
                <c:pt idx="76">
                  <c:v>-0.3358330378273266</c:v>
                </c:pt>
                <c:pt idx="77">
                  <c:v>-0.38069882640140817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E104-4C0F-8F05-7BD733717F87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factor_cum_ic!$V$2:$V$79</c:f>
              <c:numCache>
                <c:formatCode>General</c:formatCode>
                <c:ptCount val="78"/>
                <c:pt idx="4">
                  <c:v>1.899216302912175E-2</c:v>
                </c:pt>
                <c:pt idx="5">
                  <c:v>7.846375805059945E-2</c:v>
                </c:pt>
                <c:pt idx="6">
                  <c:v>-0.10102895755319161</c:v>
                </c:pt>
                <c:pt idx="7">
                  <c:v>2.7486846206135378E-2</c:v>
                </c:pt>
                <c:pt idx="8">
                  <c:v>0.21779869967058649</c:v>
                </c:pt>
                <c:pt idx="9">
                  <c:v>0.41385326994877142</c:v>
                </c:pt>
                <c:pt idx="10">
                  <c:v>0.4499657055400183</c:v>
                </c:pt>
                <c:pt idx="11">
                  <c:v>0.47471045389052791</c:v>
                </c:pt>
                <c:pt idx="12">
                  <c:v>0.54872343441335547</c:v>
                </c:pt>
                <c:pt idx="13">
                  <c:v>0.67651200786003673</c:v>
                </c:pt>
                <c:pt idx="14">
                  <c:v>0.65754359435005272</c:v>
                </c:pt>
                <c:pt idx="15">
                  <c:v>0.57661870792402425</c:v>
                </c:pt>
                <c:pt idx="16">
                  <c:v>0.17390744850534531</c:v>
                </c:pt>
                <c:pt idx="17">
                  <c:v>0.14258591358549491</c:v>
                </c:pt>
                <c:pt idx="18">
                  <c:v>0.27700605029555092</c:v>
                </c:pt>
                <c:pt idx="19">
                  <c:v>0.1125382759183635</c:v>
                </c:pt>
                <c:pt idx="20">
                  <c:v>0.15177236871910491</c:v>
                </c:pt>
                <c:pt idx="21">
                  <c:v>0.2372709707486525</c:v>
                </c:pt>
                <c:pt idx="22">
                  <c:v>0.18694596429281629</c:v>
                </c:pt>
                <c:pt idx="23">
                  <c:v>0.38795369766360011</c:v>
                </c:pt>
                <c:pt idx="24">
                  <c:v>0.59276997523716657</c:v>
                </c:pt>
                <c:pt idx="25">
                  <c:v>0.61505988751266183</c:v>
                </c:pt>
                <c:pt idx="26">
                  <c:v>0.74368649669985809</c:v>
                </c:pt>
                <c:pt idx="27">
                  <c:v>0.73967320658289082</c:v>
                </c:pt>
                <c:pt idx="28">
                  <c:v>0.67543142528040412</c:v>
                </c:pt>
                <c:pt idx="29">
                  <c:v>0.51589082130657815</c:v>
                </c:pt>
                <c:pt idx="30">
                  <c:v>0.84578300408350071</c:v>
                </c:pt>
                <c:pt idx="31">
                  <c:v>0.68785147133460411</c:v>
                </c:pt>
                <c:pt idx="32">
                  <c:v>0.66834262063844418</c:v>
                </c:pt>
                <c:pt idx="33">
                  <c:v>0.66263581241899339</c:v>
                </c:pt>
                <c:pt idx="34">
                  <c:v>0.51884285939449826</c:v>
                </c:pt>
                <c:pt idx="35">
                  <c:v>0.59481145292528925</c:v>
                </c:pt>
                <c:pt idx="36">
                  <c:v>0.83965246279865036</c:v>
                </c:pt>
                <c:pt idx="37">
                  <c:v>0.88627648998504327</c:v>
                </c:pt>
                <c:pt idx="38">
                  <c:v>0.845325808749122</c:v>
                </c:pt>
                <c:pt idx="39">
                  <c:v>0.83583856640110388</c:v>
                </c:pt>
                <c:pt idx="40">
                  <c:v>0.84586717122964616</c:v>
                </c:pt>
                <c:pt idx="41">
                  <c:v>0.85752348972914505</c:v>
                </c:pt>
                <c:pt idx="42">
                  <c:v>0.83728103752607053</c:v>
                </c:pt>
                <c:pt idx="43">
                  <c:v>0.79769300618315175</c:v>
                </c:pt>
                <c:pt idx="44">
                  <c:v>0.66834817553363535</c:v>
                </c:pt>
                <c:pt idx="45">
                  <c:v>0.52842972497386287</c:v>
                </c:pt>
                <c:pt idx="46">
                  <c:v>0.48329806444461498</c:v>
                </c:pt>
                <c:pt idx="47">
                  <c:v>0.25669763314412752</c:v>
                </c:pt>
                <c:pt idx="48">
                  <c:v>0.30030428428749878</c:v>
                </c:pt>
                <c:pt idx="49">
                  <c:v>0.39996214346450021</c:v>
                </c:pt>
                <c:pt idx="50">
                  <c:v>0.23285728831756239</c:v>
                </c:pt>
                <c:pt idx="51">
                  <c:v>0.27612184926358591</c:v>
                </c:pt>
                <c:pt idx="52">
                  <c:v>1.645531927962857E-2</c:v>
                </c:pt>
                <c:pt idx="53">
                  <c:v>0.32364384875874003</c:v>
                </c:pt>
                <c:pt idx="54">
                  <c:v>0.3369453155693003</c:v>
                </c:pt>
                <c:pt idx="55">
                  <c:v>0.39485116653128161</c:v>
                </c:pt>
                <c:pt idx="56">
                  <c:v>0.17431377128243231</c:v>
                </c:pt>
                <c:pt idx="57">
                  <c:v>0.12118005632470701</c:v>
                </c:pt>
                <c:pt idx="58">
                  <c:v>0.15523253616391339</c:v>
                </c:pt>
                <c:pt idx="59">
                  <c:v>-7.8544071798886422E-2</c:v>
                </c:pt>
                <c:pt idx="60">
                  <c:v>7.8399139251427274E-2</c:v>
                </c:pt>
                <c:pt idx="61">
                  <c:v>5.4675075826671193E-4</c:v>
                </c:pt>
                <c:pt idx="62">
                  <c:v>0.22789453046580421</c:v>
                </c:pt>
                <c:pt idx="63">
                  <c:v>0.1986882569550161</c:v>
                </c:pt>
                <c:pt idx="64">
                  <c:v>9.0689863350228564E-2</c:v>
                </c:pt>
                <c:pt idx="65">
                  <c:v>0.29197766038329792</c:v>
                </c:pt>
                <c:pt idx="66">
                  <c:v>0.33369102340365742</c:v>
                </c:pt>
                <c:pt idx="67">
                  <c:v>0.36520579507866702</c:v>
                </c:pt>
                <c:pt idx="68">
                  <c:v>0.2235943554516753</c:v>
                </c:pt>
                <c:pt idx="69">
                  <c:v>0.1091059053445758</c:v>
                </c:pt>
                <c:pt idx="70">
                  <c:v>7.0252002368429906E-2</c:v>
                </c:pt>
                <c:pt idx="71">
                  <c:v>5.9158554012728931E-2</c:v>
                </c:pt>
                <c:pt idx="72">
                  <c:v>0.13127423120818629</c:v>
                </c:pt>
                <c:pt idx="73">
                  <c:v>0.21019033293982389</c:v>
                </c:pt>
                <c:pt idx="74">
                  <c:v>0.2167528870283198</c:v>
                </c:pt>
                <c:pt idx="75">
                  <c:v>0.2600187980894747</c:v>
                </c:pt>
                <c:pt idx="76">
                  <c:v>0.21151906355672109</c:v>
                </c:pt>
                <c:pt idx="77">
                  <c:v>9.0228250668616464E-2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E104-4C0F-8F05-7BD733717F87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factor_cum_ic!$W$2:$W$79</c:f>
              <c:numCache>
                <c:formatCode>General</c:formatCode>
                <c:ptCount val="78"/>
                <c:pt idx="4">
                  <c:v>1.899216302912175E-2</c:v>
                </c:pt>
                <c:pt idx="5">
                  <c:v>7.846375805059945E-2</c:v>
                </c:pt>
                <c:pt idx="6">
                  <c:v>-0.10102895755319161</c:v>
                </c:pt>
                <c:pt idx="7">
                  <c:v>2.7486846206135378E-2</c:v>
                </c:pt>
                <c:pt idx="8">
                  <c:v>0.21779869967058649</c:v>
                </c:pt>
                <c:pt idx="9">
                  <c:v>0.41385326994877142</c:v>
                </c:pt>
                <c:pt idx="10">
                  <c:v>0.4499657055400183</c:v>
                </c:pt>
                <c:pt idx="11">
                  <c:v>0.47471045389052791</c:v>
                </c:pt>
                <c:pt idx="12">
                  <c:v>0.54872343441335547</c:v>
                </c:pt>
                <c:pt idx="13">
                  <c:v>0.67651200786003673</c:v>
                </c:pt>
                <c:pt idx="14">
                  <c:v>0.68888965215628439</c:v>
                </c:pt>
                <c:pt idx="15">
                  <c:v>0.62835890908715974</c:v>
                </c:pt>
                <c:pt idx="16">
                  <c:v>0.22606436751930931</c:v>
                </c:pt>
                <c:pt idx="17">
                  <c:v>0.18692555979812631</c:v>
                </c:pt>
                <c:pt idx="18">
                  <c:v>0.26118159483717479</c:v>
                </c:pt>
                <c:pt idx="19">
                  <c:v>0.20976091046368689</c:v>
                </c:pt>
                <c:pt idx="20">
                  <c:v>0.33422830461051051</c:v>
                </c:pt>
                <c:pt idx="21">
                  <c:v>0.43565036146861852</c:v>
                </c:pt>
                <c:pt idx="22">
                  <c:v>0.46946745393136408</c:v>
                </c:pt>
                <c:pt idx="23">
                  <c:v>0.57269284804611909</c:v>
                </c:pt>
                <c:pt idx="24">
                  <c:v>0.62810927408674422</c:v>
                </c:pt>
                <c:pt idx="25">
                  <c:v>0.77051286753672865</c:v>
                </c:pt>
                <c:pt idx="26">
                  <c:v>0.79933761545784587</c:v>
                </c:pt>
                <c:pt idx="27">
                  <c:v>0.86483386025296871</c:v>
                </c:pt>
                <c:pt idx="28">
                  <c:v>0.85840227380600354</c:v>
                </c:pt>
                <c:pt idx="29">
                  <c:v>0.62354278399083318</c:v>
                </c:pt>
                <c:pt idx="30">
                  <c:v>0.98272965207778507</c:v>
                </c:pt>
                <c:pt idx="31">
                  <c:v>0.84092188378163057</c:v>
                </c:pt>
                <c:pt idx="32">
                  <c:v>0.83693231460597761</c:v>
                </c:pt>
                <c:pt idx="33">
                  <c:v>0.82067129575473219</c:v>
                </c:pt>
                <c:pt idx="34">
                  <c:v>0.65314570449440801</c:v>
                </c:pt>
                <c:pt idx="35">
                  <c:v>0.7971819955707935</c:v>
                </c:pt>
                <c:pt idx="36">
                  <c:v>1.0571115772151971</c:v>
                </c:pt>
                <c:pt idx="37">
                  <c:v>1.0811155183222609</c:v>
                </c:pt>
                <c:pt idx="38">
                  <c:v>0.9713037124890479</c:v>
                </c:pt>
                <c:pt idx="39">
                  <c:v>0.93086388263158326</c:v>
                </c:pt>
                <c:pt idx="40">
                  <c:v>0.90845062315028613</c:v>
                </c:pt>
                <c:pt idx="41">
                  <c:v>1.136716561365043</c:v>
                </c:pt>
                <c:pt idx="42">
                  <c:v>1.066760697189475</c:v>
                </c:pt>
                <c:pt idx="43">
                  <c:v>0.99332785653394629</c:v>
                </c:pt>
                <c:pt idx="44">
                  <c:v>0.83528085949187902</c:v>
                </c:pt>
                <c:pt idx="45">
                  <c:v>0.60045422212703758</c:v>
                </c:pt>
                <c:pt idx="46">
                  <c:v>0.56195685870772782</c:v>
                </c:pt>
                <c:pt idx="47">
                  <c:v>0.70370135005877443</c:v>
                </c:pt>
                <c:pt idx="48">
                  <c:v>0.61487144223366719</c:v>
                </c:pt>
                <c:pt idx="49">
                  <c:v>0.50827698068761362</c:v>
                </c:pt>
                <c:pt idx="50">
                  <c:v>0.51458510690105463</c:v>
                </c:pt>
                <c:pt idx="51">
                  <c:v>0.52035225365601889</c:v>
                </c:pt>
                <c:pt idx="52">
                  <c:v>0.28371774115553478</c:v>
                </c:pt>
                <c:pt idx="53">
                  <c:v>0.42543908951590292</c:v>
                </c:pt>
                <c:pt idx="54">
                  <c:v>0.58101421297323941</c:v>
                </c:pt>
                <c:pt idx="55">
                  <c:v>0.70231522757582665</c:v>
                </c:pt>
                <c:pt idx="56">
                  <c:v>0.39564481494302101</c:v>
                </c:pt>
                <c:pt idx="57">
                  <c:v>0.38004753415128428</c:v>
                </c:pt>
                <c:pt idx="58">
                  <c:v>0.42278562782627688</c:v>
                </c:pt>
                <c:pt idx="59">
                  <c:v>0.27013715310008618</c:v>
                </c:pt>
                <c:pt idx="60">
                  <c:v>0.24014383611921061</c:v>
                </c:pt>
                <c:pt idx="61">
                  <c:v>0.11716315015542871</c:v>
                </c:pt>
                <c:pt idx="62">
                  <c:v>0.27955952259313371</c:v>
                </c:pt>
                <c:pt idx="63">
                  <c:v>0.177951270693158</c:v>
                </c:pt>
                <c:pt idx="64">
                  <c:v>-5.238462002522068E-2</c:v>
                </c:pt>
                <c:pt idx="65">
                  <c:v>-8.8952002505828312E-3</c:v>
                </c:pt>
                <c:pt idx="66">
                  <c:v>0.15171309249175291</c:v>
                </c:pt>
                <c:pt idx="67">
                  <c:v>0.33007446889636272</c:v>
                </c:pt>
                <c:pt idx="68">
                  <c:v>0.27501181352733622</c:v>
                </c:pt>
                <c:pt idx="69">
                  <c:v>0.31894004858792652</c:v>
                </c:pt>
                <c:pt idx="70">
                  <c:v>0.30063862775872602</c:v>
                </c:pt>
                <c:pt idx="71">
                  <c:v>0.3119646549960885</c:v>
                </c:pt>
                <c:pt idx="72">
                  <c:v>0.41029961795953412</c:v>
                </c:pt>
                <c:pt idx="73">
                  <c:v>0.33616211653612571</c:v>
                </c:pt>
                <c:pt idx="74">
                  <c:v>0.28101387838436542</c:v>
                </c:pt>
                <c:pt idx="75">
                  <c:v>0.1610152131736583</c:v>
                </c:pt>
                <c:pt idx="76">
                  <c:v>0.26326430618784208</c:v>
                </c:pt>
                <c:pt idx="77">
                  <c:v>0.23058111129700101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E104-4C0F-8F05-7BD733717F87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factor_cum_ic!$X$2:$X$79</c:f>
              <c:numCache>
                <c:formatCode>General</c:formatCode>
                <c:ptCount val="78"/>
                <c:pt idx="3">
                  <c:v>-8.9429558079355376E-2</c:v>
                </c:pt>
                <c:pt idx="4">
                  <c:v>-1.3620025274725009E-2</c:v>
                </c:pt>
                <c:pt idx="5">
                  <c:v>0.25714360621606802</c:v>
                </c:pt>
                <c:pt idx="6">
                  <c:v>5.3588984582671313E-2</c:v>
                </c:pt>
                <c:pt idx="7">
                  <c:v>-2.4269737740274008E-2</c:v>
                </c:pt>
                <c:pt idx="8">
                  <c:v>-6.3391591962155339E-2</c:v>
                </c:pt>
                <c:pt idx="9">
                  <c:v>-0.1339486309607483</c:v>
                </c:pt>
                <c:pt idx="10">
                  <c:v>4.6028591483213421E-3</c:v>
                </c:pt>
                <c:pt idx="11">
                  <c:v>0.1289545595430904</c:v>
                </c:pt>
                <c:pt idx="12">
                  <c:v>5.4800851469217628E-2</c:v>
                </c:pt>
                <c:pt idx="13">
                  <c:v>-2.7617622306240149E-2</c:v>
                </c:pt>
                <c:pt idx="14">
                  <c:v>-2.521947947838226E-2</c:v>
                </c:pt>
                <c:pt idx="15">
                  <c:v>-5.6263280698474742E-2</c:v>
                </c:pt>
                <c:pt idx="16">
                  <c:v>0.143615126432768</c:v>
                </c:pt>
                <c:pt idx="17">
                  <c:v>0.12101697449184159</c:v>
                </c:pt>
                <c:pt idx="18">
                  <c:v>0.1357921892964222</c:v>
                </c:pt>
                <c:pt idx="19">
                  <c:v>0.13409174127368059</c:v>
                </c:pt>
                <c:pt idx="20">
                  <c:v>4.0798129718985082E-2</c:v>
                </c:pt>
                <c:pt idx="21">
                  <c:v>-0.16581743041567859</c:v>
                </c:pt>
                <c:pt idx="22">
                  <c:v>-6.7208887297323314E-2</c:v>
                </c:pt>
                <c:pt idx="23">
                  <c:v>0.15108444349828701</c:v>
                </c:pt>
                <c:pt idx="24">
                  <c:v>0.15127709472221601</c:v>
                </c:pt>
                <c:pt idx="25">
                  <c:v>0.1125706978932776</c:v>
                </c:pt>
                <c:pt idx="26">
                  <c:v>0.1688120649072565</c:v>
                </c:pt>
                <c:pt idx="27">
                  <c:v>0.2186032352760246</c:v>
                </c:pt>
                <c:pt idx="28">
                  <c:v>0.31595294484522518</c:v>
                </c:pt>
                <c:pt idx="29">
                  <c:v>0.22750453084482949</c:v>
                </c:pt>
                <c:pt idx="30">
                  <c:v>0.18221226620771089</c:v>
                </c:pt>
                <c:pt idx="31">
                  <c:v>0.33365006553177579</c:v>
                </c:pt>
                <c:pt idx="32">
                  <c:v>0.29233621462947762</c:v>
                </c:pt>
                <c:pt idx="33">
                  <c:v>0.44760342684508131</c:v>
                </c:pt>
                <c:pt idx="34">
                  <c:v>0.39583905575962391</c:v>
                </c:pt>
                <c:pt idx="35">
                  <c:v>0.31933757117719641</c:v>
                </c:pt>
                <c:pt idx="36">
                  <c:v>0.54955888076225623</c:v>
                </c:pt>
                <c:pt idx="37">
                  <c:v>0.73020946114071239</c:v>
                </c:pt>
                <c:pt idx="38">
                  <c:v>0.56476586688309793</c:v>
                </c:pt>
                <c:pt idx="39">
                  <c:v>0.65265153929506592</c:v>
                </c:pt>
                <c:pt idx="40">
                  <c:v>0.61628464702486729</c:v>
                </c:pt>
                <c:pt idx="41">
                  <c:v>0.87358355442025759</c:v>
                </c:pt>
                <c:pt idx="42">
                  <c:v>0.91371326372243833</c:v>
                </c:pt>
                <c:pt idx="43">
                  <c:v>0.93055324085116542</c:v>
                </c:pt>
                <c:pt idx="44">
                  <c:v>1.0432225998317639</c:v>
                </c:pt>
                <c:pt idx="45">
                  <c:v>0.9232014915134541</c:v>
                </c:pt>
                <c:pt idx="46">
                  <c:v>0.98917378507083897</c:v>
                </c:pt>
                <c:pt idx="47">
                  <c:v>1.281881342885522</c:v>
                </c:pt>
                <c:pt idx="48">
                  <c:v>1.228499962799485</c:v>
                </c:pt>
                <c:pt idx="49">
                  <c:v>0.9863180630204913</c:v>
                </c:pt>
                <c:pt idx="50">
                  <c:v>0.97931854457796119</c:v>
                </c:pt>
                <c:pt idx="51">
                  <c:v>0.87636869820235996</c:v>
                </c:pt>
                <c:pt idx="52">
                  <c:v>0.61611366909446053</c:v>
                </c:pt>
                <c:pt idx="53">
                  <c:v>0.30514299429014902</c:v>
                </c:pt>
                <c:pt idx="54">
                  <c:v>0.43160895039172592</c:v>
                </c:pt>
                <c:pt idx="55">
                  <c:v>0.54864106779482902</c:v>
                </c:pt>
                <c:pt idx="56">
                  <c:v>0.75970598342767548</c:v>
                </c:pt>
                <c:pt idx="57">
                  <c:v>0.66834698800346803</c:v>
                </c:pt>
                <c:pt idx="58">
                  <c:v>0.64995337470721626</c:v>
                </c:pt>
                <c:pt idx="59">
                  <c:v>0.88109085747559335</c:v>
                </c:pt>
                <c:pt idx="60">
                  <c:v>0.59229621564651347</c:v>
                </c:pt>
                <c:pt idx="61">
                  <c:v>0.58303312603939084</c:v>
                </c:pt>
                <c:pt idx="62">
                  <c:v>0.62049818809770974</c:v>
                </c:pt>
                <c:pt idx="63">
                  <c:v>0.9574497924089751</c:v>
                </c:pt>
                <c:pt idx="64">
                  <c:v>1.041741040216442</c:v>
                </c:pt>
                <c:pt idx="65">
                  <c:v>1.2788265833731309</c:v>
                </c:pt>
                <c:pt idx="66">
                  <c:v>1.2421655150252631</c:v>
                </c:pt>
                <c:pt idx="67">
                  <c:v>1.0914421723018859</c:v>
                </c:pt>
                <c:pt idx="68">
                  <c:v>1.0652803927359289</c:v>
                </c:pt>
                <c:pt idx="69">
                  <c:v>0.96535416615208258</c:v>
                </c:pt>
                <c:pt idx="70">
                  <c:v>0.91557035463256653</c:v>
                </c:pt>
                <c:pt idx="71">
                  <c:v>1.021929646969066</c:v>
                </c:pt>
                <c:pt idx="72">
                  <c:v>1.0176091273538499</c:v>
                </c:pt>
                <c:pt idx="73">
                  <c:v>1.256400360839236</c:v>
                </c:pt>
                <c:pt idx="74">
                  <c:v>1.3027417142457349</c:v>
                </c:pt>
                <c:pt idx="75">
                  <c:v>1.1192462222418049</c:v>
                </c:pt>
                <c:pt idx="76">
                  <c:v>1.261436222703449</c:v>
                </c:pt>
                <c:pt idx="77">
                  <c:v>1.2395982099783009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E104-4C0F-8F05-7BD733717F87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factor_cum_ic!$Y$2:$Y$79</c:f>
              <c:numCache>
                <c:formatCode>General</c:formatCode>
                <c:ptCount val="78"/>
                <c:pt idx="3">
                  <c:v>5.729963104892262E-2</c:v>
                </c:pt>
                <c:pt idx="4">
                  <c:v>8.5255413669726471E-2</c:v>
                </c:pt>
                <c:pt idx="5">
                  <c:v>0.1296641245743301</c:v>
                </c:pt>
                <c:pt idx="6">
                  <c:v>0.16649591270504799</c:v>
                </c:pt>
                <c:pt idx="7">
                  <c:v>4.6446454021326342E-2</c:v>
                </c:pt>
                <c:pt idx="8">
                  <c:v>3.5064789601637197E-2</c:v>
                </c:pt>
                <c:pt idx="9">
                  <c:v>-2.830359558023926E-2</c:v>
                </c:pt>
                <c:pt idx="10">
                  <c:v>-9.378826605193373E-2</c:v>
                </c:pt>
                <c:pt idx="11">
                  <c:v>-4.1359784825684323E-2</c:v>
                </c:pt>
                <c:pt idx="12">
                  <c:v>-9.1674222553116302E-2</c:v>
                </c:pt>
                <c:pt idx="13">
                  <c:v>-1.667615758555147E-3</c:v>
                </c:pt>
                <c:pt idx="14">
                  <c:v>3.552355015121221E-2</c:v>
                </c:pt>
                <c:pt idx="15">
                  <c:v>0.1700980565342097</c:v>
                </c:pt>
                <c:pt idx="16">
                  <c:v>-0.13845636720287841</c:v>
                </c:pt>
                <c:pt idx="17">
                  <c:v>3.7729215653826732E-2</c:v>
                </c:pt>
                <c:pt idx="18">
                  <c:v>0.1424972959303597</c:v>
                </c:pt>
                <c:pt idx="19">
                  <c:v>0.24706885534223161</c:v>
                </c:pt>
                <c:pt idx="20">
                  <c:v>0.32241059721569998</c:v>
                </c:pt>
                <c:pt idx="21">
                  <c:v>0.23977858965746551</c:v>
                </c:pt>
                <c:pt idx="22">
                  <c:v>7.7430166902136055E-2</c:v>
                </c:pt>
                <c:pt idx="23">
                  <c:v>-5.2180148419556482E-2</c:v>
                </c:pt>
                <c:pt idx="24">
                  <c:v>-0.2226203511572582</c:v>
                </c:pt>
                <c:pt idx="25">
                  <c:v>-0.37053842425732342</c:v>
                </c:pt>
                <c:pt idx="26">
                  <c:v>-0.59497393156077261</c:v>
                </c:pt>
                <c:pt idx="27">
                  <c:v>-0.49590703459720459</c:v>
                </c:pt>
                <c:pt idx="28">
                  <c:v>-0.39894309134141098</c:v>
                </c:pt>
                <c:pt idx="29">
                  <c:v>-0.29907708267565092</c:v>
                </c:pt>
                <c:pt idx="30">
                  <c:v>6.8870337417078653E-2</c:v>
                </c:pt>
                <c:pt idx="31">
                  <c:v>-5.4770187283190837E-2</c:v>
                </c:pt>
                <c:pt idx="32">
                  <c:v>-5.0408514759699791E-2</c:v>
                </c:pt>
                <c:pt idx="33">
                  <c:v>-9.2643192110856143E-2</c:v>
                </c:pt>
                <c:pt idx="34">
                  <c:v>0.1089760711791293</c:v>
                </c:pt>
                <c:pt idx="35">
                  <c:v>0.18670676901315911</c:v>
                </c:pt>
                <c:pt idx="36">
                  <c:v>0.2278411920959745</c:v>
                </c:pt>
                <c:pt idx="37">
                  <c:v>0.17578533881493219</c:v>
                </c:pt>
                <c:pt idx="38">
                  <c:v>0.48213578738369223</c:v>
                </c:pt>
                <c:pt idx="39">
                  <c:v>0.33855469853138481</c:v>
                </c:pt>
                <c:pt idx="40">
                  <c:v>0.15582513407559201</c:v>
                </c:pt>
                <c:pt idx="41">
                  <c:v>0.47106013062511598</c:v>
                </c:pt>
                <c:pt idx="42">
                  <c:v>0.37288357180714371</c:v>
                </c:pt>
                <c:pt idx="43">
                  <c:v>0.43128504195119582</c:v>
                </c:pt>
                <c:pt idx="44">
                  <c:v>0.30640496383249172</c:v>
                </c:pt>
                <c:pt idx="45">
                  <c:v>0.29456070147072622</c:v>
                </c:pt>
                <c:pt idx="46">
                  <c:v>0.27729024039455602</c:v>
                </c:pt>
                <c:pt idx="47">
                  <c:v>0.43665518077299997</c:v>
                </c:pt>
                <c:pt idx="48">
                  <c:v>0.29407431428506631</c:v>
                </c:pt>
                <c:pt idx="49">
                  <c:v>0.21726212499157599</c:v>
                </c:pt>
                <c:pt idx="50">
                  <c:v>0.40810890286453633</c:v>
                </c:pt>
                <c:pt idx="51">
                  <c:v>0.43495718456495808</c:v>
                </c:pt>
                <c:pt idx="52">
                  <c:v>0.58875381153728312</c:v>
                </c:pt>
                <c:pt idx="53">
                  <c:v>0.2513036365129826</c:v>
                </c:pt>
                <c:pt idx="54">
                  <c:v>0.32107169481245712</c:v>
                </c:pt>
                <c:pt idx="55">
                  <c:v>0.26838461008615561</c:v>
                </c:pt>
                <c:pt idx="56">
                  <c:v>0.61874472304829431</c:v>
                </c:pt>
                <c:pt idx="57">
                  <c:v>0.81422580519534105</c:v>
                </c:pt>
                <c:pt idx="58">
                  <c:v>0.93974206928723103</c:v>
                </c:pt>
                <c:pt idx="59">
                  <c:v>0.86657025113729702</c:v>
                </c:pt>
                <c:pt idx="60">
                  <c:v>0.85694854219642524</c:v>
                </c:pt>
                <c:pt idx="61">
                  <c:v>0.63967930217173952</c:v>
                </c:pt>
                <c:pt idx="62">
                  <c:v>0.45620891034604533</c:v>
                </c:pt>
                <c:pt idx="63">
                  <c:v>0.62509124473724387</c:v>
                </c:pt>
                <c:pt idx="64">
                  <c:v>0.45031198902207148</c:v>
                </c:pt>
                <c:pt idx="65">
                  <c:v>0.35720515350461268</c:v>
                </c:pt>
                <c:pt idx="66">
                  <c:v>0.28189434892678178</c:v>
                </c:pt>
                <c:pt idx="67">
                  <c:v>0.35162681634661169</c:v>
                </c:pt>
                <c:pt idx="68">
                  <c:v>0.15245421235707809</c:v>
                </c:pt>
                <c:pt idx="69">
                  <c:v>0.31532623350679978</c:v>
                </c:pt>
                <c:pt idx="70">
                  <c:v>8.7496705882870895E-2</c:v>
                </c:pt>
                <c:pt idx="71">
                  <c:v>-6.537862535842473E-2</c:v>
                </c:pt>
                <c:pt idx="72">
                  <c:v>-7.7149613052379967E-2</c:v>
                </c:pt>
                <c:pt idx="73">
                  <c:v>-4.9987850067710532E-2</c:v>
                </c:pt>
                <c:pt idx="74">
                  <c:v>-0.246524751573579</c:v>
                </c:pt>
                <c:pt idx="75">
                  <c:v>-0.25730066900629578</c:v>
                </c:pt>
                <c:pt idx="76">
                  <c:v>-0.36526393148270159</c:v>
                </c:pt>
                <c:pt idx="77">
                  <c:v>-9.2092204030998548E-2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E104-4C0F-8F05-7BD733717F87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factor_cum_ic!$Z$2:$Z$79</c:f>
              <c:numCache>
                <c:formatCode>General</c:formatCode>
                <c:ptCount val="78"/>
                <c:pt idx="3">
                  <c:v>-0.1688477026392757</c:v>
                </c:pt>
                <c:pt idx="4">
                  <c:v>-0.18044158994468881</c:v>
                </c:pt>
                <c:pt idx="5">
                  <c:v>-0.17237981433562391</c:v>
                </c:pt>
                <c:pt idx="6">
                  <c:v>-5.7429968520996771E-2</c:v>
                </c:pt>
                <c:pt idx="7">
                  <c:v>4.7850508330320667E-2</c:v>
                </c:pt>
                <c:pt idx="8">
                  <c:v>0.35280089296938733</c:v>
                </c:pt>
                <c:pt idx="9">
                  <c:v>0.21406989722999109</c:v>
                </c:pt>
                <c:pt idx="10">
                  <c:v>0.22537794232458799</c:v>
                </c:pt>
                <c:pt idx="11">
                  <c:v>0.1103111537567332</c:v>
                </c:pt>
                <c:pt idx="12">
                  <c:v>0.17598526732592629</c:v>
                </c:pt>
                <c:pt idx="13">
                  <c:v>4.3658668384943478E-2</c:v>
                </c:pt>
                <c:pt idx="14">
                  <c:v>0.13984427333888511</c:v>
                </c:pt>
                <c:pt idx="15">
                  <c:v>0.2039363360020521</c:v>
                </c:pt>
                <c:pt idx="16">
                  <c:v>0.28527716976567968</c:v>
                </c:pt>
                <c:pt idx="17">
                  <c:v>0.28969369559133429</c:v>
                </c:pt>
                <c:pt idx="18">
                  <c:v>0.19951964222179031</c:v>
                </c:pt>
                <c:pt idx="19">
                  <c:v>0.23412490835737709</c:v>
                </c:pt>
                <c:pt idx="20">
                  <c:v>0.10673341374211461</c:v>
                </c:pt>
                <c:pt idx="21">
                  <c:v>-0.103527028413903</c:v>
                </c:pt>
                <c:pt idx="22">
                  <c:v>-0.34297252271402429</c:v>
                </c:pt>
                <c:pt idx="23">
                  <c:v>-0.35013067084575927</c:v>
                </c:pt>
                <c:pt idx="24">
                  <c:v>-0.14870034512352159</c:v>
                </c:pt>
                <c:pt idx="25">
                  <c:v>-7.5121755207924315E-2</c:v>
                </c:pt>
                <c:pt idx="26">
                  <c:v>-0.24371461659863269</c:v>
                </c:pt>
                <c:pt idx="27">
                  <c:v>-0.40494954971016089</c:v>
                </c:pt>
                <c:pt idx="28">
                  <c:v>-0.41910254790108709</c:v>
                </c:pt>
                <c:pt idx="29">
                  <c:v>-0.30039075828561712</c:v>
                </c:pt>
                <c:pt idx="30">
                  <c:v>-0.13448197878165041</c:v>
                </c:pt>
                <c:pt idx="31">
                  <c:v>-0.1491861726954001</c:v>
                </c:pt>
                <c:pt idx="32">
                  <c:v>-0.27611857022611319</c:v>
                </c:pt>
                <c:pt idx="33">
                  <c:v>-0.13140931288094551</c:v>
                </c:pt>
                <c:pt idx="34">
                  <c:v>4.6378714584570241E-2</c:v>
                </c:pt>
                <c:pt idx="35">
                  <c:v>5.3790150913023208E-3</c:v>
                </c:pt>
                <c:pt idx="36">
                  <c:v>-0.15632641834537289</c:v>
                </c:pt>
                <c:pt idx="37">
                  <c:v>-0.116747555355717</c:v>
                </c:pt>
                <c:pt idx="38">
                  <c:v>-0.1327075406087494</c:v>
                </c:pt>
                <c:pt idx="39">
                  <c:v>-0.17419158651919839</c:v>
                </c:pt>
                <c:pt idx="40">
                  <c:v>-0.27158556163141889</c:v>
                </c:pt>
                <c:pt idx="41">
                  <c:v>-0.46556895190702341</c:v>
                </c:pt>
                <c:pt idx="42">
                  <c:v>-0.52527190664468304</c:v>
                </c:pt>
                <c:pt idx="43">
                  <c:v>-0.53059342639279417</c:v>
                </c:pt>
                <c:pt idx="44">
                  <c:v>-0.62481144449178616</c:v>
                </c:pt>
                <c:pt idx="45">
                  <c:v>-0.72751892348169789</c:v>
                </c:pt>
                <c:pt idx="46">
                  <c:v>-0.64025474080601463</c:v>
                </c:pt>
                <c:pt idx="47">
                  <c:v>-0.67692390325226781</c:v>
                </c:pt>
                <c:pt idx="48">
                  <c:v>-0.68914706536701442</c:v>
                </c:pt>
                <c:pt idx="49">
                  <c:v>-0.70103555991103994</c:v>
                </c:pt>
                <c:pt idx="50">
                  <c:v>-0.63716686915874132</c:v>
                </c:pt>
                <c:pt idx="51">
                  <c:v>-0.61839129146154159</c:v>
                </c:pt>
                <c:pt idx="52">
                  <c:v>-0.87882680391243739</c:v>
                </c:pt>
                <c:pt idx="53">
                  <c:v>-0.86414806295242674</c:v>
                </c:pt>
                <c:pt idx="54">
                  <c:v>-0.72469884011245789</c:v>
                </c:pt>
                <c:pt idx="55">
                  <c:v>-0.80721321721874106</c:v>
                </c:pt>
                <c:pt idx="56">
                  <c:v>-0.59858388261296336</c:v>
                </c:pt>
                <c:pt idx="57">
                  <c:v>-0.86532226030998971</c:v>
                </c:pt>
                <c:pt idx="58">
                  <c:v>-0.77557335499009883</c:v>
                </c:pt>
                <c:pt idx="59">
                  <c:v>-0.76826492545453251</c:v>
                </c:pt>
                <c:pt idx="60">
                  <c:v>-0.83776813116707316</c:v>
                </c:pt>
                <c:pt idx="61">
                  <c:v>-0.94166297736397153</c:v>
                </c:pt>
                <c:pt idx="62">
                  <c:v>-0.89108689139907749</c:v>
                </c:pt>
                <c:pt idx="63">
                  <c:v>-0.8465328716067646</c:v>
                </c:pt>
                <c:pt idx="64">
                  <c:v>-0.72709627326377346</c:v>
                </c:pt>
                <c:pt idx="65">
                  <c:v>-0.72837761551569968</c:v>
                </c:pt>
                <c:pt idx="66">
                  <c:v>-0.77448573915223418</c:v>
                </c:pt>
                <c:pt idx="67">
                  <c:v>-0.93088071171765197</c:v>
                </c:pt>
                <c:pt idx="68">
                  <c:v>-0.9317998546065912</c:v>
                </c:pt>
                <c:pt idx="69">
                  <c:v>-1.040838469203371</c:v>
                </c:pt>
                <c:pt idx="70">
                  <c:v>-0.97352944571729372</c:v>
                </c:pt>
                <c:pt idx="71">
                  <c:v>-1.053749819595281</c:v>
                </c:pt>
                <c:pt idx="72">
                  <c:v>-0.90251858598483281</c:v>
                </c:pt>
                <c:pt idx="73">
                  <c:v>-0.75729003206735246</c:v>
                </c:pt>
                <c:pt idx="74">
                  <c:v>-0.69556807660538633</c:v>
                </c:pt>
                <c:pt idx="75">
                  <c:v>-0.59612995612771413</c:v>
                </c:pt>
                <c:pt idx="76">
                  <c:v>-0.52039055751047691</c:v>
                </c:pt>
                <c:pt idx="77">
                  <c:v>-0.52082381473402539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E104-4C0F-8F05-7BD733717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3.4111963895380248"/>
          <c:min val="-1.55374981959528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factor_LE_cum_ret!$B$2:$B$79</c:f>
              <c:numCache>
                <c:formatCode>General</c:formatCode>
                <c:ptCount val="78"/>
                <c:pt idx="0">
                  <c:v>-4.5081407972812348E-3</c:v>
                </c:pt>
                <c:pt idx="1">
                  <c:v>9.168847854025719E-3</c:v>
                </c:pt>
                <c:pt idx="2">
                  <c:v>1.7024713131621239E-2</c:v>
                </c:pt>
                <c:pt idx="3">
                  <c:v>1.6832401366229321E-2</c:v>
                </c:pt>
                <c:pt idx="4">
                  <c:v>3.1707602330246047E-2</c:v>
                </c:pt>
                <c:pt idx="5">
                  <c:v>3.5127485013901387E-2</c:v>
                </c:pt>
                <c:pt idx="6">
                  <c:v>3.3883238397117932E-2</c:v>
                </c:pt>
                <c:pt idx="7">
                  <c:v>4.0955136409674082E-2</c:v>
                </c:pt>
                <c:pt idx="8">
                  <c:v>5.5536281794712927E-2</c:v>
                </c:pt>
                <c:pt idx="9">
                  <c:v>6.5250962852244188E-2</c:v>
                </c:pt>
                <c:pt idx="10">
                  <c:v>7.5771617746680953E-2</c:v>
                </c:pt>
                <c:pt idx="11">
                  <c:v>7.9809479625299273E-2</c:v>
                </c:pt>
                <c:pt idx="12">
                  <c:v>7.0196779535713461E-2</c:v>
                </c:pt>
                <c:pt idx="13">
                  <c:v>6.6400150967716565E-2</c:v>
                </c:pt>
                <c:pt idx="14">
                  <c:v>5.9207025994922891E-2</c:v>
                </c:pt>
                <c:pt idx="15">
                  <c:v>5.0925795626660893E-2</c:v>
                </c:pt>
                <c:pt idx="16">
                  <c:v>5.6657556798015207E-2</c:v>
                </c:pt>
                <c:pt idx="17">
                  <c:v>5.3795344188692917E-2</c:v>
                </c:pt>
                <c:pt idx="18">
                  <c:v>6.1233165853364691E-2</c:v>
                </c:pt>
                <c:pt idx="19">
                  <c:v>6.8513702563183676E-2</c:v>
                </c:pt>
                <c:pt idx="20">
                  <c:v>9.606496894102734E-2</c:v>
                </c:pt>
                <c:pt idx="21">
                  <c:v>8.9643005132514331E-2</c:v>
                </c:pt>
                <c:pt idx="22">
                  <c:v>8.1919070405503502E-2</c:v>
                </c:pt>
                <c:pt idx="23">
                  <c:v>8.0434813840038144E-2</c:v>
                </c:pt>
                <c:pt idx="24">
                  <c:v>9.7579696854028342E-2</c:v>
                </c:pt>
                <c:pt idx="25">
                  <c:v>9.0926085118611999E-2</c:v>
                </c:pt>
                <c:pt idx="26">
                  <c:v>9.8956179059472849E-2</c:v>
                </c:pt>
                <c:pt idx="27">
                  <c:v>9.9967920697255908E-2</c:v>
                </c:pt>
                <c:pt idx="28">
                  <c:v>8.4211226682655571E-2</c:v>
                </c:pt>
                <c:pt idx="29">
                  <c:v>8.4847278379170055E-2</c:v>
                </c:pt>
                <c:pt idx="30">
                  <c:v>0.10970963118050719</c:v>
                </c:pt>
                <c:pt idx="31">
                  <c:v>0.1112383010256686</c:v>
                </c:pt>
                <c:pt idx="32">
                  <c:v>0.1003794998548921</c:v>
                </c:pt>
                <c:pt idx="33">
                  <c:v>0.103210782650212</c:v>
                </c:pt>
                <c:pt idx="34">
                  <c:v>0.11009678166846661</c:v>
                </c:pt>
                <c:pt idx="35">
                  <c:v>0.1251557810287891</c:v>
                </c:pt>
                <c:pt idx="36">
                  <c:v>0.1363124915009444</c:v>
                </c:pt>
                <c:pt idx="37">
                  <c:v>0.14230996050884631</c:v>
                </c:pt>
                <c:pt idx="38">
                  <c:v>0.1312957417548066</c:v>
                </c:pt>
                <c:pt idx="39">
                  <c:v>0.1209136756467597</c:v>
                </c:pt>
                <c:pt idx="40">
                  <c:v>0.119868842051069</c:v>
                </c:pt>
                <c:pt idx="41">
                  <c:v>0.1490835459936497</c:v>
                </c:pt>
                <c:pt idx="42">
                  <c:v>0.14416429606505179</c:v>
                </c:pt>
                <c:pt idx="43">
                  <c:v>0.13542567682149281</c:v>
                </c:pt>
                <c:pt idx="44">
                  <c:v>0.12058999275015279</c:v>
                </c:pt>
                <c:pt idx="45">
                  <c:v>0.1021930828756465</c:v>
                </c:pt>
                <c:pt idx="46">
                  <c:v>9.6821715854038093E-2</c:v>
                </c:pt>
                <c:pt idx="47">
                  <c:v>0.1033673584892134</c:v>
                </c:pt>
                <c:pt idx="48">
                  <c:v>0.1030345801158024</c:v>
                </c:pt>
                <c:pt idx="49">
                  <c:v>9.5784722394964605E-2</c:v>
                </c:pt>
                <c:pt idx="50">
                  <c:v>9.2056421532705768E-2</c:v>
                </c:pt>
                <c:pt idx="51">
                  <c:v>0.10587537254406949</c:v>
                </c:pt>
                <c:pt idx="52">
                  <c:v>9.0215999442630812E-2</c:v>
                </c:pt>
                <c:pt idx="53">
                  <c:v>8.1806737710770738E-2</c:v>
                </c:pt>
                <c:pt idx="54">
                  <c:v>8.5737548306885403E-2</c:v>
                </c:pt>
                <c:pt idx="55">
                  <c:v>7.2963573014480199E-2</c:v>
                </c:pt>
                <c:pt idx="56">
                  <c:v>8.1249489578758327E-2</c:v>
                </c:pt>
                <c:pt idx="57">
                  <c:v>7.899964430951556E-2</c:v>
                </c:pt>
                <c:pt idx="58">
                  <c:v>6.889214073364669E-2</c:v>
                </c:pt>
                <c:pt idx="59">
                  <c:v>7.3362943832421035E-2</c:v>
                </c:pt>
                <c:pt idx="60">
                  <c:v>6.7403010361807958E-2</c:v>
                </c:pt>
                <c:pt idx="61">
                  <c:v>6.9649811091767377E-2</c:v>
                </c:pt>
                <c:pt idx="62">
                  <c:v>6.6019650586257583E-2</c:v>
                </c:pt>
                <c:pt idx="63">
                  <c:v>8.1021909943592041E-2</c:v>
                </c:pt>
                <c:pt idx="64">
                  <c:v>6.4241802193597541E-2</c:v>
                </c:pt>
                <c:pt idx="65">
                  <c:v>8.1215314371831715E-2</c:v>
                </c:pt>
                <c:pt idx="66">
                  <c:v>8.2963902254240551E-2</c:v>
                </c:pt>
                <c:pt idx="67">
                  <c:v>8.7873347120076328E-2</c:v>
                </c:pt>
                <c:pt idx="68">
                  <c:v>9.8250694124099924E-2</c:v>
                </c:pt>
                <c:pt idx="69">
                  <c:v>8.629250265128463E-2</c:v>
                </c:pt>
                <c:pt idx="70">
                  <c:v>8.215570549464446E-2</c:v>
                </c:pt>
                <c:pt idx="71">
                  <c:v>8.7253632042294749E-2</c:v>
                </c:pt>
                <c:pt idx="72">
                  <c:v>7.675757647620407E-2</c:v>
                </c:pt>
                <c:pt idx="73">
                  <c:v>7.8404704997847796E-2</c:v>
                </c:pt>
                <c:pt idx="74">
                  <c:v>8.8773615581172916E-2</c:v>
                </c:pt>
                <c:pt idx="75">
                  <c:v>7.7122831801876179E-2</c:v>
                </c:pt>
                <c:pt idx="76">
                  <c:v>6.0788593968559963E-2</c:v>
                </c:pt>
                <c:pt idx="77">
                  <c:v>5.9763869788695523E-2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5F-487D-A11E-5DF91597A751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factor_LE_cum_ret!$C$2:$C$79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1.0383099697160111E-2</c:v>
                </c:pt>
                <c:pt idx="3">
                  <c:v>2.1326818991544978E-3</c:v>
                </c:pt>
                <c:pt idx="4">
                  <c:v>6.6257419302933052E-3</c:v>
                </c:pt>
                <c:pt idx="5">
                  <c:v>4.7892823069741741E-3</c:v>
                </c:pt>
                <c:pt idx="6">
                  <c:v>-6.0918369408784478E-3</c:v>
                </c:pt>
                <c:pt idx="7">
                  <c:v>2.3313308596719651E-3</c:v>
                </c:pt>
                <c:pt idx="8">
                  <c:v>5.0563042707418848E-2</c:v>
                </c:pt>
                <c:pt idx="9">
                  <c:v>7.9191992878310247E-2</c:v>
                </c:pt>
                <c:pt idx="10">
                  <c:v>7.8643722466391397E-2</c:v>
                </c:pt>
                <c:pt idx="11">
                  <c:v>7.3438352429426423E-2</c:v>
                </c:pt>
                <c:pt idx="12">
                  <c:v>6.4572890485232959E-2</c:v>
                </c:pt>
                <c:pt idx="13">
                  <c:v>8.2255199958743974E-2</c:v>
                </c:pt>
                <c:pt idx="14">
                  <c:v>8.1951779419583204E-2</c:v>
                </c:pt>
                <c:pt idx="15">
                  <c:v>7.8470957664590335E-2</c:v>
                </c:pt>
                <c:pt idx="16">
                  <c:v>5.7292610032344982E-2</c:v>
                </c:pt>
                <c:pt idx="17">
                  <c:v>4.9618629726260632E-2</c:v>
                </c:pt>
                <c:pt idx="18">
                  <c:v>5.2087645311306163E-2</c:v>
                </c:pt>
                <c:pt idx="19">
                  <c:v>2.8449408369321191E-2</c:v>
                </c:pt>
                <c:pt idx="20">
                  <c:v>3.9707261502142321E-2</c:v>
                </c:pt>
                <c:pt idx="21">
                  <c:v>4.9122592118365997E-2</c:v>
                </c:pt>
                <c:pt idx="22">
                  <c:v>7.0705732171627789E-2</c:v>
                </c:pt>
                <c:pt idx="23">
                  <c:v>7.1597024879241022E-2</c:v>
                </c:pt>
                <c:pt idx="24">
                  <c:v>7.7550263971457145E-2</c:v>
                </c:pt>
                <c:pt idx="25">
                  <c:v>9.6203979801543715E-2</c:v>
                </c:pt>
                <c:pt idx="26">
                  <c:v>0.1022897156491174</c:v>
                </c:pt>
                <c:pt idx="27">
                  <c:v>0.1109914726502756</c:v>
                </c:pt>
                <c:pt idx="28">
                  <c:v>9.9201696946592977E-2</c:v>
                </c:pt>
                <c:pt idx="29">
                  <c:v>8.6542252161327049E-2</c:v>
                </c:pt>
                <c:pt idx="30">
                  <c:v>9.2255170672346454E-2</c:v>
                </c:pt>
                <c:pt idx="31">
                  <c:v>8.2620679392098939E-2</c:v>
                </c:pt>
                <c:pt idx="32">
                  <c:v>7.2425389588099076E-2</c:v>
                </c:pt>
                <c:pt idx="33">
                  <c:v>8.0572231793213822E-2</c:v>
                </c:pt>
                <c:pt idx="34">
                  <c:v>8.1399825070364695E-2</c:v>
                </c:pt>
                <c:pt idx="35">
                  <c:v>9.6830491049943124E-2</c:v>
                </c:pt>
                <c:pt idx="36">
                  <c:v>9.0847846367925644E-2</c:v>
                </c:pt>
                <c:pt idx="37">
                  <c:v>8.030813010645077E-2</c:v>
                </c:pt>
                <c:pt idx="38">
                  <c:v>5.923671851942669E-2</c:v>
                </c:pt>
                <c:pt idx="39">
                  <c:v>3.3975586853611787E-2</c:v>
                </c:pt>
                <c:pt idx="40">
                  <c:v>3.330413806438659E-2</c:v>
                </c:pt>
                <c:pt idx="41">
                  <c:v>6.1662948240381883E-2</c:v>
                </c:pt>
                <c:pt idx="42">
                  <c:v>5.3617233935705937E-2</c:v>
                </c:pt>
                <c:pt idx="43">
                  <c:v>5.0229273200050661E-2</c:v>
                </c:pt>
                <c:pt idx="44">
                  <c:v>4.7342801590542598E-2</c:v>
                </c:pt>
                <c:pt idx="45">
                  <c:v>2.7642674238819161E-2</c:v>
                </c:pt>
                <c:pt idx="46">
                  <c:v>2.2284910614621681E-2</c:v>
                </c:pt>
                <c:pt idx="47">
                  <c:v>4.9827512270202101E-2</c:v>
                </c:pt>
                <c:pt idx="48">
                  <c:v>4.6287169847969663E-2</c:v>
                </c:pt>
                <c:pt idx="49">
                  <c:v>4.388351836809834E-2</c:v>
                </c:pt>
                <c:pt idx="50">
                  <c:v>5.6743830510737503E-2</c:v>
                </c:pt>
                <c:pt idx="51">
                  <c:v>5.477143511791227E-2</c:v>
                </c:pt>
                <c:pt idx="52">
                  <c:v>3.7564937866489068E-2</c:v>
                </c:pt>
                <c:pt idx="53">
                  <c:v>2.7419134093910062E-2</c:v>
                </c:pt>
                <c:pt idx="54">
                  <c:v>2.7392741654592712E-2</c:v>
                </c:pt>
                <c:pt idx="55">
                  <c:v>1.248936441337767E-2</c:v>
                </c:pt>
                <c:pt idx="56">
                  <c:v>3.2294986056711883E-2</c:v>
                </c:pt>
                <c:pt idx="57">
                  <c:v>2.2888975441004211E-2</c:v>
                </c:pt>
                <c:pt idx="58">
                  <c:v>2.4230050576898639E-2</c:v>
                </c:pt>
                <c:pt idx="59">
                  <c:v>2.9960094641446E-2</c:v>
                </c:pt>
                <c:pt idx="60">
                  <c:v>1.9785613195742791E-2</c:v>
                </c:pt>
                <c:pt idx="61">
                  <c:v>2.2287907916745061E-2</c:v>
                </c:pt>
                <c:pt idx="62">
                  <c:v>1.138452963236403E-2</c:v>
                </c:pt>
                <c:pt idx="63">
                  <c:v>2.3535834725339821E-2</c:v>
                </c:pt>
                <c:pt idx="64">
                  <c:v>1.6862360905009369E-2</c:v>
                </c:pt>
                <c:pt idx="65">
                  <c:v>3.1591608852151731E-2</c:v>
                </c:pt>
                <c:pt idx="66">
                  <c:v>3.9942180806697092E-2</c:v>
                </c:pt>
                <c:pt idx="67">
                  <c:v>2.8714824118079681E-2</c:v>
                </c:pt>
                <c:pt idx="68">
                  <c:v>4.2218213693710149E-2</c:v>
                </c:pt>
                <c:pt idx="69">
                  <c:v>2.5837618373230061E-2</c:v>
                </c:pt>
                <c:pt idx="70">
                  <c:v>8.4462495588286668E-3</c:v>
                </c:pt>
                <c:pt idx="71">
                  <c:v>1.6574734096807209E-2</c:v>
                </c:pt>
                <c:pt idx="72">
                  <c:v>7.975422044310454E-3</c:v>
                </c:pt>
                <c:pt idx="73">
                  <c:v>7.0190902718965109E-3</c:v>
                </c:pt>
                <c:pt idx="74">
                  <c:v>2.6391083013074908E-2</c:v>
                </c:pt>
                <c:pt idx="75">
                  <c:v>5.7796173583071209E-3</c:v>
                </c:pt>
                <c:pt idx="76">
                  <c:v>-1.195085319046507E-2</c:v>
                </c:pt>
                <c:pt idx="77">
                  <c:v>-9.6984573926358619E-3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5F-487D-A11E-5DF91597A751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factor_LE_cum_ret!$D$2:$D$79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1.0383099697160111E-2</c:v>
                </c:pt>
                <c:pt idx="3">
                  <c:v>2.1326818991544978E-3</c:v>
                </c:pt>
                <c:pt idx="4">
                  <c:v>6.6257419302933052E-3</c:v>
                </c:pt>
                <c:pt idx="5">
                  <c:v>4.7892823069741741E-3</c:v>
                </c:pt>
                <c:pt idx="6">
                  <c:v>-1.103892684815511E-2</c:v>
                </c:pt>
                <c:pt idx="7">
                  <c:v>-1.7651783489229359E-2</c:v>
                </c:pt>
                <c:pt idx="8">
                  <c:v>-4.1730048190254942E-3</c:v>
                </c:pt>
                <c:pt idx="9">
                  <c:v>1.011844726119082E-2</c:v>
                </c:pt>
                <c:pt idx="10">
                  <c:v>1.5120129440711059E-2</c:v>
                </c:pt>
                <c:pt idx="11">
                  <c:v>1.203097211848347E-2</c:v>
                </c:pt>
                <c:pt idx="12">
                  <c:v>1.6215515931696789E-3</c:v>
                </c:pt>
                <c:pt idx="13">
                  <c:v>1.7562234646461009E-2</c:v>
                </c:pt>
                <c:pt idx="14">
                  <c:v>1.7564595248087841E-2</c:v>
                </c:pt>
                <c:pt idx="15">
                  <c:v>1.977238611932575E-2</c:v>
                </c:pt>
                <c:pt idx="16">
                  <c:v>2.0814723035691429E-3</c:v>
                </c:pt>
                <c:pt idx="17">
                  <c:v>3.8209878694297479E-3</c:v>
                </c:pt>
                <c:pt idx="18">
                  <c:v>5.9713002294945472E-3</c:v>
                </c:pt>
                <c:pt idx="19">
                  <c:v>1.210651371000937E-2</c:v>
                </c:pt>
                <c:pt idx="20">
                  <c:v>7.2817194699799082E-3</c:v>
                </c:pt>
                <c:pt idx="21">
                  <c:v>3.3704648228773948E-3</c:v>
                </c:pt>
                <c:pt idx="22">
                  <c:v>2.0428219456693819E-2</c:v>
                </c:pt>
                <c:pt idx="23">
                  <c:v>2.64798584425332E-2</c:v>
                </c:pt>
                <c:pt idx="24">
                  <c:v>3.1065434307453451E-2</c:v>
                </c:pt>
                <c:pt idx="25">
                  <c:v>2.9592320073178691E-2</c:v>
                </c:pt>
                <c:pt idx="26">
                  <c:v>3.9562410971567992E-2</c:v>
                </c:pt>
                <c:pt idx="27">
                  <c:v>3.9120292420186331E-2</c:v>
                </c:pt>
                <c:pt idx="28">
                  <c:v>3.6333858414473008E-2</c:v>
                </c:pt>
                <c:pt idx="29">
                  <c:v>3.5726112819033151E-2</c:v>
                </c:pt>
                <c:pt idx="30">
                  <c:v>4.9126129413013857E-2</c:v>
                </c:pt>
                <c:pt idx="31">
                  <c:v>4.4946851087753092E-2</c:v>
                </c:pt>
                <c:pt idx="32">
                  <c:v>2.549477142352807E-2</c:v>
                </c:pt>
                <c:pt idx="33">
                  <c:v>3.0160044760267238E-2</c:v>
                </c:pt>
                <c:pt idx="34">
                  <c:v>1.7482491055426541E-2</c:v>
                </c:pt>
                <c:pt idx="35">
                  <c:v>1.6912122009346001E-2</c:v>
                </c:pt>
                <c:pt idx="36">
                  <c:v>2.285198611039441E-2</c:v>
                </c:pt>
                <c:pt idx="37">
                  <c:v>1.15169465931011E-2</c:v>
                </c:pt>
                <c:pt idx="38">
                  <c:v>-5.2260297640526199E-3</c:v>
                </c:pt>
                <c:pt idx="39">
                  <c:v>-2.0318888345538189E-2</c:v>
                </c:pt>
                <c:pt idx="40">
                  <c:v>-9.167530677769764E-3</c:v>
                </c:pt>
                <c:pt idx="41">
                  <c:v>-1.7235731255657031E-2</c:v>
                </c:pt>
                <c:pt idx="42">
                  <c:v>-2.1478910606827051E-2</c:v>
                </c:pt>
                <c:pt idx="43">
                  <c:v>-2.3543235594255418E-2</c:v>
                </c:pt>
                <c:pt idx="44">
                  <c:v>-2.8245126646028521E-2</c:v>
                </c:pt>
                <c:pt idx="45">
                  <c:v>-1.838528135332651E-2</c:v>
                </c:pt>
                <c:pt idx="46">
                  <c:v>-1.6507665329685839E-2</c:v>
                </c:pt>
                <c:pt idx="47">
                  <c:v>-1.4598606748011941E-2</c:v>
                </c:pt>
                <c:pt idx="48">
                  <c:v>-1.323078699247715E-2</c:v>
                </c:pt>
                <c:pt idx="49">
                  <c:v>-1.112138250197625E-2</c:v>
                </c:pt>
                <c:pt idx="50">
                  <c:v>-6.9110934593180628E-3</c:v>
                </c:pt>
                <c:pt idx="51">
                  <c:v>-2.8944760962873461E-3</c:v>
                </c:pt>
                <c:pt idx="52">
                  <c:v>-1.316155991535917E-2</c:v>
                </c:pt>
                <c:pt idx="53">
                  <c:v>1.431639396455364E-2</c:v>
                </c:pt>
                <c:pt idx="54">
                  <c:v>1.6987255268466232E-2</c:v>
                </c:pt>
                <c:pt idx="55">
                  <c:v>1.383897387620658E-2</c:v>
                </c:pt>
                <c:pt idx="56">
                  <c:v>-1.5608399174892431E-2</c:v>
                </c:pt>
                <c:pt idx="57">
                  <c:v>-2.550374621911566E-2</c:v>
                </c:pt>
                <c:pt idx="58">
                  <c:v>-2.5205501278673052E-2</c:v>
                </c:pt>
                <c:pt idx="59">
                  <c:v>-4.084463543329564E-2</c:v>
                </c:pt>
                <c:pt idx="60">
                  <c:v>-5.8053384030284823E-2</c:v>
                </c:pt>
                <c:pt idx="61">
                  <c:v>-7.0569996349072239E-2</c:v>
                </c:pt>
                <c:pt idx="62">
                  <c:v>-7.5455622966867919E-2</c:v>
                </c:pt>
                <c:pt idx="63">
                  <c:v>-8.5228127906336049E-2</c:v>
                </c:pt>
                <c:pt idx="64">
                  <c:v>-9.3609105616866528E-2</c:v>
                </c:pt>
                <c:pt idx="65">
                  <c:v>-8.1488419576412396E-2</c:v>
                </c:pt>
                <c:pt idx="66">
                  <c:v>-6.4941420843726227E-2</c:v>
                </c:pt>
                <c:pt idx="67">
                  <c:v>-7.2245243811832727E-2</c:v>
                </c:pt>
                <c:pt idx="68">
                  <c:v>-6.9024046253084892E-2</c:v>
                </c:pt>
                <c:pt idx="69">
                  <c:v>-7.0891350629894045E-2</c:v>
                </c:pt>
                <c:pt idx="70">
                  <c:v>-6.1803767668150537E-2</c:v>
                </c:pt>
                <c:pt idx="71">
                  <c:v>-7.9771281391010196E-2</c:v>
                </c:pt>
                <c:pt idx="72">
                  <c:v>-8.8967876288048031E-2</c:v>
                </c:pt>
                <c:pt idx="73">
                  <c:v>-8.6668787624460508E-2</c:v>
                </c:pt>
                <c:pt idx="74">
                  <c:v>-7.530203988446782E-2</c:v>
                </c:pt>
                <c:pt idx="75">
                  <c:v>-9.4218405454877474E-2</c:v>
                </c:pt>
                <c:pt idx="76">
                  <c:v>-9.000324912425095E-2</c:v>
                </c:pt>
                <c:pt idx="77">
                  <c:v>-9.6567907071559711E-2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35F-487D-A11E-5DF91597A751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factor_LE_cum_ret!$E$2:$E$79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1.0383099697160111E-2</c:v>
                </c:pt>
                <c:pt idx="3">
                  <c:v>2.1326818991544978E-3</c:v>
                </c:pt>
                <c:pt idx="4">
                  <c:v>6.6257419302933052E-3</c:v>
                </c:pt>
                <c:pt idx="5">
                  <c:v>4.7892823069741741E-3</c:v>
                </c:pt>
                <c:pt idx="6">
                  <c:v>-6.0918369408784478E-3</c:v>
                </c:pt>
                <c:pt idx="7">
                  <c:v>2.3313308596719651E-3</c:v>
                </c:pt>
                <c:pt idx="8">
                  <c:v>5.0563042707418848E-2</c:v>
                </c:pt>
                <c:pt idx="9">
                  <c:v>7.9191992878310247E-2</c:v>
                </c:pt>
                <c:pt idx="10">
                  <c:v>7.8643722466391397E-2</c:v>
                </c:pt>
                <c:pt idx="11">
                  <c:v>8.1411926926403533E-2</c:v>
                </c:pt>
                <c:pt idx="12">
                  <c:v>6.9553992224347105E-2</c:v>
                </c:pt>
                <c:pt idx="13">
                  <c:v>9.1134200110228658E-2</c:v>
                </c:pt>
                <c:pt idx="14">
                  <c:v>8.6444909766745015E-2</c:v>
                </c:pt>
                <c:pt idx="15">
                  <c:v>9.0634655099138151E-2</c:v>
                </c:pt>
                <c:pt idx="16">
                  <c:v>6.3403116531041581E-2</c:v>
                </c:pt>
                <c:pt idx="17">
                  <c:v>6.495085963138747E-2</c:v>
                </c:pt>
                <c:pt idx="18">
                  <c:v>6.356428723769203E-2</c:v>
                </c:pt>
                <c:pt idx="19">
                  <c:v>4.7292419268404773E-2</c:v>
                </c:pt>
                <c:pt idx="20">
                  <c:v>3.122919282798842E-2</c:v>
                </c:pt>
                <c:pt idx="21">
                  <c:v>1.9942126296870869E-2</c:v>
                </c:pt>
                <c:pt idx="22">
                  <c:v>1.9175445502971119E-2</c:v>
                </c:pt>
                <c:pt idx="23">
                  <c:v>2.855632869926561E-2</c:v>
                </c:pt>
                <c:pt idx="24">
                  <c:v>4.7441451623440052E-2</c:v>
                </c:pt>
                <c:pt idx="25">
                  <c:v>4.6062061256997078E-2</c:v>
                </c:pt>
                <c:pt idx="26">
                  <c:v>5.3641892847118289E-2</c:v>
                </c:pt>
                <c:pt idx="27">
                  <c:v>5.7417916393040842E-2</c:v>
                </c:pt>
                <c:pt idx="28">
                  <c:v>5.8873487832542759E-2</c:v>
                </c:pt>
                <c:pt idx="29">
                  <c:v>4.9493723969937793E-2</c:v>
                </c:pt>
                <c:pt idx="30">
                  <c:v>6.1300191772071237E-2</c:v>
                </c:pt>
                <c:pt idx="31">
                  <c:v>4.3215079773706089E-2</c:v>
                </c:pt>
                <c:pt idx="32">
                  <c:v>4.7865295690941563E-2</c:v>
                </c:pt>
                <c:pt idx="33">
                  <c:v>4.7223881049270888E-2</c:v>
                </c:pt>
                <c:pt idx="34">
                  <c:v>4.5417210253918323E-2</c:v>
                </c:pt>
                <c:pt idx="35">
                  <c:v>3.8427890935426312E-2</c:v>
                </c:pt>
                <c:pt idx="36">
                  <c:v>7.1918723968544596E-2</c:v>
                </c:pt>
                <c:pt idx="37">
                  <c:v>7.8107542877323022E-2</c:v>
                </c:pt>
                <c:pt idx="38">
                  <c:v>9.7890417814543662E-2</c:v>
                </c:pt>
                <c:pt idx="39">
                  <c:v>9.2217119225763255E-2</c:v>
                </c:pt>
                <c:pt idx="40">
                  <c:v>9.5569296843563301E-2</c:v>
                </c:pt>
                <c:pt idx="41">
                  <c:v>9.2878170865084098E-2</c:v>
                </c:pt>
                <c:pt idx="42">
                  <c:v>9.7838180636868E-2</c:v>
                </c:pt>
                <c:pt idx="43">
                  <c:v>9.7075557455459816E-2</c:v>
                </c:pt>
                <c:pt idx="44">
                  <c:v>8.6790194310738533E-2</c:v>
                </c:pt>
                <c:pt idx="45">
                  <c:v>8.7893830034099674E-2</c:v>
                </c:pt>
                <c:pt idx="46">
                  <c:v>0.1002132155323643</c:v>
                </c:pt>
                <c:pt idx="47">
                  <c:v>7.8442327735187556E-2</c:v>
                </c:pt>
                <c:pt idx="48">
                  <c:v>7.7524280695534742E-2</c:v>
                </c:pt>
                <c:pt idx="49">
                  <c:v>8.0434192295212092E-2</c:v>
                </c:pt>
                <c:pt idx="50">
                  <c:v>6.8672448379168305E-2</c:v>
                </c:pt>
                <c:pt idx="51">
                  <c:v>5.7895241564107192E-2</c:v>
                </c:pt>
                <c:pt idx="52">
                  <c:v>4.1684513585179328E-2</c:v>
                </c:pt>
                <c:pt idx="53">
                  <c:v>5.3323326202930448E-2</c:v>
                </c:pt>
                <c:pt idx="54">
                  <c:v>5.1376496599038653E-2</c:v>
                </c:pt>
                <c:pt idx="55">
                  <c:v>5.1380421386908903E-2</c:v>
                </c:pt>
                <c:pt idx="56">
                  <c:v>3.9120734374877182E-2</c:v>
                </c:pt>
                <c:pt idx="57">
                  <c:v>2.685969754538919E-2</c:v>
                </c:pt>
                <c:pt idx="58">
                  <c:v>2.630912003572328E-2</c:v>
                </c:pt>
                <c:pt idx="59">
                  <c:v>1.0994773981431781E-2</c:v>
                </c:pt>
                <c:pt idx="60">
                  <c:v>2.9070283415661761E-2</c:v>
                </c:pt>
                <c:pt idx="61">
                  <c:v>2.3217859397508311E-2</c:v>
                </c:pt>
                <c:pt idx="62">
                  <c:v>3.0222415296675461E-2</c:v>
                </c:pt>
                <c:pt idx="63">
                  <c:v>9.1351267265067371E-3</c:v>
                </c:pt>
                <c:pt idx="64">
                  <c:v>2.1301784800376029E-3</c:v>
                </c:pt>
                <c:pt idx="65">
                  <c:v>9.8704863607139703E-3</c:v>
                </c:pt>
                <c:pt idx="66">
                  <c:v>1.5242355061023231E-2</c:v>
                </c:pt>
                <c:pt idx="67">
                  <c:v>8.4949775716698372E-3</c:v>
                </c:pt>
                <c:pt idx="68">
                  <c:v>1.2132936042759329E-2</c:v>
                </c:pt>
                <c:pt idx="69">
                  <c:v>3.4749508068536721E-3</c:v>
                </c:pt>
                <c:pt idx="70">
                  <c:v>2.6516894036983101E-3</c:v>
                </c:pt>
                <c:pt idx="71">
                  <c:v>-1.067464295748666E-3</c:v>
                </c:pt>
                <c:pt idx="72">
                  <c:v>-1.879241091648054E-3</c:v>
                </c:pt>
                <c:pt idx="73">
                  <c:v>4.3192734918615638E-3</c:v>
                </c:pt>
                <c:pt idx="74">
                  <c:v>-2.9377156599651451E-3</c:v>
                </c:pt>
                <c:pt idx="75">
                  <c:v>5.6772029469962506E-3</c:v>
                </c:pt>
                <c:pt idx="76">
                  <c:v>-1.0753172278305301E-2</c:v>
                </c:pt>
                <c:pt idx="77">
                  <c:v>3.4834235811143088E-4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35F-487D-A11E-5DF91597A751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factor_LE_cum_ret!$F$2:$F$79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1.0383099697160111E-2</c:v>
                </c:pt>
                <c:pt idx="3">
                  <c:v>2.1326818991544978E-3</c:v>
                </c:pt>
                <c:pt idx="4">
                  <c:v>6.6257419302933052E-3</c:v>
                </c:pt>
                <c:pt idx="5">
                  <c:v>4.7892823069741741E-3</c:v>
                </c:pt>
                <c:pt idx="6">
                  <c:v>-6.0918369408784478E-3</c:v>
                </c:pt>
                <c:pt idx="7">
                  <c:v>2.3313308596719651E-3</c:v>
                </c:pt>
                <c:pt idx="8">
                  <c:v>5.0563042707418848E-2</c:v>
                </c:pt>
                <c:pt idx="9">
                  <c:v>7.9191992878310247E-2</c:v>
                </c:pt>
                <c:pt idx="10">
                  <c:v>7.8643722466391397E-2</c:v>
                </c:pt>
                <c:pt idx="11">
                  <c:v>7.3438352429426423E-2</c:v>
                </c:pt>
                <c:pt idx="12">
                  <c:v>6.4572890485232959E-2</c:v>
                </c:pt>
                <c:pt idx="13">
                  <c:v>8.2255199958743974E-2</c:v>
                </c:pt>
                <c:pt idx="14">
                  <c:v>8.1951779419583204E-2</c:v>
                </c:pt>
                <c:pt idx="15">
                  <c:v>7.8470957664590335E-2</c:v>
                </c:pt>
                <c:pt idx="16">
                  <c:v>5.7292610032344982E-2</c:v>
                </c:pt>
                <c:pt idx="17">
                  <c:v>4.9618629726260632E-2</c:v>
                </c:pt>
                <c:pt idx="18">
                  <c:v>5.2087645311306163E-2</c:v>
                </c:pt>
                <c:pt idx="19">
                  <c:v>2.8449408369321191E-2</c:v>
                </c:pt>
                <c:pt idx="20">
                  <c:v>3.9707261502142321E-2</c:v>
                </c:pt>
                <c:pt idx="21">
                  <c:v>5.2675811334218059E-2</c:v>
                </c:pt>
                <c:pt idx="22">
                  <c:v>5.5756650308296463E-2</c:v>
                </c:pt>
                <c:pt idx="23">
                  <c:v>5.5513441913503943E-2</c:v>
                </c:pt>
                <c:pt idx="24">
                  <c:v>5.7375377835890751E-2</c:v>
                </c:pt>
                <c:pt idx="25">
                  <c:v>7.2207658520518248E-2</c:v>
                </c:pt>
                <c:pt idx="26">
                  <c:v>7.5215254046401503E-2</c:v>
                </c:pt>
                <c:pt idx="27">
                  <c:v>6.7345886444676983E-2</c:v>
                </c:pt>
                <c:pt idx="28">
                  <c:v>5.8544554527663939E-2</c:v>
                </c:pt>
                <c:pt idx="29">
                  <c:v>4.5614328354279143E-2</c:v>
                </c:pt>
                <c:pt idx="30">
                  <c:v>5.5279181722781567E-2</c:v>
                </c:pt>
                <c:pt idx="31">
                  <c:v>5.7874772919175983E-2</c:v>
                </c:pt>
                <c:pt idx="32">
                  <c:v>5.5162168841343277E-2</c:v>
                </c:pt>
                <c:pt idx="33">
                  <c:v>5.1284146820552053E-2</c:v>
                </c:pt>
                <c:pt idx="34">
                  <c:v>3.6268650127176498E-2</c:v>
                </c:pt>
                <c:pt idx="35">
                  <c:v>4.1638946734657623E-2</c:v>
                </c:pt>
                <c:pt idx="36">
                  <c:v>6.2496634291702817E-2</c:v>
                </c:pt>
                <c:pt idx="37">
                  <c:v>8.0439332986365519E-2</c:v>
                </c:pt>
                <c:pt idx="38">
                  <c:v>8.0844107927807718E-2</c:v>
                </c:pt>
                <c:pt idx="39">
                  <c:v>6.175709862240808E-2</c:v>
                </c:pt>
                <c:pt idx="40">
                  <c:v>5.6379984982251267E-2</c:v>
                </c:pt>
                <c:pt idx="41">
                  <c:v>7.0359581202761312E-2</c:v>
                </c:pt>
                <c:pt idx="42">
                  <c:v>6.6836639227683126E-2</c:v>
                </c:pt>
                <c:pt idx="43">
                  <c:v>6.8611343321516305E-2</c:v>
                </c:pt>
                <c:pt idx="44">
                  <c:v>6.8125529016529907E-2</c:v>
                </c:pt>
                <c:pt idx="45">
                  <c:v>6.0243444179911343E-2</c:v>
                </c:pt>
                <c:pt idx="46">
                  <c:v>3.9624164354638003E-2</c:v>
                </c:pt>
                <c:pt idx="47">
                  <c:v>4.1377071682886513E-2</c:v>
                </c:pt>
                <c:pt idx="48">
                  <c:v>4.001514036954501E-2</c:v>
                </c:pt>
                <c:pt idx="49">
                  <c:v>3.2988557369912908E-2</c:v>
                </c:pt>
                <c:pt idx="50">
                  <c:v>3.7085544966085848E-2</c:v>
                </c:pt>
                <c:pt idx="51">
                  <c:v>4.515380509566902E-2</c:v>
                </c:pt>
                <c:pt idx="52">
                  <c:v>1.9666577896428231E-2</c:v>
                </c:pt>
                <c:pt idx="53">
                  <c:v>1.0921347790367349E-2</c:v>
                </c:pt>
                <c:pt idx="54">
                  <c:v>2.2755654270472551E-2</c:v>
                </c:pt>
                <c:pt idx="55">
                  <c:v>2.2508511591799119E-2</c:v>
                </c:pt>
                <c:pt idx="56">
                  <c:v>1.2928869972996799E-3</c:v>
                </c:pt>
                <c:pt idx="57">
                  <c:v>6.251501385099445E-4</c:v>
                </c:pt>
                <c:pt idx="58">
                  <c:v>2.6990696543343069E-3</c:v>
                </c:pt>
                <c:pt idx="59">
                  <c:v>-7.2005828165658814E-3</c:v>
                </c:pt>
                <c:pt idx="60">
                  <c:v>-4.9433350093558426E-3</c:v>
                </c:pt>
                <c:pt idx="61">
                  <c:v>-1.556957657780189E-2</c:v>
                </c:pt>
                <c:pt idx="62">
                  <c:v>-9.4967728649020255E-3</c:v>
                </c:pt>
                <c:pt idx="63">
                  <c:v>-1.191936459556164E-2</c:v>
                </c:pt>
                <c:pt idx="64">
                  <c:v>-2.7581989362662759E-2</c:v>
                </c:pt>
                <c:pt idx="65">
                  <c:v>-2.2797017971585731E-2</c:v>
                </c:pt>
                <c:pt idx="66">
                  <c:v>-2.1997307124323351E-2</c:v>
                </c:pt>
                <c:pt idx="67">
                  <c:v>-1.708734567002523E-2</c:v>
                </c:pt>
                <c:pt idx="68">
                  <c:v>-2.9589983609655809E-2</c:v>
                </c:pt>
                <c:pt idx="69">
                  <c:v>-3.0912062865148578E-2</c:v>
                </c:pt>
                <c:pt idx="70">
                  <c:v>-3.1545053392339713E-2</c:v>
                </c:pt>
                <c:pt idx="71">
                  <c:v>-3.1442670293627351E-2</c:v>
                </c:pt>
                <c:pt idx="72">
                  <c:v>-3.8112724829252653E-2</c:v>
                </c:pt>
                <c:pt idx="73">
                  <c:v>-4.3980744698487013E-2</c:v>
                </c:pt>
                <c:pt idx="74">
                  <c:v>-4.9262053314599319E-2</c:v>
                </c:pt>
                <c:pt idx="75">
                  <c:v>-5.2934321335226457E-2</c:v>
                </c:pt>
                <c:pt idx="76">
                  <c:v>-3.4875943083236383E-2</c:v>
                </c:pt>
                <c:pt idx="77">
                  <c:v>-4.1456002915243102E-2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35F-487D-A11E-5DF91597A751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factor_LE_cum_ret!$G$2:$G$79</c:f>
              <c:numCache>
                <c:formatCode>General</c:formatCode>
                <c:ptCount val="78"/>
                <c:pt idx="0">
                  <c:v>-5.8655083992908974E-4</c:v>
                </c:pt>
                <c:pt idx="1">
                  <c:v>8.1834205745592303E-3</c:v>
                </c:pt>
                <c:pt idx="2">
                  <c:v>2.0349604154186629E-2</c:v>
                </c:pt>
                <c:pt idx="3">
                  <c:v>1.9252113738432941E-2</c:v>
                </c:pt>
                <c:pt idx="4">
                  <c:v>2.7876763721403689E-2</c:v>
                </c:pt>
                <c:pt idx="5">
                  <c:v>3.9974219720258157E-2</c:v>
                </c:pt>
                <c:pt idx="6">
                  <c:v>3.70814419747163E-2</c:v>
                </c:pt>
                <c:pt idx="7">
                  <c:v>4.1189634561075161E-2</c:v>
                </c:pt>
                <c:pt idx="8">
                  <c:v>4.6326707554056323E-2</c:v>
                </c:pt>
                <c:pt idx="9">
                  <c:v>4.8890417704657407E-2</c:v>
                </c:pt>
                <c:pt idx="10">
                  <c:v>5.6528609858632617E-2</c:v>
                </c:pt>
                <c:pt idx="11">
                  <c:v>5.9601627915864652E-2</c:v>
                </c:pt>
                <c:pt idx="12">
                  <c:v>5.0361475482768148E-2</c:v>
                </c:pt>
                <c:pt idx="13">
                  <c:v>4.6963346032455437E-2</c:v>
                </c:pt>
                <c:pt idx="14">
                  <c:v>3.6323685556942653E-2</c:v>
                </c:pt>
                <c:pt idx="15">
                  <c:v>3.3073152398001238E-2</c:v>
                </c:pt>
                <c:pt idx="16">
                  <c:v>4.0641690050814423E-2</c:v>
                </c:pt>
                <c:pt idx="17">
                  <c:v>4.6099846403139237E-2</c:v>
                </c:pt>
                <c:pt idx="18">
                  <c:v>3.8851261633861212E-2</c:v>
                </c:pt>
                <c:pt idx="19">
                  <c:v>4.9903163527506227E-2</c:v>
                </c:pt>
                <c:pt idx="20">
                  <c:v>6.9937772639103946E-2</c:v>
                </c:pt>
                <c:pt idx="21">
                  <c:v>6.3194894688321179E-2</c:v>
                </c:pt>
                <c:pt idx="22">
                  <c:v>6.3075087491818449E-2</c:v>
                </c:pt>
                <c:pt idx="23">
                  <c:v>6.5211785507895303E-2</c:v>
                </c:pt>
                <c:pt idx="24">
                  <c:v>8.1146992334582668E-2</c:v>
                </c:pt>
                <c:pt idx="25">
                  <c:v>7.8485801548525469E-2</c:v>
                </c:pt>
                <c:pt idx="26">
                  <c:v>8.099396100380285E-2</c:v>
                </c:pt>
                <c:pt idx="27">
                  <c:v>8.4803928941820095E-2</c:v>
                </c:pt>
                <c:pt idx="28">
                  <c:v>7.6500935862267694E-2</c:v>
                </c:pt>
                <c:pt idx="29">
                  <c:v>7.6310561576604652E-2</c:v>
                </c:pt>
                <c:pt idx="30">
                  <c:v>9.2034772037966173E-2</c:v>
                </c:pt>
                <c:pt idx="31">
                  <c:v>9.7553587353901072E-2</c:v>
                </c:pt>
                <c:pt idx="32">
                  <c:v>8.988168083600967E-2</c:v>
                </c:pt>
                <c:pt idx="33">
                  <c:v>9.0711410822953642E-2</c:v>
                </c:pt>
                <c:pt idx="34">
                  <c:v>9.2125156142617293E-2</c:v>
                </c:pt>
                <c:pt idx="35">
                  <c:v>0.11371306436493001</c:v>
                </c:pt>
                <c:pt idx="36">
                  <c:v>0.11954293472241589</c:v>
                </c:pt>
                <c:pt idx="37">
                  <c:v>0.12031242172972</c:v>
                </c:pt>
                <c:pt idx="38">
                  <c:v>9.5060887575318498E-2</c:v>
                </c:pt>
                <c:pt idx="39">
                  <c:v>8.1796135200489006E-2</c:v>
                </c:pt>
                <c:pt idx="40">
                  <c:v>7.7910789578786277E-2</c:v>
                </c:pt>
                <c:pt idx="41">
                  <c:v>0.1106609266484104</c:v>
                </c:pt>
                <c:pt idx="42">
                  <c:v>0.1087548524886255</c:v>
                </c:pt>
                <c:pt idx="43">
                  <c:v>0.10335929776255171</c:v>
                </c:pt>
                <c:pt idx="44">
                  <c:v>0.10130269194833751</c:v>
                </c:pt>
                <c:pt idx="45">
                  <c:v>9.1738536120947289E-2</c:v>
                </c:pt>
                <c:pt idx="46">
                  <c:v>8.3002257087243736E-2</c:v>
                </c:pt>
                <c:pt idx="47">
                  <c:v>9.8427234673131858E-2</c:v>
                </c:pt>
                <c:pt idx="48">
                  <c:v>9.8862247557421457E-2</c:v>
                </c:pt>
                <c:pt idx="49">
                  <c:v>9.8626117889169196E-2</c:v>
                </c:pt>
                <c:pt idx="50">
                  <c:v>0.10294272784135861</c:v>
                </c:pt>
                <c:pt idx="51">
                  <c:v>0.1126133641509985</c:v>
                </c:pt>
                <c:pt idx="52">
                  <c:v>8.9788046218188144E-2</c:v>
                </c:pt>
                <c:pt idx="53">
                  <c:v>6.7739631101814135E-2</c:v>
                </c:pt>
                <c:pt idx="54">
                  <c:v>6.8764319349285508E-2</c:v>
                </c:pt>
                <c:pt idx="55">
                  <c:v>6.0089421696590588E-2</c:v>
                </c:pt>
                <c:pt idx="56">
                  <c:v>6.5500610181119301E-2</c:v>
                </c:pt>
                <c:pt idx="57">
                  <c:v>7.7965769932939688E-2</c:v>
                </c:pt>
                <c:pt idx="58">
                  <c:v>5.4051323990931488E-2</c:v>
                </c:pt>
                <c:pt idx="59">
                  <c:v>5.7572916053006302E-2</c:v>
                </c:pt>
                <c:pt idx="60">
                  <c:v>5.0995300294172097E-2</c:v>
                </c:pt>
                <c:pt idx="61">
                  <c:v>5.9309674715871008E-2</c:v>
                </c:pt>
                <c:pt idx="62">
                  <c:v>6.0989561296786572E-2</c:v>
                </c:pt>
                <c:pt idx="63">
                  <c:v>7.8614747013203923E-2</c:v>
                </c:pt>
                <c:pt idx="64">
                  <c:v>6.5064097612079097E-2</c:v>
                </c:pt>
                <c:pt idx="65">
                  <c:v>7.3910351318361212E-2</c:v>
                </c:pt>
                <c:pt idx="66">
                  <c:v>8.6693239098327712E-2</c:v>
                </c:pt>
                <c:pt idx="67">
                  <c:v>8.8068674197986807E-2</c:v>
                </c:pt>
                <c:pt idx="68">
                  <c:v>0.1050056231276817</c:v>
                </c:pt>
                <c:pt idx="69">
                  <c:v>9.0650845845459127E-2</c:v>
                </c:pt>
                <c:pt idx="70">
                  <c:v>8.1864216260795875E-2</c:v>
                </c:pt>
                <c:pt idx="71">
                  <c:v>8.7634650853600116E-2</c:v>
                </c:pt>
                <c:pt idx="72">
                  <c:v>8.7107523384008401E-2</c:v>
                </c:pt>
                <c:pt idx="73">
                  <c:v>8.6583364593724621E-2</c:v>
                </c:pt>
                <c:pt idx="74">
                  <c:v>8.9159447937646741E-2</c:v>
                </c:pt>
                <c:pt idx="75">
                  <c:v>7.6021083396228928E-2</c:v>
                </c:pt>
                <c:pt idx="76">
                  <c:v>6.8464834956500242E-2</c:v>
                </c:pt>
                <c:pt idx="77">
                  <c:v>8.2855180076701895E-2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35F-487D-A11E-5DF91597A751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factor_LE_cum_ret!$H$2:$H$79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1.3084309521706141E-2</c:v>
                </c:pt>
                <c:pt idx="3">
                  <c:v>1.356335770469186E-2</c:v>
                </c:pt>
                <c:pt idx="4">
                  <c:v>1.5154591504326961E-2</c:v>
                </c:pt>
                <c:pt idx="5">
                  <c:v>1.6320486713543799E-2</c:v>
                </c:pt>
                <c:pt idx="6">
                  <c:v>1.9088673504998881E-3</c:v>
                </c:pt>
                <c:pt idx="7">
                  <c:v>9.8612470036234523E-3</c:v>
                </c:pt>
                <c:pt idx="8">
                  <c:v>4.1670506074016123E-2</c:v>
                </c:pt>
                <c:pt idx="9">
                  <c:v>5.0429866809110768E-2</c:v>
                </c:pt>
                <c:pt idx="10">
                  <c:v>5.3348037246116142E-2</c:v>
                </c:pt>
                <c:pt idx="11">
                  <c:v>5.8391195196172863E-2</c:v>
                </c:pt>
                <c:pt idx="12">
                  <c:v>4.9118010684026769E-2</c:v>
                </c:pt>
                <c:pt idx="13">
                  <c:v>5.7104303372687681E-2</c:v>
                </c:pt>
                <c:pt idx="14">
                  <c:v>4.5152069441589671E-2</c:v>
                </c:pt>
                <c:pt idx="15">
                  <c:v>3.773949680549249E-2</c:v>
                </c:pt>
                <c:pt idx="16">
                  <c:v>8.9091786363153513E-3</c:v>
                </c:pt>
                <c:pt idx="17">
                  <c:v>-1.835711376592775E-3</c:v>
                </c:pt>
                <c:pt idx="18">
                  <c:v>3.031683360778858E-3</c:v>
                </c:pt>
                <c:pt idx="19">
                  <c:v>9.8736430414343435E-3</c:v>
                </c:pt>
                <c:pt idx="20">
                  <c:v>4.2889654523279308E-3</c:v>
                </c:pt>
                <c:pt idx="21">
                  <c:v>8.5856708497202838E-3</c:v>
                </c:pt>
                <c:pt idx="22">
                  <c:v>1.195616212665929E-2</c:v>
                </c:pt>
                <c:pt idx="23">
                  <c:v>1.3374015408889941E-2</c:v>
                </c:pt>
                <c:pt idx="24">
                  <c:v>1.5410530198659339E-2</c:v>
                </c:pt>
                <c:pt idx="25">
                  <c:v>2.0771889407014129E-2</c:v>
                </c:pt>
                <c:pt idx="26">
                  <c:v>3.5648232489166258E-2</c:v>
                </c:pt>
                <c:pt idx="27">
                  <c:v>4.7895090115657617E-2</c:v>
                </c:pt>
                <c:pt idx="28">
                  <c:v>4.3363270791021417E-2</c:v>
                </c:pt>
                <c:pt idx="29">
                  <c:v>2.9193583767729289E-2</c:v>
                </c:pt>
                <c:pt idx="30">
                  <c:v>3.2658240181383302E-2</c:v>
                </c:pt>
                <c:pt idx="31">
                  <c:v>1.7334875263998569E-2</c:v>
                </c:pt>
                <c:pt idx="32">
                  <c:v>7.2629890457680526E-3</c:v>
                </c:pt>
                <c:pt idx="33">
                  <c:v>2.540054225436705E-2</c:v>
                </c:pt>
                <c:pt idx="34">
                  <c:v>2.8295108687950599E-2</c:v>
                </c:pt>
                <c:pt idx="35">
                  <c:v>4.1005057829703213E-2</c:v>
                </c:pt>
                <c:pt idx="36">
                  <c:v>3.4126831895215481E-2</c:v>
                </c:pt>
                <c:pt idx="37">
                  <c:v>3.2651846385261203E-2</c:v>
                </c:pt>
                <c:pt idx="38">
                  <c:v>-6.545828478397242E-3</c:v>
                </c:pt>
                <c:pt idx="39">
                  <c:v>-1.8508612746514049E-2</c:v>
                </c:pt>
                <c:pt idx="40">
                  <c:v>-2.1879568717110831E-2</c:v>
                </c:pt>
                <c:pt idx="41">
                  <c:v>-3.057073993693038E-4</c:v>
                </c:pt>
                <c:pt idx="42">
                  <c:v>-8.1259857450666217E-3</c:v>
                </c:pt>
                <c:pt idx="43">
                  <c:v>-3.6321966636698728E-3</c:v>
                </c:pt>
                <c:pt idx="44">
                  <c:v>-1.4075582452903629E-2</c:v>
                </c:pt>
                <c:pt idx="45">
                  <c:v>-3.0704932993273149E-2</c:v>
                </c:pt>
                <c:pt idx="46">
                  <c:v>-4.4778045298762392E-2</c:v>
                </c:pt>
                <c:pt idx="47">
                  <c:v>-2.05601723943446E-2</c:v>
                </c:pt>
                <c:pt idx="48">
                  <c:v>-2.8474692917853539E-2</c:v>
                </c:pt>
                <c:pt idx="49">
                  <c:v>-2.6293549179073668E-2</c:v>
                </c:pt>
                <c:pt idx="50">
                  <c:v>-1.3643814884695789E-2</c:v>
                </c:pt>
                <c:pt idx="51">
                  <c:v>-1.309059586757377E-2</c:v>
                </c:pt>
                <c:pt idx="52">
                  <c:v>-2.2551947680836019E-2</c:v>
                </c:pt>
                <c:pt idx="53">
                  <c:v>-4.0408695386601627E-2</c:v>
                </c:pt>
                <c:pt idx="54">
                  <c:v>-3.9057229270674121E-2</c:v>
                </c:pt>
                <c:pt idx="55">
                  <c:v>-5.3548082005997477E-2</c:v>
                </c:pt>
                <c:pt idx="56">
                  <c:v>-4.2898498636653293E-2</c:v>
                </c:pt>
                <c:pt idx="57">
                  <c:v>-3.9249315169895271E-2</c:v>
                </c:pt>
                <c:pt idx="58">
                  <c:v>-3.6097855619046659E-2</c:v>
                </c:pt>
                <c:pt idx="59">
                  <c:v>-3.147538604163258E-2</c:v>
                </c:pt>
                <c:pt idx="60">
                  <c:v>-3.7460322469919261E-2</c:v>
                </c:pt>
                <c:pt idx="61">
                  <c:v>-2.5294896385919089E-2</c:v>
                </c:pt>
                <c:pt idx="62">
                  <c:v>-3.7552919865556873E-2</c:v>
                </c:pt>
                <c:pt idx="63">
                  <c:v>-1.9527853451916991E-2</c:v>
                </c:pt>
                <c:pt idx="64">
                  <c:v>-2.7323092135062569E-2</c:v>
                </c:pt>
                <c:pt idx="65">
                  <c:v>-9.632009746881498E-3</c:v>
                </c:pt>
                <c:pt idx="66">
                  <c:v>2.9392827078351669E-3</c:v>
                </c:pt>
                <c:pt idx="67">
                  <c:v>-7.4514022390614887E-3</c:v>
                </c:pt>
                <c:pt idx="68">
                  <c:v>-9.8067960040275626E-3</c:v>
                </c:pt>
                <c:pt idx="69">
                  <c:v>-2.2676531472688329E-2</c:v>
                </c:pt>
                <c:pt idx="70">
                  <c:v>-3.4904934402878229E-2</c:v>
                </c:pt>
                <c:pt idx="71">
                  <c:v>-2.5197658660450761E-2</c:v>
                </c:pt>
                <c:pt idx="72">
                  <c:v>-2.9585175643689569E-2</c:v>
                </c:pt>
                <c:pt idx="73">
                  <c:v>-2.828809002631338E-2</c:v>
                </c:pt>
                <c:pt idx="74">
                  <c:v>-3.5173708534382397E-2</c:v>
                </c:pt>
                <c:pt idx="75">
                  <c:v>-4.6070975606842042E-2</c:v>
                </c:pt>
                <c:pt idx="76">
                  <c:v>-6.2778642940696128E-2</c:v>
                </c:pt>
                <c:pt idx="77">
                  <c:v>-5.4733385463426987E-2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35F-487D-A11E-5DF91597A751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factor_LE_cum_ret!$I$2:$I$79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1.3084309521706141E-2</c:v>
                </c:pt>
                <c:pt idx="3">
                  <c:v>1.356335770469186E-2</c:v>
                </c:pt>
                <c:pt idx="4">
                  <c:v>1.5154591504326961E-2</c:v>
                </c:pt>
                <c:pt idx="5">
                  <c:v>1.6320486713543799E-2</c:v>
                </c:pt>
                <c:pt idx="6">
                  <c:v>7.1747700485702559E-4</c:v>
                </c:pt>
                <c:pt idx="7">
                  <c:v>5.9478223135003283E-3</c:v>
                </c:pt>
                <c:pt idx="8">
                  <c:v>1.32548942830768E-2</c:v>
                </c:pt>
                <c:pt idx="9">
                  <c:v>2.3436626710281461E-2</c:v>
                </c:pt>
                <c:pt idx="10">
                  <c:v>2.8488587320380621E-2</c:v>
                </c:pt>
                <c:pt idx="11">
                  <c:v>2.46205954942651E-2</c:v>
                </c:pt>
                <c:pt idx="12">
                  <c:v>1.7905250066163839E-2</c:v>
                </c:pt>
                <c:pt idx="13">
                  <c:v>3.0292594467411501E-2</c:v>
                </c:pt>
                <c:pt idx="14">
                  <c:v>2.4854689266200269E-2</c:v>
                </c:pt>
                <c:pt idx="15">
                  <c:v>2.7320134702881301E-2</c:v>
                </c:pt>
                <c:pt idx="16">
                  <c:v>6.8819591636519739E-3</c:v>
                </c:pt>
                <c:pt idx="17">
                  <c:v>4.6933627766068131E-3</c:v>
                </c:pt>
                <c:pt idx="18">
                  <c:v>2.1870230176830319E-3</c:v>
                </c:pt>
                <c:pt idx="19">
                  <c:v>8.3659336985091315E-3</c:v>
                </c:pt>
                <c:pt idx="20">
                  <c:v>-7.0444318665729977E-4</c:v>
                </c:pt>
                <c:pt idx="21">
                  <c:v>-1.154505962410513E-2</c:v>
                </c:pt>
                <c:pt idx="22">
                  <c:v>6.8256763459355607E-3</c:v>
                </c:pt>
                <c:pt idx="23">
                  <c:v>5.1973782233449839E-3</c:v>
                </c:pt>
                <c:pt idx="24">
                  <c:v>4.5749250623039472E-3</c:v>
                </c:pt>
                <c:pt idx="25">
                  <c:v>4.1235346674217688E-4</c:v>
                </c:pt>
                <c:pt idx="26">
                  <c:v>2.338502560692457E-2</c:v>
                </c:pt>
                <c:pt idx="27">
                  <c:v>3.1747963012730203E-2</c:v>
                </c:pt>
                <c:pt idx="28">
                  <c:v>3.2987501724640822E-2</c:v>
                </c:pt>
                <c:pt idx="29">
                  <c:v>2.979487093779043E-2</c:v>
                </c:pt>
                <c:pt idx="30">
                  <c:v>4.8922724188475097E-2</c:v>
                </c:pt>
                <c:pt idx="31">
                  <c:v>4.4676398901920988E-2</c:v>
                </c:pt>
                <c:pt idx="32">
                  <c:v>2.83152531740225E-2</c:v>
                </c:pt>
                <c:pt idx="33">
                  <c:v>2.7135160453882982E-2</c:v>
                </c:pt>
                <c:pt idx="34">
                  <c:v>1.8870698813417301E-2</c:v>
                </c:pt>
                <c:pt idx="35">
                  <c:v>1.3368810739315279E-2</c:v>
                </c:pt>
                <c:pt idx="36">
                  <c:v>5.3591332249542933E-3</c:v>
                </c:pt>
                <c:pt idx="37">
                  <c:v>7.556366722122787E-3</c:v>
                </c:pt>
                <c:pt idx="38">
                  <c:v>-1.354046154397193E-2</c:v>
                </c:pt>
                <c:pt idx="39">
                  <c:v>-2.3913315083574641E-2</c:v>
                </c:pt>
                <c:pt idx="40">
                  <c:v>-1.6873229622775269E-2</c:v>
                </c:pt>
                <c:pt idx="41">
                  <c:v>-2.5208192544477041E-2</c:v>
                </c:pt>
                <c:pt idx="42">
                  <c:v>-1.7934079678133541E-2</c:v>
                </c:pt>
                <c:pt idx="43">
                  <c:v>-1.9822476549810061E-2</c:v>
                </c:pt>
                <c:pt idx="44">
                  <c:v>-2.0323597130472382E-2</c:v>
                </c:pt>
                <c:pt idx="45">
                  <c:v>-1.3994239192124169E-2</c:v>
                </c:pt>
                <c:pt idx="46">
                  <c:v>-1.7073854080462799E-2</c:v>
                </c:pt>
                <c:pt idx="47">
                  <c:v>-1.246466469802443E-2</c:v>
                </c:pt>
                <c:pt idx="48">
                  <c:v>-1.0874356345956239E-2</c:v>
                </c:pt>
                <c:pt idx="49">
                  <c:v>-1.023487941911749E-2</c:v>
                </c:pt>
                <c:pt idx="50">
                  <c:v>-1.968555069999434E-2</c:v>
                </c:pt>
                <c:pt idx="51">
                  <c:v>-1.0576993699910281E-2</c:v>
                </c:pt>
                <c:pt idx="52">
                  <c:v>-2.109645306376173E-2</c:v>
                </c:pt>
                <c:pt idx="53">
                  <c:v>1.0745042573292449E-3</c:v>
                </c:pt>
                <c:pt idx="54">
                  <c:v>3.4646581096084979E-3</c:v>
                </c:pt>
                <c:pt idx="55">
                  <c:v>2.312255063789292E-3</c:v>
                </c:pt>
                <c:pt idx="56">
                  <c:v>-2.7877466081835282E-2</c:v>
                </c:pt>
                <c:pt idx="57">
                  <c:v>-3.4807253357212582E-2</c:v>
                </c:pt>
                <c:pt idx="58">
                  <c:v>-3.2157894698467748E-2</c:v>
                </c:pt>
                <c:pt idx="59">
                  <c:v>-3.4608250065222279E-2</c:v>
                </c:pt>
                <c:pt idx="60">
                  <c:v>-5.2586161120663388E-2</c:v>
                </c:pt>
                <c:pt idx="61">
                  <c:v>-6.8370307929930818E-2</c:v>
                </c:pt>
                <c:pt idx="62">
                  <c:v>-7.2800411515957175E-2</c:v>
                </c:pt>
                <c:pt idx="63">
                  <c:v>-7.2605341462060102E-2</c:v>
                </c:pt>
                <c:pt idx="64">
                  <c:v>-8.1101966904075895E-2</c:v>
                </c:pt>
                <c:pt idx="65">
                  <c:v>-6.6260622736436181E-2</c:v>
                </c:pt>
                <c:pt idx="66">
                  <c:v>-4.6084615453394817E-2</c:v>
                </c:pt>
                <c:pt idx="67">
                  <c:v>-5.3535730549914562E-2</c:v>
                </c:pt>
                <c:pt idx="68">
                  <c:v>-4.897727657615536E-2</c:v>
                </c:pt>
                <c:pt idx="69">
                  <c:v>-5.4188346556201861E-2</c:v>
                </c:pt>
                <c:pt idx="70">
                  <c:v>-5.2200212364993608E-2</c:v>
                </c:pt>
                <c:pt idx="71">
                  <c:v>-7.1599020081719589E-2</c:v>
                </c:pt>
                <c:pt idx="72">
                  <c:v>-8.1591656282545943E-2</c:v>
                </c:pt>
                <c:pt idx="73">
                  <c:v>-8.1565367946776046E-2</c:v>
                </c:pt>
                <c:pt idx="74">
                  <c:v>-9.4851826186713728E-2</c:v>
                </c:pt>
                <c:pt idx="75">
                  <c:v>-0.1029893717237209</c:v>
                </c:pt>
                <c:pt idx="76">
                  <c:v>-9.6510219065794822E-2</c:v>
                </c:pt>
                <c:pt idx="77">
                  <c:v>-0.1045689662232676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35F-487D-A11E-5DF91597A751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factor_LE_cum_ret!$J$2:$J$79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1.3084309521706141E-2</c:v>
                </c:pt>
                <c:pt idx="3">
                  <c:v>1.356335770469186E-2</c:v>
                </c:pt>
                <c:pt idx="4">
                  <c:v>1.5154591504326961E-2</c:v>
                </c:pt>
                <c:pt idx="5">
                  <c:v>1.6320486713543799E-2</c:v>
                </c:pt>
                <c:pt idx="6">
                  <c:v>1.9088673504998881E-3</c:v>
                </c:pt>
                <c:pt idx="7">
                  <c:v>9.8612470036234523E-3</c:v>
                </c:pt>
                <c:pt idx="8">
                  <c:v>4.1670506074016123E-2</c:v>
                </c:pt>
                <c:pt idx="9">
                  <c:v>5.0429866809110768E-2</c:v>
                </c:pt>
                <c:pt idx="10">
                  <c:v>5.3348037246116142E-2</c:v>
                </c:pt>
                <c:pt idx="11">
                  <c:v>5.3113730370539569E-2</c:v>
                </c:pt>
                <c:pt idx="12">
                  <c:v>4.5714830331166301E-2</c:v>
                </c:pt>
                <c:pt idx="13">
                  <c:v>6.1417663356060137E-2</c:v>
                </c:pt>
                <c:pt idx="14">
                  <c:v>4.5271350270406518E-2</c:v>
                </c:pt>
                <c:pt idx="15">
                  <c:v>4.0120566827581472E-2</c:v>
                </c:pt>
                <c:pt idx="16">
                  <c:v>1.1453653851625891E-2</c:v>
                </c:pt>
                <c:pt idx="17">
                  <c:v>-4.4948932280264309E-4</c:v>
                </c:pt>
                <c:pt idx="18">
                  <c:v>6.7856403569372947E-3</c:v>
                </c:pt>
                <c:pt idx="19">
                  <c:v>3.143412320838479E-3</c:v>
                </c:pt>
                <c:pt idx="20">
                  <c:v>-6.3239286859751997E-3</c:v>
                </c:pt>
                <c:pt idx="21">
                  <c:v>-6.5031859641319079E-3</c:v>
                </c:pt>
                <c:pt idx="22">
                  <c:v>-1.6892278688587999E-2</c:v>
                </c:pt>
                <c:pt idx="23">
                  <c:v>-1.246840435439478E-2</c:v>
                </c:pt>
                <c:pt idx="24">
                  <c:v>7.0106363514128578E-3</c:v>
                </c:pt>
                <c:pt idx="25">
                  <c:v>4.63341348289803E-3</c:v>
                </c:pt>
                <c:pt idx="26">
                  <c:v>1.451165387149689E-2</c:v>
                </c:pt>
                <c:pt idx="27">
                  <c:v>1.814744314547867E-2</c:v>
                </c:pt>
                <c:pt idx="28">
                  <c:v>1.82518194797987E-2</c:v>
                </c:pt>
                <c:pt idx="29">
                  <c:v>1.2739690353729349E-2</c:v>
                </c:pt>
                <c:pt idx="30">
                  <c:v>3.2481272716735843E-2</c:v>
                </c:pt>
                <c:pt idx="31">
                  <c:v>1.224471149124517E-2</c:v>
                </c:pt>
                <c:pt idx="32">
                  <c:v>1.1306661629268079E-2</c:v>
                </c:pt>
                <c:pt idx="33">
                  <c:v>1.107624742040514E-2</c:v>
                </c:pt>
                <c:pt idx="34">
                  <c:v>1.170110820688053E-2</c:v>
                </c:pt>
                <c:pt idx="35">
                  <c:v>5.4843940166811036E-3</c:v>
                </c:pt>
                <c:pt idx="36">
                  <c:v>1.475904476639656E-2</c:v>
                </c:pt>
                <c:pt idx="37">
                  <c:v>1.0145958346217119E-2</c:v>
                </c:pt>
                <c:pt idx="38">
                  <c:v>2.0244375536922599E-2</c:v>
                </c:pt>
                <c:pt idx="39">
                  <c:v>1.7819796278010669E-2</c:v>
                </c:pt>
                <c:pt idx="40">
                  <c:v>2.2678186954982801E-2</c:v>
                </c:pt>
                <c:pt idx="41">
                  <c:v>2.2814477503057651E-2</c:v>
                </c:pt>
                <c:pt idx="42">
                  <c:v>2.0454507672407859E-2</c:v>
                </c:pt>
                <c:pt idx="43">
                  <c:v>2.2252101185517459E-2</c:v>
                </c:pt>
                <c:pt idx="44">
                  <c:v>1.061637392832715E-2</c:v>
                </c:pt>
                <c:pt idx="45">
                  <c:v>4.9868057691200276E-3</c:v>
                </c:pt>
                <c:pt idx="46">
                  <c:v>4.9757602005302548E-3</c:v>
                </c:pt>
                <c:pt idx="47">
                  <c:v>-3.8623327498860101E-3</c:v>
                </c:pt>
                <c:pt idx="48">
                  <c:v>-6.6569095687646351E-3</c:v>
                </c:pt>
                <c:pt idx="49">
                  <c:v>2.2006403892915749E-4</c:v>
                </c:pt>
                <c:pt idx="50">
                  <c:v>-5.1311047280734323E-3</c:v>
                </c:pt>
                <c:pt idx="51">
                  <c:v>2.7903916789551181E-4</c:v>
                </c:pt>
                <c:pt idx="52">
                  <c:v>-7.1622046387957994E-3</c:v>
                </c:pt>
                <c:pt idx="53">
                  <c:v>8.5257550813382377E-3</c:v>
                </c:pt>
                <c:pt idx="54">
                  <c:v>6.2650209590073844E-3</c:v>
                </c:pt>
                <c:pt idx="55">
                  <c:v>1.5020080441007E-2</c:v>
                </c:pt>
                <c:pt idx="56">
                  <c:v>-4.6213900410598807E-3</c:v>
                </c:pt>
                <c:pt idx="57">
                  <c:v>-1.8440540693015709E-2</c:v>
                </c:pt>
                <c:pt idx="58">
                  <c:v>-1.825555488840247E-2</c:v>
                </c:pt>
                <c:pt idx="59">
                  <c:v>-3.029192779846868E-2</c:v>
                </c:pt>
                <c:pt idx="60">
                  <c:v>-2.2257852237590581E-2</c:v>
                </c:pt>
                <c:pt idx="61">
                  <c:v>-1.653365462479606E-2</c:v>
                </c:pt>
                <c:pt idx="62">
                  <c:v>-4.8234235443062046E-3</c:v>
                </c:pt>
                <c:pt idx="63">
                  <c:v>-2.495089286544272E-2</c:v>
                </c:pt>
                <c:pt idx="64">
                  <c:v>-2.3670042555795748E-2</c:v>
                </c:pt>
                <c:pt idx="65">
                  <c:v>-9.7501847959027277E-3</c:v>
                </c:pt>
                <c:pt idx="66">
                  <c:v>-3.8877758091432351E-3</c:v>
                </c:pt>
                <c:pt idx="67">
                  <c:v>-7.830678060048113E-3</c:v>
                </c:pt>
                <c:pt idx="68">
                  <c:v>1.656198151384958E-3</c:v>
                </c:pt>
                <c:pt idx="69">
                  <c:v>-1.1993271805520679E-2</c:v>
                </c:pt>
                <c:pt idx="70">
                  <c:v>-3.5665022116452279E-3</c:v>
                </c:pt>
                <c:pt idx="71">
                  <c:v>-2.4253743644399028E-3</c:v>
                </c:pt>
                <c:pt idx="72">
                  <c:v>-2.8984354460727109E-3</c:v>
                </c:pt>
                <c:pt idx="73">
                  <c:v>3.8326022495982492E-4</c:v>
                </c:pt>
                <c:pt idx="74">
                  <c:v>1.156416150691353E-2</c:v>
                </c:pt>
                <c:pt idx="75">
                  <c:v>-1.300057272314703E-2</c:v>
                </c:pt>
                <c:pt idx="76">
                  <c:v>-3.4471591453676183E-2</c:v>
                </c:pt>
                <c:pt idx="77">
                  <c:v>-3.6172537620887901E-2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35F-487D-A11E-5DF91597A751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factor_LE_cum_ret!$K$2:$K$79</c:f>
              <c:numCache>
                <c:formatCode>General</c:formatCode>
                <c:ptCount val="78"/>
                <c:pt idx="1">
                  <c:v>1.923221632666006E-2</c:v>
                </c:pt>
                <c:pt idx="2">
                  <c:v>1.3084309521706141E-2</c:v>
                </c:pt>
                <c:pt idx="3">
                  <c:v>1.356335770469186E-2</c:v>
                </c:pt>
                <c:pt idx="4">
                  <c:v>1.5154591504326961E-2</c:v>
                </c:pt>
                <c:pt idx="5">
                  <c:v>1.6320486713543799E-2</c:v>
                </c:pt>
                <c:pt idx="6">
                  <c:v>1.9088673504998881E-3</c:v>
                </c:pt>
                <c:pt idx="7">
                  <c:v>9.8612470036234523E-3</c:v>
                </c:pt>
                <c:pt idx="8">
                  <c:v>4.1670506074016123E-2</c:v>
                </c:pt>
                <c:pt idx="9">
                  <c:v>5.0429866809110768E-2</c:v>
                </c:pt>
                <c:pt idx="10">
                  <c:v>5.3348037246116142E-2</c:v>
                </c:pt>
                <c:pt idx="11">
                  <c:v>5.8391195196172863E-2</c:v>
                </c:pt>
                <c:pt idx="12">
                  <c:v>4.9118010684026769E-2</c:v>
                </c:pt>
                <c:pt idx="13">
                  <c:v>5.7104303372687681E-2</c:v>
                </c:pt>
                <c:pt idx="14">
                  <c:v>4.5152069441589671E-2</c:v>
                </c:pt>
                <c:pt idx="15">
                  <c:v>3.773949680549249E-2</c:v>
                </c:pt>
                <c:pt idx="16">
                  <c:v>8.9091786363153513E-3</c:v>
                </c:pt>
                <c:pt idx="17">
                  <c:v>-1.835711376592775E-3</c:v>
                </c:pt>
                <c:pt idx="18">
                  <c:v>3.031683360778858E-3</c:v>
                </c:pt>
                <c:pt idx="19">
                  <c:v>9.8736430414343435E-3</c:v>
                </c:pt>
                <c:pt idx="20">
                  <c:v>4.2889654523279308E-3</c:v>
                </c:pt>
                <c:pt idx="21">
                  <c:v>1.010052607062928E-2</c:v>
                </c:pt>
                <c:pt idx="22">
                  <c:v>1.532352784737556E-2</c:v>
                </c:pt>
                <c:pt idx="23">
                  <c:v>1.3207523865322651E-2</c:v>
                </c:pt>
                <c:pt idx="24">
                  <c:v>1.7310048374185039E-2</c:v>
                </c:pt>
                <c:pt idx="25">
                  <c:v>2.4708799648750279E-2</c:v>
                </c:pt>
                <c:pt idx="26">
                  <c:v>2.8625858715714211E-2</c:v>
                </c:pt>
                <c:pt idx="27">
                  <c:v>3.2580176496361142E-2</c:v>
                </c:pt>
                <c:pt idx="28">
                  <c:v>2.5152135561836261E-2</c:v>
                </c:pt>
                <c:pt idx="29">
                  <c:v>6.1926335785995601E-3</c:v>
                </c:pt>
                <c:pt idx="30">
                  <c:v>1.443251336620399E-2</c:v>
                </c:pt>
                <c:pt idx="31">
                  <c:v>2.1969524914327691E-2</c:v>
                </c:pt>
                <c:pt idx="32">
                  <c:v>2.3685737396212939E-2</c:v>
                </c:pt>
                <c:pt idx="33">
                  <c:v>2.636026479768927E-2</c:v>
                </c:pt>
                <c:pt idx="34">
                  <c:v>2.0384820085244781E-2</c:v>
                </c:pt>
                <c:pt idx="35">
                  <c:v>1.513651394901094E-2</c:v>
                </c:pt>
                <c:pt idx="36">
                  <c:v>3.5872847755843207E-2</c:v>
                </c:pt>
                <c:pt idx="37">
                  <c:v>4.6290064392529029E-2</c:v>
                </c:pt>
                <c:pt idx="38">
                  <c:v>4.6919570645154167E-2</c:v>
                </c:pt>
                <c:pt idx="39">
                  <c:v>3.4722262411243321E-2</c:v>
                </c:pt>
                <c:pt idx="40">
                  <c:v>2.3079857033768469E-2</c:v>
                </c:pt>
                <c:pt idx="41">
                  <c:v>3.6260486213676613E-2</c:v>
                </c:pt>
                <c:pt idx="42">
                  <c:v>3.9878492474774367E-2</c:v>
                </c:pt>
                <c:pt idx="43">
                  <c:v>3.9963022571603453E-2</c:v>
                </c:pt>
                <c:pt idx="44">
                  <c:v>3.3757902787069582E-2</c:v>
                </c:pt>
                <c:pt idx="45">
                  <c:v>1.337415559315502E-2</c:v>
                </c:pt>
                <c:pt idx="46">
                  <c:v>5.194437165155108E-3</c:v>
                </c:pt>
                <c:pt idx="47">
                  <c:v>2.0676633929957781E-2</c:v>
                </c:pt>
                <c:pt idx="48">
                  <c:v>1.5409098505868361E-2</c:v>
                </c:pt>
                <c:pt idx="49">
                  <c:v>7.3146569757718272E-3</c:v>
                </c:pt>
                <c:pt idx="50">
                  <c:v>4.1180891540750766E-3</c:v>
                </c:pt>
                <c:pt idx="51">
                  <c:v>8.8734825768070902E-3</c:v>
                </c:pt>
                <c:pt idx="52">
                  <c:v>-1.9410597222254911E-2</c:v>
                </c:pt>
                <c:pt idx="53">
                  <c:v>-1.653785726648915E-2</c:v>
                </c:pt>
                <c:pt idx="54">
                  <c:v>-1.036528693887784E-2</c:v>
                </c:pt>
                <c:pt idx="55">
                  <c:v>-5.1653432355992512E-3</c:v>
                </c:pt>
                <c:pt idx="56">
                  <c:v>-2.6103995253290772E-2</c:v>
                </c:pt>
                <c:pt idx="57">
                  <c:v>-2.6815536968358259E-2</c:v>
                </c:pt>
                <c:pt idx="58">
                  <c:v>-2.4613704467117751E-2</c:v>
                </c:pt>
                <c:pt idx="59">
                  <c:v>-3.3115508975676278E-2</c:v>
                </c:pt>
                <c:pt idx="60">
                  <c:v>-3.7206700620685429E-2</c:v>
                </c:pt>
                <c:pt idx="61">
                  <c:v>-4.3452390005136232E-2</c:v>
                </c:pt>
                <c:pt idx="62">
                  <c:v>-3.5852397617125893E-2</c:v>
                </c:pt>
                <c:pt idx="63">
                  <c:v>-5.9900582338361819E-2</c:v>
                </c:pt>
                <c:pt idx="64">
                  <c:v>-7.4914232911579171E-2</c:v>
                </c:pt>
                <c:pt idx="65">
                  <c:v>-6.9864836118543328E-2</c:v>
                </c:pt>
                <c:pt idx="66">
                  <c:v>-6.3138099688224814E-2</c:v>
                </c:pt>
                <c:pt idx="67">
                  <c:v>-6.2433774954423371E-2</c:v>
                </c:pt>
                <c:pt idx="68">
                  <c:v>-5.2551713357062553E-2</c:v>
                </c:pt>
                <c:pt idx="69">
                  <c:v>-6.1609832644909601E-2</c:v>
                </c:pt>
                <c:pt idx="70">
                  <c:v>-6.3700554415982991E-2</c:v>
                </c:pt>
                <c:pt idx="71">
                  <c:v>-6.4737761182741327E-2</c:v>
                </c:pt>
                <c:pt idx="72">
                  <c:v>-6.8387093694862622E-2</c:v>
                </c:pt>
                <c:pt idx="73">
                  <c:v>-6.63585838191878E-2</c:v>
                </c:pt>
                <c:pt idx="74">
                  <c:v>-7.6796108602738E-2</c:v>
                </c:pt>
                <c:pt idx="75">
                  <c:v>-9.3657299075472933E-2</c:v>
                </c:pt>
                <c:pt idx="76">
                  <c:v>-6.9685695280494397E-2</c:v>
                </c:pt>
                <c:pt idx="77">
                  <c:v>-7.1756887700723637E-2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35F-487D-A11E-5DF91597A751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factor_LE_cum_ret!$L$2:$L$79</c:f>
              <c:numCache>
                <c:formatCode>General</c:formatCode>
                <c:ptCount val="78"/>
                <c:pt idx="0">
                  <c:v>-6.9293005921042816E-3</c:v>
                </c:pt>
                <c:pt idx="1">
                  <c:v>-3.5735797198843682E-3</c:v>
                </c:pt>
                <c:pt idx="2">
                  <c:v>2.6782673649972111E-4</c:v>
                </c:pt>
                <c:pt idx="3">
                  <c:v>3.3120204089878151E-3</c:v>
                </c:pt>
                <c:pt idx="4">
                  <c:v>8.7140057781422975E-3</c:v>
                </c:pt>
                <c:pt idx="5">
                  <c:v>1.243051328193445E-2</c:v>
                </c:pt>
                <c:pt idx="6">
                  <c:v>8.7169191162728143E-3</c:v>
                </c:pt>
                <c:pt idx="7">
                  <c:v>2.1461103066005242E-2</c:v>
                </c:pt>
                <c:pt idx="8">
                  <c:v>2.23483756550753E-2</c:v>
                </c:pt>
                <c:pt idx="9">
                  <c:v>2.5700788190741401E-2</c:v>
                </c:pt>
                <c:pt idx="10">
                  <c:v>2.8796833715968969E-2</c:v>
                </c:pt>
                <c:pt idx="11">
                  <c:v>2.7860022658837691E-2</c:v>
                </c:pt>
                <c:pt idx="12">
                  <c:v>1.9450256823407619E-2</c:v>
                </c:pt>
                <c:pt idx="13">
                  <c:v>1.353500573061406E-2</c:v>
                </c:pt>
                <c:pt idx="14">
                  <c:v>1.1465642073253729E-2</c:v>
                </c:pt>
                <c:pt idx="15">
                  <c:v>8.5183678909459548E-3</c:v>
                </c:pt>
                <c:pt idx="16">
                  <c:v>1.512595569629638E-2</c:v>
                </c:pt>
                <c:pt idx="17">
                  <c:v>2.50737448706746E-2</c:v>
                </c:pt>
                <c:pt idx="18">
                  <c:v>2.9095264850731661E-2</c:v>
                </c:pt>
                <c:pt idx="19">
                  <c:v>2.3022200820431719E-2</c:v>
                </c:pt>
                <c:pt idx="20">
                  <c:v>1.487996609625997E-2</c:v>
                </c:pt>
                <c:pt idx="21">
                  <c:v>8.1693820093358127E-3</c:v>
                </c:pt>
                <c:pt idx="22">
                  <c:v>8.3184628740309297E-3</c:v>
                </c:pt>
                <c:pt idx="23">
                  <c:v>7.8344555104665758E-3</c:v>
                </c:pt>
                <c:pt idx="24">
                  <c:v>8.8693037597100677E-3</c:v>
                </c:pt>
                <c:pt idx="25">
                  <c:v>3.2352462813751699E-3</c:v>
                </c:pt>
                <c:pt idx="26">
                  <c:v>1.8967782282551578E-2</c:v>
                </c:pt>
                <c:pt idx="27">
                  <c:v>1.625023573664475E-2</c:v>
                </c:pt>
                <c:pt idx="28">
                  <c:v>2.2518906459021659E-2</c:v>
                </c:pt>
                <c:pt idx="29">
                  <c:v>2.239261321442498E-2</c:v>
                </c:pt>
                <c:pt idx="30">
                  <c:v>3.2840976317114468E-2</c:v>
                </c:pt>
                <c:pt idx="31">
                  <c:v>5.0913222970480287E-2</c:v>
                </c:pt>
                <c:pt idx="32">
                  <c:v>4.6773419902387037E-2</c:v>
                </c:pt>
                <c:pt idx="33">
                  <c:v>4.9428328025435293E-2</c:v>
                </c:pt>
                <c:pt idx="34">
                  <c:v>4.6480461582208983E-2</c:v>
                </c:pt>
                <c:pt idx="35">
                  <c:v>5.4877549187874353E-2</c:v>
                </c:pt>
                <c:pt idx="36">
                  <c:v>6.8972234895253504E-2</c:v>
                </c:pt>
                <c:pt idx="37">
                  <c:v>7.21960505491408E-2</c:v>
                </c:pt>
                <c:pt idx="38">
                  <c:v>5.7231447250751577E-2</c:v>
                </c:pt>
                <c:pt idx="39">
                  <c:v>6.089252196053363E-2</c:v>
                </c:pt>
                <c:pt idx="40">
                  <c:v>6.3065353747146835E-2</c:v>
                </c:pt>
                <c:pt idx="41">
                  <c:v>9.1485589574366921E-2</c:v>
                </c:pt>
                <c:pt idx="42">
                  <c:v>8.6753886946111525E-2</c:v>
                </c:pt>
                <c:pt idx="43">
                  <c:v>9.0977518166417637E-2</c:v>
                </c:pt>
                <c:pt idx="44">
                  <c:v>0.1004628301613848</c:v>
                </c:pt>
                <c:pt idx="45">
                  <c:v>8.2152882907527314E-2</c:v>
                </c:pt>
                <c:pt idx="46">
                  <c:v>7.5082733442024985E-2</c:v>
                </c:pt>
                <c:pt idx="47">
                  <c:v>8.9258942878641445E-2</c:v>
                </c:pt>
                <c:pt idx="48">
                  <c:v>9.0157197728297334E-2</c:v>
                </c:pt>
                <c:pt idx="49">
                  <c:v>8.1005151502571593E-2</c:v>
                </c:pt>
                <c:pt idx="50">
                  <c:v>9.4195117694704233E-2</c:v>
                </c:pt>
                <c:pt idx="51">
                  <c:v>8.7524938384854423E-2</c:v>
                </c:pt>
                <c:pt idx="52">
                  <c:v>7.1840920439564027E-2</c:v>
                </c:pt>
                <c:pt idx="53">
                  <c:v>5.0514269629183151E-2</c:v>
                </c:pt>
                <c:pt idx="54">
                  <c:v>4.411576362805425E-2</c:v>
                </c:pt>
                <c:pt idx="55">
                  <c:v>4.2019032297034409E-2</c:v>
                </c:pt>
                <c:pt idx="56">
                  <c:v>4.8827212255887487E-2</c:v>
                </c:pt>
                <c:pt idx="57">
                  <c:v>5.2152566061802068E-2</c:v>
                </c:pt>
                <c:pt idx="58">
                  <c:v>4.1790875546984463E-2</c:v>
                </c:pt>
                <c:pt idx="59">
                  <c:v>4.5266285102122161E-2</c:v>
                </c:pt>
                <c:pt idx="60">
                  <c:v>3.230640236797977E-2</c:v>
                </c:pt>
                <c:pt idx="61">
                  <c:v>2.5784936205498269E-2</c:v>
                </c:pt>
                <c:pt idx="62">
                  <c:v>2.4094001143340819E-2</c:v>
                </c:pt>
                <c:pt idx="63">
                  <c:v>4.0643230763898863E-2</c:v>
                </c:pt>
                <c:pt idx="64">
                  <c:v>2.9190226686613089E-2</c:v>
                </c:pt>
                <c:pt idx="65">
                  <c:v>4.9056492747160618E-2</c:v>
                </c:pt>
                <c:pt idx="66">
                  <c:v>6.4078828152149159E-2</c:v>
                </c:pt>
                <c:pt idx="67">
                  <c:v>5.957354477773058E-2</c:v>
                </c:pt>
                <c:pt idx="68">
                  <c:v>6.0193927863556367E-2</c:v>
                </c:pt>
                <c:pt idx="69">
                  <c:v>4.5286352161441723E-2</c:v>
                </c:pt>
                <c:pt idx="70">
                  <c:v>3.1224245799223779E-2</c:v>
                </c:pt>
                <c:pt idx="71">
                  <c:v>2.8139796795089159E-2</c:v>
                </c:pt>
                <c:pt idx="72">
                  <c:v>1.841983188769003E-2</c:v>
                </c:pt>
                <c:pt idx="73">
                  <c:v>2.013614139776854E-2</c:v>
                </c:pt>
                <c:pt idx="74">
                  <c:v>1.597554105668841E-2</c:v>
                </c:pt>
                <c:pt idx="75">
                  <c:v>6.8927896547299472E-3</c:v>
                </c:pt>
                <c:pt idx="76">
                  <c:v>2.0385890785427071E-2</c:v>
                </c:pt>
                <c:pt idx="77">
                  <c:v>1.9682206165749779E-2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35F-487D-A11E-5DF91597A751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factor_LE_cum_ret!$M$2:$M$79</c:f>
              <c:numCache>
                <c:formatCode>General</c:formatCode>
                <c:ptCount val="78"/>
                <c:pt idx="1">
                  <c:v>1.6190089708416618E-2</c:v>
                </c:pt>
                <c:pt idx="2">
                  <c:v>2.5330425524139328E-3</c:v>
                </c:pt>
                <c:pt idx="3">
                  <c:v>-1.793870772385131E-3</c:v>
                </c:pt>
                <c:pt idx="4">
                  <c:v>-5.2249606682587268E-3</c:v>
                </c:pt>
                <c:pt idx="5">
                  <c:v>1.10452395669336E-3</c:v>
                </c:pt>
                <c:pt idx="6">
                  <c:v>-1.182673160567382E-2</c:v>
                </c:pt>
                <c:pt idx="7">
                  <c:v>-1.1917611054439E-2</c:v>
                </c:pt>
                <c:pt idx="8">
                  <c:v>-5.8548939203534323E-3</c:v>
                </c:pt>
                <c:pt idx="9">
                  <c:v>5.8337314538590146E-3</c:v>
                </c:pt>
                <c:pt idx="10">
                  <c:v>5.8448273480997681E-3</c:v>
                </c:pt>
                <c:pt idx="11">
                  <c:v>1.1285315454886421E-2</c:v>
                </c:pt>
                <c:pt idx="12">
                  <c:v>-2.6514910369815898E-3</c:v>
                </c:pt>
                <c:pt idx="13">
                  <c:v>7.1359303832672083E-3</c:v>
                </c:pt>
                <c:pt idx="14">
                  <c:v>-3.731795949555194E-3</c:v>
                </c:pt>
                <c:pt idx="15">
                  <c:v>-7.738321790869529E-3</c:v>
                </c:pt>
                <c:pt idx="16">
                  <c:v>-2.8130707807902059E-2</c:v>
                </c:pt>
                <c:pt idx="17">
                  <c:v>-2.0742040676875909E-2</c:v>
                </c:pt>
                <c:pt idx="18">
                  <c:v>-2.07913759554893E-2</c:v>
                </c:pt>
                <c:pt idx="19">
                  <c:v>-2.9478555916695241E-2</c:v>
                </c:pt>
                <c:pt idx="20">
                  <c:v>-3.8604970192921639E-2</c:v>
                </c:pt>
                <c:pt idx="21">
                  <c:v>-4.5102545067686073E-2</c:v>
                </c:pt>
                <c:pt idx="22">
                  <c:v>-2.4877562652267371E-2</c:v>
                </c:pt>
                <c:pt idx="23">
                  <c:v>-1.5753642142214641E-2</c:v>
                </c:pt>
                <c:pt idx="24">
                  <c:v>-8.2651574528188609E-3</c:v>
                </c:pt>
                <c:pt idx="25">
                  <c:v>7.8331588919686723E-3</c:v>
                </c:pt>
                <c:pt idx="26">
                  <c:v>5.8912089797198419E-3</c:v>
                </c:pt>
                <c:pt idx="27">
                  <c:v>7.1145565206423012E-3</c:v>
                </c:pt>
                <c:pt idx="28">
                  <c:v>4.8568867688869588E-3</c:v>
                </c:pt>
                <c:pt idx="29">
                  <c:v>-6.7521728939786696E-3</c:v>
                </c:pt>
                <c:pt idx="30">
                  <c:v>7.009176358226954E-3</c:v>
                </c:pt>
                <c:pt idx="31">
                  <c:v>3.213582400496406E-3</c:v>
                </c:pt>
                <c:pt idx="32">
                  <c:v>3.7121507523389941E-3</c:v>
                </c:pt>
                <c:pt idx="33">
                  <c:v>1.190019985595514E-2</c:v>
                </c:pt>
                <c:pt idx="34">
                  <c:v>1.392506485493206E-2</c:v>
                </c:pt>
                <c:pt idx="35">
                  <c:v>1.4590575072350511E-2</c:v>
                </c:pt>
                <c:pt idx="36">
                  <c:v>2.1927044356908398E-2</c:v>
                </c:pt>
                <c:pt idx="37">
                  <c:v>6.0469636267082016E-3</c:v>
                </c:pt>
                <c:pt idx="38">
                  <c:v>-4.5219882081753981E-2</c:v>
                </c:pt>
                <c:pt idx="39">
                  <c:v>-6.5060284943793567E-2</c:v>
                </c:pt>
                <c:pt idx="40">
                  <c:v>-7.6659076366503487E-2</c:v>
                </c:pt>
                <c:pt idx="41">
                  <c:v>-6.1747240550495519E-2</c:v>
                </c:pt>
                <c:pt idx="42">
                  <c:v>-6.9842103560121327E-2</c:v>
                </c:pt>
                <c:pt idx="43">
                  <c:v>-5.7851853079775029E-2</c:v>
                </c:pt>
                <c:pt idx="44">
                  <c:v>-6.9693585234082533E-2</c:v>
                </c:pt>
                <c:pt idx="45">
                  <c:v>-8.7682555697836673E-2</c:v>
                </c:pt>
                <c:pt idx="46">
                  <c:v>-0.1004215472713703</c:v>
                </c:pt>
                <c:pt idx="47">
                  <c:v>-7.6251719772416959E-2</c:v>
                </c:pt>
                <c:pt idx="48">
                  <c:v>-7.6448631811517953E-2</c:v>
                </c:pt>
                <c:pt idx="49">
                  <c:v>-8.4447075498456647E-2</c:v>
                </c:pt>
                <c:pt idx="50">
                  <c:v>-7.3332787568224256E-2</c:v>
                </c:pt>
                <c:pt idx="51">
                  <c:v>-6.8857143939421328E-2</c:v>
                </c:pt>
                <c:pt idx="52">
                  <c:v>-9.565575276811511E-2</c:v>
                </c:pt>
                <c:pt idx="53">
                  <c:v>-0.1139011526372109</c:v>
                </c:pt>
                <c:pt idx="54">
                  <c:v>-0.11276825401702691</c:v>
                </c:pt>
                <c:pt idx="55">
                  <c:v>-0.13502859652320151</c:v>
                </c:pt>
                <c:pt idx="56">
                  <c:v>-0.1170316057622203</c:v>
                </c:pt>
                <c:pt idx="57">
                  <c:v>-0.1164204846336503</c:v>
                </c:pt>
                <c:pt idx="58">
                  <c:v>-0.1225513186363397</c:v>
                </c:pt>
                <c:pt idx="59">
                  <c:v>-0.1151052234471973</c:v>
                </c:pt>
                <c:pt idx="60">
                  <c:v>-0.1201121119095736</c:v>
                </c:pt>
                <c:pt idx="61">
                  <c:v>-0.12010859463803759</c:v>
                </c:pt>
                <c:pt idx="62">
                  <c:v>-0.1270468530841472</c:v>
                </c:pt>
                <c:pt idx="63">
                  <c:v>-0.1170138775878922</c:v>
                </c:pt>
                <c:pt idx="64">
                  <c:v>-0.12699416783783421</c:v>
                </c:pt>
                <c:pt idx="65">
                  <c:v>-0.1081896217550226</c:v>
                </c:pt>
                <c:pt idx="66">
                  <c:v>-9.9469819832675221E-2</c:v>
                </c:pt>
                <c:pt idx="67">
                  <c:v>-0.101014323435211</c:v>
                </c:pt>
                <c:pt idx="68">
                  <c:v>-0.1059364566178962</c:v>
                </c:pt>
                <c:pt idx="69">
                  <c:v>-0.1221105685519667</c:v>
                </c:pt>
                <c:pt idx="70">
                  <c:v>-0.14375651114398719</c:v>
                </c:pt>
                <c:pt idx="71">
                  <c:v>-0.14500130669098579</c:v>
                </c:pt>
                <c:pt idx="72">
                  <c:v>-0.1540204250105752</c:v>
                </c:pt>
                <c:pt idx="73">
                  <c:v>-0.14874803972731121</c:v>
                </c:pt>
                <c:pt idx="74">
                  <c:v>-0.1582470360970035</c:v>
                </c:pt>
                <c:pt idx="75">
                  <c:v>-0.16495031909219449</c:v>
                </c:pt>
                <c:pt idx="76">
                  <c:v>-0.1564025882210115</c:v>
                </c:pt>
                <c:pt idx="77">
                  <c:v>-0.1516824368557278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535F-487D-A11E-5DF91597A751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factor_LE_cum_ret!$N$2:$N$79</c:f>
              <c:numCache>
                <c:formatCode>General</c:formatCode>
                <c:ptCount val="78"/>
                <c:pt idx="1">
                  <c:v>1.6190089708416618E-2</c:v>
                </c:pt>
                <c:pt idx="2">
                  <c:v>2.5330425524139328E-3</c:v>
                </c:pt>
                <c:pt idx="3">
                  <c:v>-1.793870772385131E-3</c:v>
                </c:pt>
                <c:pt idx="4">
                  <c:v>-5.2249606682587268E-3</c:v>
                </c:pt>
                <c:pt idx="5">
                  <c:v>1.10452395669336E-3</c:v>
                </c:pt>
                <c:pt idx="6">
                  <c:v>-6.6412592277564908E-3</c:v>
                </c:pt>
                <c:pt idx="7">
                  <c:v>-2.3245356643253329E-4</c:v>
                </c:pt>
                <c:pt idx="8">
                  <c:v>1.6630163421342159E-2</c:v>
                </c:pt>
                <c:pt idx="9">
                  <c:v>2.583283217255938E-2</c:v>
                </c:pt>
                <c:pt idx="10">
                  <c:v>2.902137519999504E-2</c:v>
                </c:pt>
                <c:pt idx="11">
                  <c:v>2.4271395919258861E-2</c:v>
                </c:pt>
                <c:pt idx="12">
                  <c:v>1.308149432147121E-2</c:v>
                </c:pt>
                <c:pt idx="13">
                  <c:v>1.8884266771166391E-2</c:v>
                </c:pt>
                <c:pt idx="14">
                  <c:v>1.7040913781990689E-2</c:v>
                </c:pt>
                <c:pt idx="15">
                  <c:v>1.529064437782646E-2</c:v>
                </c:pt>
                <c:pt idx="16">
                  <c:v>4.14723804017747E-4</c:v>
                </c:pt>
                <c:pt idx="17">
                  <c:v>-9.7821715877289828E-3</c:v>
                </c:pt>
                <c:pt idx="18">
                  <c:v>-1.7676890461157949E-2</c:v>
                </c:pt>
                <c:pt idx="19">
                  <c:v>-1.70868303820082E-2</c:v>
                </c:pt>
                <c:pt idx="20">
                  <c:v>-2.1772457571421541E-2</c:v>
                </c:pt>
                <c:pt idx="21">
                  <c:v>-2.4566000188067649E-2</c:v>
                </c:pt>
                <c:pt idx="22">
                  <c:v>-1.3258937711404521E-2</c:v>
                </c:pt>
                <c:pt idx="23">
                  <c:v>-1.028680073499744E-2</c:v>
                </c:pt>
                <c:pt idx="24">
                  <c:v>6.9990426573556253E-3</c:v>
                </c:pt>
                <c:pt idx="25">
                  <c:v>1.345208904549211E-2</c:v>
                </c:pt>
                <c:pt idx="26">
                  <c:v>2.7505899621924179E-2</c:v>
                </c:pt>
                <c:pt idx="27">
                  <c:v>2.95195268942956E-2</c:v>
                </c:pt>
                <c:pt idx="28">
                  <c:v>3.3468181168656352E-2</c:v>
                </c:pt>
                <c:pt idx="29">
                  <c:v>2.435552479780867E-2</c:v>
                </c:pt>
                <c:pt idx="30">
                  <c:v>4.325056639825986E-2</c:v>
                </c:pt>
                <c:pt idx="31">
                  <c:v>4.7291101556067972E-2</c:v>
                </c:pt>
                <c:pt idx="32">
                  <c:v>4.3658249692352991E-2</c:v>
                </c:pt>
                <c:pt idx="33">
                  <c:v>4.8406153963184817E-2</c:v>
                </c:pt>
                <c:pt idx="34">
                  <c:v>5.1993540839892827E-2</c:v>
                </c:pt>
                <c:pt idx="35">
                  <c:v>4.8210842692482991E-2</c:v>
                </c:pt>
                <c:pt idx="36">
                  <c:v>4.1572350028357352E-2</c:v>
                </c:pt>
                <c:pt idx="37">
                  <c:v>3.2105497793810001E-2</c:v>
                </c:pt>
                <c:pt idx="38">
                  <c:v>-1.0323388223077771E-2</c:v>
                </c:pt>
                <c:pt idx="39">
                  <c:v>-2.4518330501793421E-2</c:v>
                </c:pt>
                <c:pt idx="40">
                  <c:v>-1.9374665874212549E-2</c:v>
                </c:pt>
                <c:pt idx="41">
                  <c:v>-2.9686300125171369E-2</c:v>
                </c:pt>
                <c:pt idx="42">
                  <c:v>-3.3651899247004402E-2</c:v>
                </c:pt>
                <c:pt idx="43">
                  <c:v>-3.7509661005819317E-2</c:v>
                </c:pt>
                <c:pt idx="44">
                  <c:v>-4.0705947889346013E-2</c:v>
                </c:pt>
                <c:pt idx="45">
                  <c:v>-4.9263396545340843E-2</c:v>
                </c:pt>
                <c:pt idx="46">
                  <c:v>-4.8601499177032159E-2</c:v>
                </c:pt>
                <c:pt idx="47">
                  <c:v>-6.4970184555109278E-2</c:v>
                </c:pt>
                <c:pt idx="48">
                  <c:v>-5.8586230477441832E-2</c:v>
                </c:pt>
                <c:pt idx="49">
                  <c:v>-5.2252664030890912E-2</c:v>
                </c:pt>
                <c:pt idx="50">
                  <c:v>-8.0245964219887389E-2</c:v>
                </c:pt>
                <c:pt idx="51">
                  <c:v>-8.2987045643643675E-2</c:v>
                </c:pt>
                <c:pt idx="52">
                  <c:v>-0.10354288803244199</c:v>
                </c:pt>
                <c:pt idx="53">
                  <c:v>-8.1797826247617111E-2</c:v>
                </c:pt>
                <c:pt idx="54">
                  <c:v>-7.9578232448045849E-2</c:v>
                </c:pt>
                <c:pt idx="55">
                  <c:v>-8.0157327714875604E-2</c:v>
                </c:pt>
                <c:pt idx="56">
                  <c:v>-0.1076131118051188</c:v>
                </c:pt>
                <c:pt idx="57">
                  <c:v>-0.11310294469616659</c:v>
                </c:pt>
                <c:pt idx="58">
                  <c:v>-0.1167169192080538</c:v>
                </c:pt>
                <c:pt idx="59">
                  <c:v>-0.109140865678229</c:v>
                </c:pt>
                <c:pt idx="60">
                  <c:v>-0.1223905048136574</c:v>
                </c:pt>
                <c:pt idx="61">
                  <c:v>-0.1238190944495353</c:v>
                </c:pt>
                <c:pt idx="62">
                  <c:v>-0.12987624620541829</c:v>
                </c:pt>
                <c:pt idx="63">
                  <c:v>-0.1130343328034122</c:v>
                </c:pt>
                <c:pt idx="64">
                  <c:v>-0.12116055499448899</c:v>
                </c:pt>
                <c:pt idx="65">
                  <c:v>-0.1023802507942335</c:v>
                </c:pt>
                <c:pt idx="66">
                  <c:v>-8.3340899252272616E-2</c:v>
                </c:pt>
                <c:pt idx="67">
                  <c:v>-8.3642766783366573E-2</c:v>
                </c:pt>
                <c:pt idx="68">
                  <c:v>-8.0039173493398841E-2</c:v>
                </c:pt>
                <c:pt idx="69">
                  <c:v>-8.9276189209966272E-2</c:v>
                </c:pt>
                <c:pt idx="70">
                  <c:v>-9.0974065577284824E-2</c:v>
                </c:pt>
                <c:pt idx="71">
                  <c:v>-0.1092325226062133</c:v>
                </c:pt>
                <c:pt idx="72">
                  <c:v>-0.1082758817069237</c:v>
                </c:pt>
                <c:pt idx="73">
                  <c:v>-0.10660560445677909</c:v>
                </c:pt>
                <c:pt idx="74">
                  <c:v>-0.1165861663464951</c:v>
                </c:pt>
                <c:pt idx="75">
                  <c:v>-0.1241990540845255</c:v>
                </c:pt>
                <c:pt idx="76">
                  <c:v>-0.11178562439884911</c:v>
                </c:pt>
                <c:pt idx="77">
                  <c:v>-0.12453315918042029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535F-487D-A11E-5DF91597A751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factor_LE_cum_ret!$O$2:$O$79</c:f>
              <c:numCache>
                <c:formatCode>General</c:formatCode>
                <c:ptCount val="78"/>
                <c:pt idx="1">
                  <c:v>1.6190089708416618E-2</c:v>
                </c:pt>
                <c:pt idx="2">
                  <c:v>2.5330425524139328E-3</c:v>
                </c:pt>
                <c:pt idx="3">
                  <c:v>-1.793870772385131E-3</c:v>
                </c:pt>
                <c:pt idx="4">
                  <c:v>-5.2249606682587268E-3</c:v>
                </c:pt>
                <c:pt idx="5">
                  <c:v>1.10452395669336E-3</c:v>
                </c:pt>
                <c:pt idx="6">
                  <c:v>-1.182673160567382E-2</c:v>
                </c:pt>
                <c:pt idx="7">
                  <c:v>-1.1917611054439E-2</c:v>
                </c:pt>
                <c:pt idx="8">
                  <c:v>-5.8548939203534323E-3</c:v>
                </c:pt>
                <c:pt idx="9">
                  <c:v>5.8337314538590146E-3</c:v>
                </c:pt>
                <c:pt idx="10">
                  <c:v>5.8448273480997681E-3</c:v>
                </c:pt>
                <c:pt idx="11">
                  <c:v>1.126386631809395E-2</c:v>
                </c:pt>
                <c:pt idx="12">
                  <c:v>-2.4345502150383562E-3</c:v>
                </c:pt>
                <c:pt idx="13">
                  <c:v>1.400946100311562E-2</c:v>
                </c:pt>
                <c:pt idx="14">
                  <c:v>1.274036209911311E-2</c:v>
                </c:pt>
                <c:pt idx="15">
                  <c:v>1.0571479811036569E-2</c:v>
                </c:pt>
                <c:pt idx="16">
                  <c:v>-2.185950548876214E-2</c:v>
                </c:pt>
                <c:pt idx="17">
                  <c:v>-2.2378661782202051E-2</c:v>
                </c:pt>
                <c:pt idx="18">
                  <c:v>-2.151290195777367E-2</c:v>
                </c:pt>
                <c:pt idx="19">
                  <c:v>-2.019524302725351E-2</c:v>
                </c:pt>
                <c:pt idx="20">
                  <c:v>-2.6765471532869789E-2</c:v>
                </c:pt>
                <c:pt idx="21">
                  <c:v>-3.8023440585924002E-2</c:v>
                </c:pt>
                <c:pt idx="22">
                  <c:v>-5.1880835414683357E-2</c:v>
                </c:pt>
                <c:pt idx="23">
                  <c:v>-4.6858742166500773E-2</c:v>
                </c:pt>
                <c:pt idx="24">
                  <c:v>-2.5465192375699108E-2</c:v>
                </c:pt>
                <c:pt idx="25">
                  <c:v>-2.9928908362265919E-2</c:v>
                </c:pt>
                <c:pt idx="26">
                  <c:v>-1.1699226410489261E-2</c:v>
                </c:pt>
                <c:pt idx="27">
                  <c:v>-1.39442680911217E-2</c:v>
                </c:pt>
                <c:pt idx="28">
                  <c:v>-1.037169002072558E-2</c:v>
                </c:pt>
                <c:pt idx="29">
                  <c:v>-1.295707510765931E-2</c:v>
                </c:pt>
                <c:pt idx="30">
                  <c:v>9.4376939118197001E-3</c:v>
                </c:pt>
                <c:pt idx="31">
                  <c:v>4.3293243792352776E-3</c:v>
                </c:pt>
                <c:pt idx="32">
                  <c:v>-2.0186188226986031E-3</c:v>
                </c:pt>
                <c:pt idx="33">
                  <c:v>-4.4651561248706404E-3</c:v>
                </c:pt>
                <c:pt idx="34">
                  <c:v>-1.118429786970188E-3</c:v>
                </c:pt>
                <c:pt idx="35">
                  <c:v>-8.5326678911057385E-4</c:v>
                </c:pt>
                <c:pt idx="36">
                  <c:v>-8.6299597137373674E-4</c:v>
                </c:pt>
                <c:pt idx="37">
                  <c:v>1.057424236068583E-3</c:v>
                </c:pt>
                <c:pt idx="38">
                  <c:v>8.1942515935882199E-3</c:v>
                </c:pt>
                <c:pt idx="39">
                  <c:v>7.547445406483666E-3</c:v>
                </c:pt>
                <c:pt idx="40">
                  <c:v>1.2590329635899791E-3</c:v>
                </c:pt>
                <c:pt idx="41">
                  <c:v>1.084292894594441E-3</c:v>
                </c:pt>
                <c:pt idx="42">
                  <c:v>-9.5565607887820869E-3</c:v>
                </c:pt>
                <c:pt idx="43">
                  <c:v>-1.0107867616140241E-2</c:v>
                </c:pt>
                <c:pt idx="44">
                  <c:v>-1.2435051148212081E-2</c:v>
                </c:pt>
                <c:pt idx="45">
                  <c:v>-1.6986403837886629E-2</c:v>
                </c:pt>
                <c:pt idx="46">
                  <c:v>-1.06858537525143E-2</c:v>
                </c:pt>
                <c:pt idx="47">
                  <c:v>-3.3374447809016328E-2</c:v>
                </c:pt>
                <c:pt idx="48">
                  <c:v>-2.8808666626332861E-2</c:v>
                </c:pt>
                <c:pt idx="49">
                  <c:v>-2.6080316422384509E-2</c:v>
                </c:pt>
                <c:pt idx="50">
                  <c:v>-4.6234546575702029E-2</c:v>
                </c:pt>
                <c:pt idx="51">
                  <c:v>-4.0597042344597711E-2</c:v>
                </c:pt>
                <c:pt idx="52">
                  <c:v>-2.680026207593322E-2</c:v>
                </c:pt>
                <c:pt idx="53">
                  <c:v>-1.8442335900584968E-2</c:v>
                </c:pt>
                <c:pt idx="54">
                  <c:v>-8.2443072576767751E-3</c:v>
                </c:pt>
                <c:pt idx="55">
                  <c:v>-2.6941116513441439E-3</c:v>
                </c:pt>
                <c:pt idx="56">
                  <c:v>-2.2641684192299619E-2</c:v>
                </c:pt>
                <c:pt idx="57">
                  <c:v>-3.5440921325148089E-2</c:v>
                </c:pt>
                <c:pt idx="58">
                  <c:v>-3.3213744873925699E-2</c:v>
                </c:pt>
                <c:pt idx="59">
                  <c:v>-4.6483127632961467E-2</c:v>
                </c:pt>
                <c:pt idx="60">
                  <c:v>-2.5631676181019358E-2</c:v>
                </c:pt>
                <c:pt idx="61">
                  <c:v>-2.7389695944028621E-2</c:v>
                </c:pt>
                <c:pt idx="62">
                  <c:v>-1.183197450963225E-2</c:v>
                </c:pt>
                <c:pt idx="63">
                  <c:v>-1.3827369576567159E-2</c:v>
                </c:pt>
                <c:pt idx="64">
                  <c:v>-1.455948699876497E-2</c:v>
                </c:pt>
                <c:pt idx="65">
                  <c:v>-2.1204459186808799E-3</c:v>
                </c:pt>
                <c:pt idx="66">
                  <c:v>4.2638303112700893E-3</c:v>
                </c:pt>
                <c:pt idx="67">
                  <c:v>-5.5695289463473241E-3</c:v>
                </c:pt>
                <c:pt idx="68">
                  <c:v>3.0911361516423601E-3</c:v>
                </c:pt>
                <c:pt idx="69">
                  <c:v>-1.3945947777749381E-2</c:v>
                </c:pt>
                <c:pt idx="70">
                  <c:v>-1.5967651119076279E-2</c:v>
                </c:pt>
                <c:pt idx="71">
                  <c:v>-2.2412311205465829E-2</c:v>
                </c:pt>
                <c:pt idx="72">
                  <c:v>-3.0188963335920801E-2</c:v>
                </c:pt>
                <c:pt idx="73">
                  <c:v>-2.2323759373801821E-2</c:v>
                </c:pt>
                <c:pt idx="74">
                  <c:v>-3.2579037033136693E-2</c:v>
                </c:pt>
                <c:pt idx="75">
                  <c:v>-3.3638554542530397E-2</c:v>
                </c:pt>
                <c:pt idx="76">
                  <c:v>-2.7995374414718551E-2</c:v>
                </c:pt>
                <c:pt idx="77">
                  <c:v>-3.675596234841072E-2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535F-487D-A11E-5DF91597A751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factor_LE_cum_ret!$P$2:$P$79</c:f>
              <c:numCache>
                <c:formatCode>General</c:formatCode>
                <c:ptCount val="78"/>
                <c:pt idx="1">
                  <c:v>1.6190089708416618E-2</c:v>
                </c:pt>
                <c:pt idx="2">
                  <c:v>2.5330425524139328E-3</c:v>
                </c:pt>
                <c:pt idx="3">
                  <c:v>-1.793870772385131E-3</c:v>
                </c:pt>
                <c:pt idx="4">
                  <c:v>-5.2249606682587268E-3</c:v>
                </c:pt>
                <c:pt idx="5">
                  <c:v>1.10452395669336E-3</c:v>
                </c:pt>
                <c:pt idx="6">
                  <c:v>-1.182673160567382E-2</c:v>
                </c:pt>
                <c:pt idx="7">
                  <c:v>-1.1917611054439E-2</c:v>
                </c:pt>
                <c:pt idx="8">
                  <c:v>-5.8548939203534323E-3</c:v>
                </c:pt>
                <c:pt idx="9">
                  <c:v>5.8337314538590146E-3</c:v>
                </c:pt>
                <c:pt idx="10">
                  <c:v>5.8448273480997681E-3</c:v>
                </c:pt>
                <c:pt idx="11">
                  <c:v>1.1285315454886421E-2</c:v>
                </c:pt>
                <c:pt idx="12">
                  <c:v>-2.6514910369815898E-3</c:v>
                </c:pt>
                <c:pt idx="13">
                  <c:v>7.1359303832672083E-3</c:v>
                </c:pt>
                <c:pt idx="14">
                  <c:v>-3.731795949555194E-3</c:v>
                </c:pt>
                <c:pt idx="15">
                  <c:v>-7.738321790869529E-3</c:v>
                </c:pt>
                <c:pt idx="16">
                  <c:v>-2.8130707807902059E-2</c:v>
                </c:pt>
                <c:pt idx="17">
                  <c:v>-2.0742040676875909E-2</c:v>
                </c:pt>
                <c:pt idx="18">
                  <c:v>-2.07913759554893E-2</c:v>
                </c:pt>
                <c:pt idx="19">
                  <c:v>-2.9478555916695241E-2</c:v>
                </c:pt>
                <c:pt idx="20">
                  <c:v>-3.8604970192921639E-2</c:v>
                </c:pt>
                <c:pt idx="21">
                  <c:v>-4.4230444575755652E-2</c:v>
                </c:pt>
                <c:pt idx="22">
                  <c:v>-5.149830229770791E-2</c:v>
                </c:pt>
                <c:pt idx="23">
                  <c:v>-4.9712794147473871E-2</c:v>
                </c:pt>
                <c:pt idx="24">
                  <c:v>-5.1614546356164907E-2</c:v>
                </c:pt>
                <c:pt idx="25">
                  <c:v>-4.1332915935913928E-2</c:v>
                </c:pt>
                <c:pt idx="26">
                  <c:v>-3.5386319495634533E-2</c:v>
                </c:pt>
                <c:pt idx="27">
                  <c:v>-2.7447538465029231E-2</c:v>
                </c:pt>
                <c:pt idx="28">
                  <c:v>-3.9076524404203172E-2</c:v>
                </c:pt>
                <c:pt idx="29">
                  <c:v>-4.7888727274042253E-2</c:v>
                </c:pt>
                <c:pt idx="30">
                  <c:v>-3.2600049280345877E-2</c:v>
                </c:pt>
                <c:pt idx="31">
                  <c:v>-2.460964679422906E-2</c:v>
                </c:pt>
                <c:pt idx="32">
                  <c:v>-2.4130531642623021E-2</c:v>
                </c:pt>
                <c:pt idx="33">
                  <c:v>-1.94159952920776E-2</c:v>
                </c:pt>
                <c:pt idx="34">
                  <c:v>-1.7365921856559611E-2</c:v>
                </c:pt>
                <c:pt idx="35">
                  <c:v>-3.9124742706677651E-3</c:v>
                </c:pt>
                <c:pt idx="36">
                  <c:v>1.134706242472228E-2</c:v>
                </c:pt>
                <c:pt idx="37">
                  <c:v>2.8278818689502438E-2</c:v>
                </c:pt>
                <c:pt idx="38">
                  <c:v>1.7360483103388891E-2</c:v>
                </c:pt>
                <c:pt idx="39">
                  <c:v>6.1991337212801154E-3</c:v>
                </c:pt>
                <c:pt idx="40">
                  <c:v>5.954652528717741E-3</c:v>
                </c:pt>
                <c:pt idx="41">
                  <c:v>3.6595520272103332E-2</c:v>
                </c:pt>
                <c:pt idx="42">
                  <c:v>3.5452101906291222E-2</c:v>
                </c:pt>
                <c:pt idx="43">
                  <c:v>4.3862712276343967E-2</c:v>
                </c:pt>
                <c:pt idx="44">
                  <c:v>3.8374379740424118E-2</c:v>
                </c:pt>
                <c:pt idx="45">
                  <c:v>3.4491435909888242E-2</c:v>
                </c:pt>
                <c:pt idx="46">
                  <c:v>1.6411421152322969E-2</c:v>
                </c:pt>
                <c:pt idx="47">
                  <c:v>2.801940023094773E-2</c:v>
                </c:pt>
                <c:pt idx="48">
                  <c:v>2.605821042282308E-2</c:v>
                </c:pt>
                <c:pt idx="49">
                  <c:v>1.9574382705253249E-2</c:v>
                </c:pt>
                <c:pt idx="50">
                  <c:v>2.2791830841354391E-2</c:v>
                </c:pt>
                <c:pt idx="51">
                  <c:v>2.610902280830318E-2</c:v>
                </c:pt>
                <c:pt idx="52">
                  <c:v>2.9288822026618089E-2</c:v>
                </c:pt>
                <c:pt idx="53">
                  <c:v>4.6914559188399492E-2</c:v>
                </c:pt>
                <c:pt idx="54">
                  <c:v>6.1318464015551737E-2</c:v>
                </c:pt>
                <c:pt idx="55">
                  <c:v>7.4091565947864479E-2</c:v>
                </c:pt>
                <c:pt idx="56">
                  <c:v>5.2486892049681488E-2</c:v>
                </c:pt>
                <c:pt idx="57">
                  <c:v>4.8130899745658651E-2</c:v>
                </c:pt>
                <c:pt idx="58">
                  <c:v>4.0105553432357999E-2</c:v>
                </c:pt>
                <c:pt idx="59">
                  <c:v>2.9068988350023469E-2</c:v>
                </c:pt>
                <c:pt idx="60">
                  <c:v>1.8134185975560161E-2</c:v>
                </c:pt>
                <c:pt idx="61">
                  <c:v>9.4249016008494113E-3</c:v>
                </c:pt>
                <c:pt idx="62">
                  <c:v>1.5974937149486609E-2</c:v>
                </c:pt>
                <c:pt idx="63">
                  <c:v>-6.9747074945536447E-4</c:v>
                </c:pt>
                <c:pt idx="64">
                  <c:v>-1.6518942909135911E-2</c:v>
                </c:pt>
                <c:pt idx="65">
                  <c:v>-1.7199914264175779E-2</c:v>
                </c:pt>
                <c:pt idx="66">
                  <c:v>1.5769896356747411E-2</c:v>
                </c:pt>
                <c:pt idx="67">
                  <c:v>1.5098223587650009E-2</c:v>
                </c:pt>
                <c:pt idx="68">
                  <c:v>3.0060476063932029E-2</c:v>
                </c:pt>
                <c:pt idx="69">
                  <c:v>1.9760673022475531E-2</c:v>
                </c:pt>
                <c:pt idx="70">
                  <c:v>1.7632195883320319E-2</c:v>
                </c:pt>
                <c:pt idx="71">
                  <c:v>3.2779682187882082E-2</c:v>
                </c:pt>
                <c:pt idx="72">
                  <c:v>3.1050694510658779E-2</c:v>
                </c:pt>
                <c:pt idx="73">
                  <c:v>3.7385821998961337E-2</c:v>
                </c:pt>
                <c:pt idx="74">
                  <c:v>2.2059430570753099E-2</c:v>
                </c:pt>
                <c:pt idx="75">
                  <c:v>5.6883843012127677E-3</c:v>
                </c:pt>
                <c:pt idx="76">
                  <c:v>2.065449737522607E-2</c:v>
                </c:pt>
                <c:pt idx="77">
                  <c:v>1.8396161293422919E-2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535F-487D-A11E-5DF91597A751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factor_LE_cum_ret!$Q$2:$Q$79</c:f>
              <c:numCache>
                <c:formatCode>General</c:formatCode>
                <c:ptCount val="78"/>
                <c:pt idx="0">
                  <c:v>-2.2587790923089709E-2</c:v>
                </c:pt>
                <c:pt idx="1">
                  <c:v>-2.077333356538924E-2</c:v>
                </c:pt>
                <c:pt idx="2">
                  <c:v>-2.274273386024828E-2</c:v>
                </c:pt>
                <c:pt idx="3">
                  <c:v>-3.9327494012258768E-2</c:v>
                </c:pt>
                <c:pt idx="4">
                  <c:v>-4.0957483203444389E-2</c:v>
                </c:pt>
                <c:pt idx="5">
                  <c:v>-2.4233639878848749E-2</c:v>
                </c:pt>
                <c:pt idx="6">
                  <c:v>-3.4489127217076747E-2</c:v>
                </c:pt>
                <c:pt idx="7">
                  <c:v>-3.066719723055655E-2</c:v>
                </c:pt>
                <c:pt idx="8">
                  <c:v>-3.6348321041845488E-2</c:v>
                </c:pt>
                <c:pt idx="9">
                  <c:v>-4.4578302456184327E-2</c:v>
                </c:pt>
                <c:pt idx="10">
                  <c:v>-3.5034367188229047E-2</c:v>
                </c:pt>
                <c:pt idx="11">
                  <c:v>-3.096793851045232E-2</c:v>
                </c:pt>
                <c:pt idx="12">
                  <c:v>-3.8757793378654148E-2</c:v>
                </c:pt>
                <c:pt idx="13">
                  <c:v>-4.2814486130902003E-2</c:v>
                </c:pt>
                <c:pt idx="14">
                  <c:v>-4.0251903981863402E-2</c:v>
                </c:pt>
                <c:pt idx="15">
                  <c:v>-4.455259954183366E-2</c:v>
                </c:pt>
                <c:pt idx="16">
                  <c:v>-3.333524561372625E-2</c:v>
                </c:pt>
                <c:pt idx="17">
                  <c:v>-3.5164307370097458E-2</c:v>
                </c:pt>
                <c:pt idx="18">
                  <c:v>-3.3354093578824573E-2</c:v>
                </c:pt>
                <c:pt idx="19">
                  <c:v>-3.8204837651458427E-2</c:v>
                </c:pt>
                <c:pt idx="20">
                  <c:v>-4.2878720174596929E-2</c:v>
                </c:pt>
                <c:pt idx="21">
                  <c:v>-5.1012047209341722E-2</c:v>
                </c:pt>
                <c:pt idx="22">
                  <c:v>-4.6274671049481457E-2</c:v>
                </c:pt>
                <c:pt idx="23">
                  <c:v>-3.918533770766941E-2</c:v>
                </c:pt>
                <c:pt idx="24">
                  <c:v>-5.6214325134122278E-2</c:v>
                </c:pt>
                <c:pt idx="25">
                  <c:v>-6.7083312756760272E-2</c:v>
                </c:pt>
                <c:pt idx="26">
                  <c:v>-7.1275554585045753E-2</c:v>
                </c:pt>
                <c:pt idx="27">
                  <c:v>-6.3529461073454252E-2</c:v>
                </c:pt>
                <c:pt idx="28">
                  <c:v>-6.0216220850246582E-2</c:v>
                </c:pt>
                <c:pt idx="29">
                  <c:v>-5.6556998641019367E-2</c:v>
                </c:pt>
                <c:pt idx="30">
                  <c:v>-5.2652678760399918E-2</c:v>
                </c:pt>
                <c:pt idx="31">
                  <c:v>-5.0247242730788622E-2</c:v>
                </c:pt>
                <c:pt idx="32">
                  <c:v>-5.1014076597664659E-2</c:v>
                </c:pt>
                <c:pt idx="33">
                  <c:v>-4.4072348743319563E-2</c:v>
                </c:pt>
                <c:pt idx="34">
                  <c:v>-3.6886809519919739E-2</c:v>
                </c:pt>
                <c:pt idx="35">
                  <c:v>-3.3566422015349318E-2</c:v>
                </c:pt>
                <c:pt idx="36">
                  <c:v>-2.7217777102293009E-2</c:v>
                </c:pt>
                <c:pt idx="37">
                  <c:v>7.1879359210025306E-4</c:v>
                </c:pt>
                <c:pt idx="38">
                  <c:v>-1.117494666196173E-2</c:v>
                </c:pt>
                <c:pt idx="39">
                  <c:v>-1.252608744297978E-2</c:v>
                </c:pt>
                <c:pt idx="40">
                  <c:v>-2.1323350571291529E-2</c:v>
                </c:pt>
                <c:pt idx="41">
                  <c:v>-1.025048379596771E-2</c:v>
                </c:pt>
                <c:pt idx="42">
                  <c:v>-1.913581894598981E-2</c:v>
                </c:pt>
                <c:pt idx="43">
                  <c:v>-1.726670446649714E-2</c:v>
                </c:pt>
                <c:pt idx="44">
                  <c:v>-2.2503698237097639E-2</c:v>
                </c:pt>
                <c:pt idx="45">
                  <c:v>-2.395756403044302E-2</c:v>
                </c:pt>
                <c:pt idx="46">
                  <c:v>-2.7624557437729961E-2</c:v>
                </c:pt>
                <c:pt idx="47">
                  <c:v>-4.1904724300028118E-3</c:v>
                </c:pt>
                <c:pt idx="48">
                  <c:v>-4.349194615549945E-3</c:v>
                </c:pt>
                <c:pt idx="49">
                  <c:v>-1.4374746030802689E-2</c:v>
                </c:pt>
                <c:pt idx="50">
                  <c:v>-6.7676354325474364E-4</c:v>
                </c:pt>
                <c:pt idx="51">
                  <c:v>-1.7739201985267461E-2</c:v>
                </c:pt>
                <c:pt idx="52">
                  <c:v>-4.9889346389852103E-2</c:v>
                </c:pt>
                <c:pt idx="53">
                  <c:v>-8.6468306431920161E-2</c:v>
                </c:pt>
                <c:pt idx="54">
                  <c:v>-8.5996621633320447E-2</c:v>
                </c:pt>
                <c:pt idx="55">
                  <c:v>-8.8881198399437866E-2</c:v>
                </c:pt>
                <c:pt idx="56">
                  <c:v>-7.3622409833334457E-2</c:v>
                </c:pt>
                <c:pt idx="57">
                  <c:v>-7.1326777732218405E-2</c:v>
                </c:pt>
                <c:pt idx="58">
                  <c:v>-7.6517414085396696E-2</c:v>
                </c:pt>
                <c:pt idx="59">
                  <c:v>-7.113781977299205E-2</c:v>
                </c:pt>
                <c:pt idx="60">
                  <c:v>-8.8034903735468184E-2</c:v>
                </c:pt>
                <c:pt idx="61">
                  <c:v>-8.6998155907301533E-2</c:v>
                </c:pt>
                <c:pt idx="62">
                  <c:v>-8.1435703132832771E-2</c:v>
                </c:pt>
                <c:pt idx="63">
                  <c:v>-6.4896337922830005E-2</c:v>
                </c:pt>
                <c:pt idx="64">
                  <c:v>-6.0159076099597593E-2</c:v>
                </c:pt>
                <c:pt idx="65">
                  <c:v>-5.8729105628552047E-2</c:v>
                </c:pt>
                <c:pt idx="66">
                  <c:v>-6.0829357541636757E-2</c:v>
                </c:pt>
                <c:pt idx="67">
                  <c:v>-6.6852770718699439E-2</c:v>
                </c:pt>
                <c:pt idx="68">
                  <c:v>-5.9768747490814511E-2</c:v>
                </c:pt>
                <c:pt idx="69">
                  <c:v>-7.1292146570288373E-2</c:v>
                </c:pt>
                <c:pt idx="70">
                  <c:v>-6.7913992840126891E-2</c:v>
                </c:pt>
                <c:pt idx="71">
                  <c:v>-6.2153258554993873E-2</c:v>
                </c:pt>
                <c:pt idx="72">
                  <c:v>-5.9434810741613608E-2</c:v>
                </c:pt>
                <c:pt idx="73">
                  <c:v>-5.0468440194342927E-2</c:v>
                </c:pt>
                <c:pt idx="74">
                  <c:v>-4.5774500052338518E-2</c:v>
                </c:pt>
                <c:pt idx="75">
                  <c:v>-5.9182799759571081E-2</c:v>
                </c:pt>
                <c:pt idx="76">
                  <c:v>-3.5074842058671403E-2</c:v>
                </c:pt>
                <c:pt idx="77">
                  <c:v>-3.8953736600358502E-2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535F-487D-A11E-5DF91597A751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factor_LE_cum_ret!$R$2:$R$79</c:f>
              <c:numCache>
                <c:formatCode>General</c:formatCode>
                <c:ptCount val="78"/>
                <c:pt idx="3">
                  <c:v>-1.045877323058542E-2</c:v>
                </c:pt>
                <c:pt idx="4">
                  <c:v>-1.081728642409441E-2</c:v>
                </c:pt>
                <c:pt idx="5">
                  <c:v>-2.8579303291491609E-3</c:v>
                </c:pt>
                <c:pt idx="6">
                  <c:v>-8.9393411498903674E-3</c:v>
                </c:pt>
                <c:pt idx="7">
                  <c:v>-1.3732433353138901E-2</c:v>
                </c:pt>
                <c:pt idx="8">
                  <c:v>-1.3534031094196149E-2</c:v>
                </c:pt>
                <c:pt idx="9">
                  <c:v>-1.8735138331930971E-2</c:v>
                </c:pt>
                <c:pt idx="10">
                  <c:v>-6.2533880939498188E-3</c:v>
                </c:pt>
                <c:pt idx="11">
                  <c:v>-3.8546332571252062E-3</c:v>
                </c:pt>
                <c:pt idx="12">
                  <c:v>-1.487822324083621E-2</c:v>
                </c:pt>
                <c:pt idx="13">
                  <c:v>-1.6428632758597739E-2</c:v>
                </c:pt>
                <c:pt idx="14">
                  <c:v>-9.2095977150981057E-3</c:v>
                </c:pt>
                <c:pt idx="15">
                  <c:v>-9.9314523190345838E-3</c:v>
                </c:pt>
                <c:pt idx="16">
                  <c:v>4.5020823874344362E-3</c:v>
                </c:pt>
                <c:pt idx="17">
                  <c:v>6.6850837939536056E-4</c:v>
                </c:pt>
                <c:pt idx="18">
                  <c:v>1.493537955758972E-2</c:v>
                </c:pt>
                <c:pt idx="19">
                  <c:v>1.283290934515913E-2</c:v>
                </c:pt>
                <c:pt idx="20">
                  <c:v>1.2930087121290731E-2</c:v>
                </c:pt>
                <c:pt idx="21">
                  <c:v>8.8581075911098317E-3</c:v>
                </c:pt>
                <c:pt idx="22">
                  <c:v>1.110022036189884E-2</c:v>
                </c:pt>
                <c:pt idx="23">
                  <c:v>1.336715301976299E-2</c:v>
                </c:pt>
                <c:pt idx="24">
                  <c:v>8.4272983830731008E-3</c:v>
                </c:pt>
                <c:pt idx="25">
                  <c:v>-1.0514095916118181E-2</c:v>
                </c:pt>
                <c:pt idx="26">
                  <c:v>-8.6806458281274423E-3</c:v>
                </c:pt>
                <c:pt idx="27">
                  <c:v>-1.1615495303076481E-2</c:v>
                </c:pt>
                <c:pt idx="28">
                  <c:v>-7.7181817783023021E-3</c:v>
                </c:pt>
                <c:pt idx="29">
                  <c:v>-7.1483530488029023E-3</c:v>
                </c:pt>
                <c:pt idx="30">
                  <c:v>-2.4300968226247388E-3</c:v>
                </c:pt>
                <c:pt idx="31">
                  <c:v>-4.933402592046221E-3</c:v>
                </c:pt>
                <c:pt idx="32">
                  <c:v>-4.6092529356051024E-3</c:v>
                </c:pt>
                <c:pt idx="33">
                  <c:v>3.7774674630104421E-3</c:v>
                </c:pt>
                <c:pt idx="34">
                  <c:v>1.036438972973408E-2</c:v>
                </c:pt>
                <c:pt idx="35">
                  <c:v>9.3687296048836632E-3</c:v>
                </c:pt>
                <c:pt idx="36">
                  <c:v>1.0384874296015759E-2</c:v>
                </c:pt>
                <c:pt idx="37">
                  <c:v>8.6376311066538314E-3</c:v>
                </c:pt>
                <c:pt idx="38">
                  <c:v>-3.8954156889965401E-3</c:v>
                </c:pt>
                <c:pt idx="39">
                  <c:v>-8.5790797122187179E-3</c:v>
                </c:pt>
                <c:pt idx="40">
                  <c:v>-1.7181987525114569E-2</c:v>
                </c:pt>
                <c:pt idx="41">
                  <c:v>-8.0762519403669852E-3</c:v>
                </c:pt>
                <c:pt idx="42">
                  <c:v>-8.1553725148791889E-3</c:v>
                </c:pt>
                <c:pt idx="43">
                  <c:v>1.2215219189402049E-3</c:v>
                </c:pt>
                <c:pt idx="44">
                  <c:v>8.5166322952288098E-3</c:v>
                </c:pt>
                <c:pt idx="45">
                  <c:v>-3.4322236063000222E-4</c:v>
                </c:pt>
                <c:pt idx="46">
                  <c:v>-2.1210360770810288E-3</c:v>
                </c:pt>
                <c:pt idx="47">
                  <c:v>3.1296436157727037E-2</c:v>
                </c:pt>
                <c:pt idx="48">
                  <c:v>2.3695730111922279E-2</c:v>
                </c:pt>
                <c:pt idx="49">
                  <c:v>9.3158561969850506E-3</c:v>
                </c:pt>
                <c:pt idx="50">
                  <c:v>3.5324580627709379E-2</c:v>
                </c:pt>
                <c:pt idx="51">
                  <c:v>2.6792218875559382E-2</c:v>
                </c:pt>
                <c:pt idx="52">
                  <c:v>3.5269889847893139E-3</c:v>
                </c:pt>
                <c:pt idx="53">
                  <c:v>-3.7347594324650617E-2</c:v>
                </c:pt>
                <c:pt idx="54">
                  <c:v>-4.4826798647339412E-2</c:v>
                </c:pt>
                <c:pt idx="55">
                  <c:v>-4.3747573252967298E-2</c:v>
                </c:pt>
                <c:pt idx="56">
                  <c:v>-2.1046584154109319E-2</c:v>
                </c:pt>
                <c:pt idx="57">
                  <c:v>-3.2017803395417037E-2</c:v>
                </c:pt>
                <c:pt idx="58">
                  <c:v>-3.840168482335804E-2</c:v>
                </c:pt>
                <c:pt idx="59">
                  <c:v>-3.999201685413678E-2</c:v>
                </c:pt>
                <c:pt idx="60">
                  <c:v>-5.1031620176439703E-2</c:v>
                </c:pt>
                <c:pt idx="61">
                  <c:v>-5.0922664281001229E-2</c:v>
                </c:pt>
                <c:pt idx="62">
                  <c:v>-5.729280118911706E-2</c:v>
                </c:pt>
                <c:pt idx="63">
                  <c:v>-2.9323273929985572E-2</c:v>
                </c:pt>
                <c:pt idx="64">
                  <c:v>-2.317790869406822E-2</c:v>
                </c:pt>
                <c:pt idx="65">
                  <c:v>-9.1961647551390691E-3</c:v>
                </c:pt>
                <c:pt idx="66">
                  <c:v>-9.0008243538423072E-3</c:v>
                </c:pt>
                <c:pt idx="67">
                  <c:v>-1.8629795940001581E-2</c:v>
                </c:pt>
                <c:pt idx="68">
                  <c:v>-1.8339248989385659E-2</c:v>
                </c:pt>
                <c:pt idx="69">
                  <c:v>-1.7298724202639001E-2</c:v>
                </c:pt>
                <c:pt idx="70">
                  <c:v>-2.1502080609956401E-2</c:v>
                </c:pt>
                <c:pt idx="71">
                  <c:v>-2.4235593307711301E-2</c:v>
                </c:pt>
                <c:pt idx="72">
                  <c:v>-2.8563976504674789E-2</c:v>
                </c:pt>
                <c:pt idx="73">
                  <c:v>-1.6693104193175271E-2</c:v>
                </c:pt>
                <c:pt idx="74">
                  <c:v>-3.6909093067123873E-2</c:v>
                </c:pt>
                <c:pt idx="75">
                  <c:v>-5.7705795143131011E-2</c:v>
                </c:pt>
                <c:pt idx="76">
                  <c:v>-3.4657524453191042E-2</c:v>
                </c:pt>
                <c:pt idx="77">
                  <c:v>-3.9727998232231942E-2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535F-487D-A11E-5DF91597A751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factor_LE_cum_ret!$S$2:$S$79</c:f>
              <c:numCache>
                <c:formatCode>General</c:formatCode>
                <c:ptCount val="78"/>
                <c:pt idx="0">
                  <c:v>2.7737249214760951E-3</c:v>
                </c:pt>
                <c:pt idx="1">
                  <c:v>7.8875913720828361E-3</c:v>
                </c:pt>
                <c:pt idx="2">
                  <c:v>1.9499099541977701E-2</c:v>
                </c:pt>
                <c:pt idx="3">
                  <c:v>1.627214707448732E-2</c:v>
                </c:pt>
                <c:pt idx="4">
                  <c:v>2.7524460901792839E-2</c:v>
                </c:pt>
                <c:pt idx="5">
                  <c:v>2.944590659597535E-2</c:v>
                </c:pt>
                <c:pt idx="6">
                  <c:v>3.1227403115533962E-2</c:v>
                </c:pt>
                <c:pt idx="7">
                  <c:v>3.8656281128740533E-2</c:v>
                </c:pt>
                <c:pt idx="8">
                  <c:v>5.5691623519319437E-2</c:v>
                </c:pt>
                <c:pt idx="9">
                  <c:v>7.1055197817279092E-2</c:v>
                </c:pt>
                <c:pt idx="10">
                  <c:v>6.2793645214930915E-2</c:v>
                </c:pt>
                <c:pt idx="11">
                  <c:v>6.7372399522970916E-2</c:v>
                </c:pt>
                <c:pt idx="12">
                  <c:v>6.2882332958573484E-2</c:v>
                </c:pt>
                <c:pt idx="13">
                  <c:v>6.1186653472582009E-2</c:v>
                </c:pt>
                <c:pt idx="14">
                  <c:v>7.2360229614419014E-2</c:v>
                </c:pt>
                <c:pt idx="15">
                  <c:v>8.1000679800172559E-2</c:v>
                </c:pt>
                <c:pt idx="16">
                  <c:v>8.0632432980171309E-2</c:v>
                </c:pt>
                <c:pt idx="17">
                  <c:v>8.3849226676384836E-2</c:v>
                </c:pt>
                <c:pt idx="18">
                  <c:v>8.48221647762748E-2</c:v>
                </c:pt>
                <c:pt idx="19">
                  <c:v>9.8150022729960318E-2</c:v>
                </c:pt>
                <c:pt idx="20">
                  <c:v>0.1185632843639408</c:v>
                </c:pt>
                <c:pt idx="21">
                  <c:v>0.11836993813357211</c:v>
                </c:pt>
                <c:pt idx="22">
                  <c:v>0.1204597183228056</c:v>
                </c:pt>
                <c:pt idx="23">
                  <c:v>0.1141903406097122</c:v>
                </c:pt>
                <c:pt idx="24">
                  <c:v>0.13681394822011381</c:v>
                </c:pt>
                <c:pt idx="25">
                  <c:v>0.12676981902698409</c:v>
                </c:pt>
                <c:pt idx="26">
                  <c:v>0.1307556814623767</c:v>
                </c:pt>
                <c:pt idx="27">
                  <c:v>0.13089079801354339</c:v>
                </c:pt>
                <c:pt idx="28">
                  <c:v>0.1178126204716801</c:v>
                </c:pt>
                <c:pt idx="29">
                  <c:v>0.1129364840992471</c:v>
                </c:pt>
                <c:pt idx="30">
                  <c:v>0.12738338833697591</c:v>
                </c:pt>
                <c:pt idx="31">
                  <c:v>0.120203412571152</c:v>
                </c:pt>
                <c:pt idx="32">
                  <c:v>0.1077078025843656</c:v>
                </c:pt>
                <c:pt idx="33">
                  <c:v>0.1056159813805575</c:v>
                </c:pt>
                <c:pt idx="34">
                  <c:v>0.1080805918871048</c:v>
                </c:pt>
                <c:pt idx="35">
                  <c:v>0.1228578347154383</c:v>
                </c:pt>
                <c:pt idx="36">
                  <c:v>0.1245238854573021</c:v>
                </c:pt>
                <c:pt idx="37">
                  <c:v>0.1153152681015164</c:v>
                </c:pt>
                <c:pt idx="38">
                  <c:v>6.7399152279052021E-2</c:v>
                </c:pt>
                <c:pt idx="39">
                  <c:v>5.8127474223444768E-2</c:v>
                </c:pt>
                <c:pt idx="40">
                  <c:v>6.1885660604050097E-2</c:v>
                </c:pt>
                <c:pt idx="41">
                  <c:v>7.2871602784368772E-2</c:v>
                </c:pt>
                <c:pt idx="42">
                  <c:v>7.88532168764009E-2</c:v>
                </c:pt>
                <c:pt idx="43">
                  <c:v>6.9365917403660937E-2</c:v>
                </c:pt>
                <c:pt idx="44">
                  <c:v>5.5137326791443009E-2</c:v>
                </c:pt>
                <c:pt idx="45">
                  <c:v>3.5472289352491908E-2</c:v>
                </c:pt>
                <c:pt idx="46">
                  <c:v>1.5942434646246229E-2</c:v>
                </c:pt>
                <c:pt idx="47">
                  <c:v>1.206670798827969E-2</c:v>
                </c:pt>
                <c:pt idx="48">
                  <c:v>1.3415884513072299E-2</c:v>
                </c:pt>
                <c:pt idx="49">
                  <c:v>9.970698809051104E-3</c:v>
                </c:pt>
                <c:pt idx="50">
                  <c:v>3.5945528881737849E-3</c:v>
                </c:pt>
                <c:pt idx="51">
                  <c:v>1.056591164166254E-2</c:v>
                </c:pt>
                <c:pt idx="52">
                  <c:v>-2.3999689570939342E-3</c:v>
                </c:pt>
                <c:pt idx="53">
                  <c:v>-4.4571477245048952E-3</c:v>
                </c:pt>
                <c:pt idx="54">
                  <c:v>-4.2376113793363151E-4</c:v>
                </c:pt>
                <c:pt idx="55">
                  <c:v>1.5581878194681491E-3</c:v>
                </c:pt>
                <c:pt idx="56">
                  <c:v>-4.2520739749722916E-3</c:v>
                </c:pt>
                <c:pt idx="57">
                  <c:v>-1.925239261813982E-3</c:v>
                </c:pt>
                <c:pt idx="58">
                  <c:v>-1.6680420800203599E-2</c:v>
                </c:pt>
                <c:pt idx="59">
                  <c:v>-5.0502406063956951E-3</c:v>
                </c:pt>
                <c:pt idx="60">
                  <c:v>-1.373130211526297E-2</c:v>
                </c:pt>
                <c:pt idx="61">
                  <c:v>-1.3264922414994881E-2</c:v>
                </c:pt>
                <c:pt idx="62">
                  <c:v>-1.0008972149147531E-2</c:v>
                </c:pt>
                <c:pt idx="63">
                  <c:v>1.293329518231001E-2</c:v>
                </c:pt>
                <c:pt idx="64">
                  <c:v>-3.7585291809004722E-3</c:v>
                </c:pt>
                <c:pt idx="65">
                  <c:v>1.0890221929112039E-2</c:v>
                </c:pt>
                <c:pt idx="66">
                  <c:v>2.5662746186332348E-3</c:v>
                </c:pt>
                <c:pt idx="67">
                  <c:v>3.64634851122192E-3</c:v>
                </c:pt>
                <c:pt idx="68">
                  <c:v>1.5558423434698381E-3</c:v>
                </c:pt>
                <c:pt idx="69">
                  <c:v>-2.1267918529000559E-2</c:v>
                </c:pt>
                <c:pt idx="70">
                  <c:v>-2.7136014332652891E-2</c:v>
                </c:pt>
                <c:pt idx="71">
                  <c:v>-3.4804676116138018E-3</c:v>
                </c:pt>
                <c:pt idx="72">
                  <c:v>-3.7677628432597481E-3</c:v>
                </c:pt>
                <c:pt idx="73">
                  <c:v>-8.4386287908306823E-3</c:v>
                </c:pt>
                <c:pt idx="74">
                  <c:v>-2.0590599716311501E-2</c:v>
                </c:pt>
                <c:pt idx="75">
                  <c:v>-1.1821862562469421E-2</c:v>
                </c:pt>
                <c:pt idx="76">
                  <c:v>-2.321481403321379E-2</c:v>
                </c:pt>
                <c:pt idx="77">
                  <c:v>-2.8000844623525482E-2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535F-487D-A11E-5DF91597A751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factor_LE_cum_ret!$T$2:$T$79</c:f>
              <c:numCache>
                <c:formatCode>General</c:formatCode>
                <c:ptCount val="78"/>
                <c:pt idx="4">
                  <c:v>-9.4780050589817755E-3</c:v>
                </c:pt>
                <c:pt idx="5">
                  <c:v>-1.073110628391283E-2</c:v>
                </c:pt>
                <c:pt idx="6">
                  <c:v>-2.20408794212219E-2</c:v>
                </c:pt>
                <c:pt idx="7">
                  <c:v>-1.7824738330047721E-2</c:v>
                </c:pt>
                <c:pt idx="8">
                  <c:v>-4.8506718592692399E-3</c:v>
                </c:pt>
                <c:pt idx="9">
                  <c:v>7.5633703283819456E-3</c:v>
                </c:pt>
                <c:pt idx="10">
                  <c:v>1.071873102319754E-2</c:v>
                </c:pt>
                <c:pt idx="11">
                  <c:v>7.3098573004786171E-3</c:v>
                </c:pt>
                <c:pt idx="12">
                  <c:v>-3.0626271349556422E-3</c:v>
                </c:pt>
                <c:pt idx="13">
                  <c:v>2.4403063661513351E-3</c:v>
                </c:pt>
                <c:pt idx="14">
                  <c:v>-1.4937958568985721E-3</c:v>
                </c:pt>
                <c:pt idx="15">
                  <c:v>-4.0599777337613219E-3</c:v>
                </c:pt>
                <c:pt idx="16">
                  <c:v>-3.128964058535344E-2</c:v>
                </c:pt>
                <c:pt idx="17">
                  <c:v>-4.2673036628577798E-2</c:v>
                </c:pt>
                <c:pt idx="18">
                  <c:v>-4.4594817763133683E-2</c:v>
                </c:pt>
                <c:pt idx="19">
                  <c:v>-4.8178581939436693E-2</c:v>
                </c:pt>
                <c:pt idx="20">
                  <c:v>-2.14309922631204E-2</c:v>
                </c:pt>
                <c:pt idx="21">
                  <c:v>-2.0210506363386279E-2</c:v>
                </c:pt>
                <c:pt idx="22">
                  <c:v>-1.7551727471132979E-2</c:v>
                </c:pt>
                <c:pt idx="23">
                  <c:v>-1.9410093111679291E-2</c:v>
                </c:pt>
                <c:pt idx="24">
                  <c:v>-2.1640614155314371E-2</c:v>
                </c:pt>
                <c:pt idx="25">
                  <c:v>-6.0849524979844638E-3</c:v>
                </c:pt>
                <c:pt idx="26">
                  <c:v>-1.2847563146854981E-3</c:v>
                </c:pt>
                <c:pt idx="27">
                  <c:v>-2.201676103775529E-3</c:v>
                </c:pt>
                <c:pt idx="28">
                  <c:v>-1.6555687316642811E-3</c:v>
                </c:pt>
                <c:pt idx="29">
                  <c:v>-1.541906235478074E-2</c:v>
                </c:pt>
                <c:pt idx="30">
                  <c:v>-9.1158331278562432E-4</c:v>
                </c:pt>
                <c:pt idx="31">
                  <c:v>-1.016829208272307E-2</c:v>
                </c:pt>
                <c:pt idx="32">
                  <c:v>-1.912993672003405E-2</c:v>
                </c:pt>
                <c:pt idx="33">
                  <c:v>-7.3705534293967423E-3</c:v>
                </c:pt>
                <c:pt idx="34">
                  <c:v>-1.028370882091101E-2</c:v>
                </c:pt>
                <c:pt idx="35">
                  <c:v>-4.0431714558041287E-3</c:v>
                </c:pt>
                <c:pt idx="36">
                  <c:v>-5.1871161134851018E-3</c:v>
                </c:pt>
                <c:pt idx="37">
                  <c:v>4.2698909759930634E-3</c:v>
                </c:pt>
                <c:pt idx="38">
                  <c:v>-3.9181364788845152E-2</c:v>
                </c:pt>
                <c:pt idx="39">
                  <c:v>-4.1068742005825443E-2</c:v>
                </c:pt>
                <c:pt idx="40">
                  <c:v>-5.0010082033047458E-2</c:v>
                </c:pt>
                <c:pt idx="41">
                  <c:v>-2.8946133108163741E-2</c:v>
                </c:pt>
                <c:pt idx="42">
                  <c:v>-3.0766972098171589E-2</c:v>
                </c:pt>
                <c:pt idx="43">
                  <c:v>-4.0418367591837923E-2</c:v>
                </c:pt>
                <c:pt idx="44">
                  <c:v>-4.8682454964424138E-2</c:v>
                </c:pt>
                <c:pt idx="45">
                  <c:v>-4.632208127833759E-2</c:v>
                </c:pt>
                <c:pt idx="46">
                  <c:v>-6.0536961063782153E-2</c:v>
                </c:pt>
                <c:pt idx="47">
                  <c:v>-4.8466706182357377E-2</c:v>
                </c:pt>
                <c:pt idx="48">
                  <c:v>-4.5924952723262691E-2</c:v>
                </c:pt>
                <c:pt idx="49">
                  <c:v>-4.3845469207348331E-2</c:v>
                </c:pt>
                <c:pt idx="50">
                  <c:v>-5.468505478181751E-2</c:v>
                </c:pt>
                <c:pt idx="51">
                  <c:v>-6.027177591426236E-2</c:v>
                </c:pt>
                <c:pt idx="52">
                  <c:v>-7.1191312823517205E-2</c:v>
                </c:pt>
                <c:pt idx="53">
                  <c:v>-6.9201832979918998E-2</c:v>
                </c:pt>
                <c:pt idx="54">
                  <c:v>-7.1533660201552496E-2</c:v>
                </c:pt>
                <c:pt idx="55">
                  <c:v>-8.3516400002764946E-2</c:v>
                </c:pt>
                <c:pt idx="56">
                  <c:v>-8.6282168817758409E-2</c:v>
                </c:pt>
                <c:pt idx="57">
                  <c:v>-8.4255568915514778E-2</c:v>
                </c:pt>
                <c:pt idx="58">
                  <c:v>-8.9066208296279537E-2</c:v>
                </c:pt>
                <c:pt idx="59">
                  <c:v>-7.9372019112326053E-2</c:v>
                </c:pt>
                <c:pt idx="60">
                  <c:v>-8.4576850783506963E-2</c:v>
                </c:pt>
                <c:pt idx="61">
                  <c:v>-8.1183433161129193E-2</c:v>
                </c:pt>
                <c:pt idx="62">
                  <c:v>-9.5674798116661131E-2</c:v>
                </c:pt>
                <c:pt idx="63">
                  <c:v>-8.6461506555629453E-2</c:v>
                </c:pt>
                <c:pt idx="64">
                  <c:v>-0.1056993920439285</c:v>
                </c:pt>
                <c:pt idx="65">
                  <c:v>-9.9886922662853372E-2</c:v>
                </c:pt>
                <c:pt idx="66">
                  <c:v>-9.5629796798691658E-2</c:v>
                </c:pt>
                <c:pt idx="67">
                  <c:v>-0.1080212448601555</c:v>
                </c:pt>
                <c:pt idx="68">
                  <c:v>-0.1154301854752838</c:v>
                </c:pt>
                <c:pt idx="69">
                  <c:v>-0.1446811574489254</c:v>
                </c:pt>
                <c:pt idx="70">
                  <c:v>-0.16024480882140249</c:v>
                </c:pt>
                <c:pt idx="71">
                  <c:v>-0.15255853914080961</c:v>
                </c:pt>
                <c:pt idx="72">
                  <c:v>-0.15323835284272189</c:v>
                </c:pt>
                <c:pt idx="73">
                  <c:v>-0.15715444046011201</c:v>
                </c:pt>
                <c:pt idx="74">
                  <c:v>-0.16080960754822429</c:v>
                </c:pt>
                <c:pt idx="75">
                  <c:v>-0.15027146461789481</c:v>
                </c:pt>
                <c:pt idx="76">
                  <c:v>-0.15278134674462951</c:v>
                </c:pt>
                <c:pt idx="77">
                  <c:v>-0.16109347640002419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535F-487D-A11E-5DF91597A751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factor_LE_cum_ret!$U$2:$U$79</c:f>
              <c:numCache>
                <c:formatCode>General</c:formatCode>
                <c:ptCount val="78"/>
                <c:pt idx="4">
                  <c:v>-9.4780050589817755E-3</c:v>
                </c:pt>
                <c:pt idx="5">
                  <c:v>-1.073110628391283E-2</c:v>
                </c:pt>
                <c:pt idx="6">
                  <c:v>-2.20408794212219E-2</c:v>
                </c:pt>
                <c:pt idx="7">
                  <c:v>-1.7824738330047721E-2</c:v>
                </c:pt>
                <c:pt idx="8">
                  <c:v>-4.8506718592692399E-3</c:v>
                </c:pt>
                <c:pt idx="9">
                  <c:v>5.4855291895936631E-3</c:v>
                </c:pt>
                <c:pt idx="10">
                  <c:v>1.499319506719354E-2</c:v>
                </c:pt>
                <c:pt idx="11">
                  <c:v>1.502103897526608E-2</c:v>
                </c:pt>
                <c:pt idx="12">
                  <c:v>-1.976541363133633E-3</c:v>
                </c:pt>
                <c:pt idx="13">
                  <c:v>6.2170047436360676E-4</c:v>
                </c:pt>
                <c:pt idx="14">
                  <c:v>-1.2250819176740091E-3</c:v>
                </c:pt>
                <c:pt idx="15">
                  <c:v>2.7797130357072319E-3</c:v>
                </c:pt>
                <c:pt idx="16">
                  <c:v>-1.6606666411137391E-2</c:v>
                </c:pt>
                <c:pt idx="17">
                  <c:v>-1.153404228263244E-2</c:v>
                </c:pt>
                <c:pt idx="18">
                  <c:v>-4.154251325509617E-3</c:v>
                </c:pt>
                <c:pt idx="19">
                  <c:v>-4.8685739190368338E-3</c:v>
                </c:pt>
                <c:pt idx="20">
                  <c:v>-7.6638054452679016E-3</c:v>
                </c:pt>
                <c:pt idx="21">
                  <c:v>-1.391301341138973E-2</c:v>
                </c:pt>
                <c:pt idx="22">
                  <c:v>-7.0724040856905424E-3</c:v>
                </c:pt>
                <c:pt idx="23">
                  <c:v>-5.1120531935096034E-3</c:v>
                </c:pt>
                <c:pt idx="24">
                  <c:v>-1.3272131382247029E-4</c:v>
                </c:pt>
                <c:pt idx="25">
                  <c:v>6.1002881431226896E-4</c:v>
                </c:pt>
                <c:pt idx="26">
                  <c:v>2.9541960854681859E-2</c:v>
                </c:pt>
                <c:pt idx="27">
                  <c:v>3.3123397509198238E-2</c:v>
                </c:pt>
                <c:pt idx="28">
                  <c:v>3.4812500038181822E-2</c:v>
                </c:pt>
                <c:pt idx="29">
                  <c:v>3.1273545682741988E-2</c:v>
                </c:pt>
                <c:pt idx="30">
                  <c:v>5.5262765806704861E-2</c:v>
                </c:pt>
                <c:pt idx="31">
                  <c:v>5.3249085958057003E-2</c:v>
                </c:pt>
                <c:pt idx="32">
                  <c:v>3.7771665890386392E-2</c:v>
                </c:pt>
                <c:pt idx="33">
                  <c:v>4.8000959502342511E-2</c:v>
                </c:pt>
                <c:pt idx="34">
                  <c:v>3.8352809606861937E-2</c:v>
                </c:pt>
                <c:pt idx="35">
                  <c:v>3.6694481515853861E-2</c:v>
                </c:pt>
                <c:pt idx="36">
                  <c:v>3.912733279391678E-2</c:v>
                </c:pt>
                <c:pt idx="37">
                  <c:v>2.2587301805682362E-2</c:v>
                </c:pt>
                <c:pt idx="38">
                  <c:v>1.494256242268732E-2</c:v>
                </c:pt>
                <c:pt idx="39">
                  <c:v>-4.5426324821828956E-3</c:v>
                </c:pt>
                <c:pt idx="40">
                  <c:v>6.7883006307969396E-3</c:v>
                </c:pt>
                <c:pt idx="41">
                  <c:v>-4.5264948245946623E-3</c:v>
                </c:pt>
                <c:pt idx="42">
                  <c:v>-8.1922723084890681E-3</c:v>
                </c:pt>
                <c:pt idx="43">
                  <c:v>6.8433618808860794E-3</c:v>
                </c:pt>
                <c:pt idx="44">
                  <c:v>8.2836055086632499E-4</c:v>
                </c:pt>
                <c:pt idx="45">
                  <c:v>5.674139522516608E-3</c:v>
                </c:pt>
                <c:pt idx="46">
                  <c:v>1.0740481997939529E-2</c:v>
                </c:pt>
                <c:pt idx="47">
                  <c:v>1.172506488070324E-2</c:v>
                </c:pt>
                <c:pt idx="48">
                  <c:v>9.5961048905279789E-3</c:v>
                </c:pt>
                <c:pt idx="49">
                  <c:v>5.4410948826819627E-3</c:v>
                </c:pt>
                <c:pt idx="50">
                  <c:v>-1.55954540663904E-2</c:v>
                </c:pt>
                <c:pt idx="51">
                  <c:v>-7.3095137716933101E-3</c:v>
                </c:pt>
                <c:pt idx="52">
                  <c:v>-2.988207587665348E-2</c:v>
                </c:pt>
                <c:pt idx="53">
                  <c:v>-7.2960947375101393E-3</c:v>
                </c:pt>
                <c:pt idx="54">
                  <c:v>-1.443501866309149E-3</c:v>
                </c:pt>
                <c:pt idx="55">
                  <c:v>5.5582389463850754E-3</c:v>
                </c:pt>
                <c:pt idx="56">
                  <c:v>-2.535002302923162E-2</c:v>
                </c:pt>
                <c:pt idx="57">
                  <c:v>-1.9190095171961241E-2</c:v>
                </c:pt>
                <c:pt idx="58">
                  <c:v>-1.8574974478909659E-2</c:v>
                </c:pt>
                <c:pt idx="59">
                  <c:v>-1.9858618076905029E-2</c:v>
                </c:pt>
                <c:pt idx="60">
                  <c:v>-3.2060851801497307E-2</c:v>
                </c:pt>
                <c:pt idx="61">
                  <c:v>-4.5795489635232611E-2</c:v>
                </c:pt>
                <c:pt idx="62">
                  <c:v>-5.2617953557295927E-2</c:v>
                </c:pt>
                <c:pt idx="63">
                  <c:v>-6.1526045878500517E-2</c:v>
                </c:pt>
                <c:pt idx="64">
                  <c:v>-7.1340713460618432E-2</c:v>
                </c:pt>
                <c:pt idx="65">
                  <c:v>-5.5024142134230347E-2</c:v>
                </c:pt>
                <c:pt idx="66">
                  <c:v>-3.7213028570475808E-2</c:v>
                </c:pt>
                <c:pt idx="67">
                  <c:v>-4.3748214601658009E-2</c:v>
                </c:pt>
                <c:pt idx="68">
                  <c:v>-5.0707573122951488E-2</c:v>
                </c:pt>
                <c:pt idx="69">
                  <c:v>-6.0404568800643377E-2</c:v>
                </c:pt>
                <c:pt idx="70">
                  <c:v>-5.6311927412390772E-2</c:v>
                </c:pt>
                <c:pt idx="71">
                  <c:v>-7.2622649588579669E-2</c:v>
                </c:pt>
                <c:pt idx="72">
                  <c:v>-8.3220485643031972E-2</c:v>
                </c:pt>
                <c:pt idx="73">
                  <c:v>-7.8963318942733673E-2</c:v>
                </c:pt>
                <c:pt idx="74">
                  <c:v>-8.5317270627888631E-2</c:v>
                </c:pt>
                <c:pt idx="75">
                  <c:v>-0.1051119452525732</c:v>
                </c:pt>
                <c:pt idx="76">
                  <c:v>-9.7748160350898505E-2</c:v>
                </c:pt>
                <c:pt idx="77">
                  <c:v>-0.1002014603084472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535F-487D-A11E-5DF91597A751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factor_LE_cum_ret!$V$2:$V$79</c:f>
              <c:numCache>
                <c:formatCode>General</c:formatCode>
                <c:ptCount val="78"/>
                <c:pt idx="4">
                  <c:v>-9.4780050589817755E-3</c:v>
                </c:pt>
                <c:pt idx="5">
                  <c:v>-1.073110628391283E-2</c:v>
                </c:pt>
                <c:pt idx="6">
                  <c:v>-2.20408794212219E-2</c:v>
                </c:pt>
                <c:pt idx="7">
                  <c:v>-1.7824738330047721E-2</c:v>
                </c:pt>
                <c:pt idx="8">
                  <c:v>-4.8506718592692399E-3</c:v>
                </c:pt>
                <c:pt idx="9">
                  <c:v>7.5633703283819456E-3</c:v>
                </c:pt>
                <c:pt idx="10">
                  <c:v>1.071873102319754E-2</c:v>
                </c:pt>
                <c:pt idx="11">
                  <c:v>7.3098573004786171E-3</c:v>
                </c:pt>
                <c:pt idx="12">
                  <c:v>-3.0626271349556422E-3</c:v>
                </c:pt>
                <c:pt idx="13">
                  <c:v>2.4403063661513351E-3</c:v>
                </c:pt>
                <c:pt idx="14">
                  <c:v>-2.630982630728806E-3</c:v>
                </c:pt>
                <c:pt idx="15">
                  <c:v>-3.455506041608936E-3</c:v>
                </c:pt>
                <c:pt idx="16">
                  <c:v>-3.1147410333454029E-2</c:v>
                </c:pt>
                <c:pt idx="17">
                  <c:v>-3.2387613844755532E-2</c:v>
                </c:pt>
                <c:pt idx="18">
                  <c:v>-2.863217860027234E-2</c:v>
                </c:pt>
                <c:pt idx="19">
                  <c:v>-3.1443350391257341E-2</c:v>
                </c:pt>
                <c:pt idx="20">
                  <c:v>-3.7136344955926659E-2</c:v>
                </c:pt>
                <c:pt idx="21">
                  <c:v>-3.1742136943766042E-2</c:v>
                </c:pt>
                <c:pt idx="22">
                  <c:v>-2.929754619655256E-2</c:v>
                </c:pt>
                <c:pt idx="23">
                  <c:v>-1.9648739593984499E-2</c:v>
                </c:pt>
                <c:pt idx="24">
                  <c:v>-9.2763053147350005E-3</c:v>
                </c:pt>
                <c:pt idx="25">
                  <c:v>-1.4220951049602529E-2</c:v>
                </c:pt>
                <c:pt idx="26">
                  <c:v>-9.6404850334188552E-3</c:v>
                </c:pt>
                <c:pt idx="27">
                  <c:v>-8.8156869065137977E-3</c:v>
                </c:pt>
                <c:pt idx="28">
                  <c:v>-6.3846436678404173E-3</c:v>
                </c:pt>
                <c:pt idx="29">
                  <c:v>-9.5880208973406766E-3</c:v>
                </c:pt>
                <c:pt idx="30">
                  <c:v>1.5244010427679641E-2</c:v>
                </c:pt>
                <c:pt idx="31">
                  <c:v>3.5299177499814589E-3</c:v>
                </c:pt>
                <c:pt idx="32">
                  <c:v>2.306983491330072E-3</c:v>
                </c:pt>
                <c:pt idx="33">
                  <c:v>1.5984795776824429E-4</c:v>
                </c:pt>
                <c:pt idx="34">
                  <c:v>-1.025808869788114E-2</c:v>
                </c:pt>
                <c:pt idx="35">
                  <c:v>-9.9360318429323469E-3</c:v>
                </c:pt>
                <c:pt idx="36">
                  <c:v>2.39635411040704E-2</c:v>
                </c:pt>
                <c:pt idx="37">
                  <c:v>2.099432222866238E-2</c:v>
                </c:pt>
                <c:pt idx="38">
                  <c:v>4.1443522153359558E-2</c:v>
                </c:pt>
                <c:pt idx="39">
                  <c:v>3.2938685566715309E-2</c:v>
                </c:pt>
                <c:pt idx="40">
                  <c:v>3.4043724864344822E-2</c:v>
                </c:pt>
                <c:pt idx="41">
                  <c:v>3.4694723455152898E-2</c:v>
                </c:pt>
                <c:pt idx="42">
                  <c:v>3.7491648546627447E-2</c:v>
                </c:pt>
                <c:pt idx="43">
                  <c:v>4.1634541653968522E-2</c:v>
                </c:pt>
                <c:pt idx="44">
                  <c:v>3.3894729658437761E-2</c:v>
                </c:pt>
                <c:pt idx="45">
                  <c:v>2.4889501668232668E-2</c:v>
                </c:pt>
                <c:pt idx="46">
                  <c:v>2.2599584606716631E-2</c:v>
                </c:pt>
                <c:pt idx="47">
                  <c:v>9.5274934341054163E-3</c:v>
                </c:pt>
                <c:pt idx="48">
                  <c:v>8.8839509312730325E-3</c:v>
                </c:pt>
                <c:pt idx="49">
                  <c:v>1.7623411271060929E-2</c:v>
                </c:pt>
                <c:pt idx="50">
                  <c:v>2.291874063487187E-2</c:v>
                </c:pt>
                <c:pt idx="51">
                  <c:v>3.8287397293429448E-2</c:v>
                </c:pt>
                <c:pt idx="52">
                  <c:v>2.484647574028509E-2</c:v>
                </c:pt>
                <c:pt idx="53">
                  <c:v>3.9241437179537757E-2</c:v>
                </c:pt>
                <c:pt idx="54">
                  <c:v>4.9925030199118758E-2</c:v>
                </c:pt>
                <c:pt idx="55">
                  <c:v>6.6784331866099667E-2</c:v>
                </c:pt>
                <c:pt idx="56">
                  <c:v>5.4870639950195033E-2</c:v>
                </c:pt>
                <c:pt idx="57">
                  <c:v>7.2066701051850535E-2</c:v>
                </c:pt>
                <c:pt idx="58">
                  <c:v>7.0796915015206352E-2</c:v>
                </c:pt>
                <c:pt idx="59">
                  <c:v>5.6090255595828482E-2</c:v>
                </c:pt>
                <c:pt idx="60">
                  <c:v>6.660627133812369E-2</c:v>
                </c:pt>
                <c:pt idx="61">
                  <c:v>5.9468544243114652E-2</c:v>
                </c:pt>
                <c:pt idx="62">
                  <c:v>6.7975196298029061E-2</c:v>
                </c:pt>
                <c:pt idx="63">
                  <c:v>5.5936869562354552E-2</c:v>
                </c:pt>
                <c:pt idx="64">
                  <c:v>5.5900012960994561E-2</c:v>
                </c:pt>
                <c:pt idx="65">
                  <c:v>5.9908250690914537E-2</c:v>
                </c:pt>
                <c:pt idx="66">
                  <c:v>6.2056625009329743E-2</c:v>
                </c:pt>
                <c:pt idx="67">
                  <c:v>5.0515890297298638E-2</c:v>
                </c:pt>
                <c:pt idx="68">
                  <c:v>4.9626371157901923E-2</c:v>
                </c:pt>
                <c:pt idx="69">
                  <c:v>3.0113003856845341E-2</c:v>
                </c:pt>
                <c:pt idx="70">
                  <c:v>2.5286584161836601E-2</c:v>
                </c:pt>
                <c:pt idx="71">
                  <c:v>3.1888353098587618E-2</c:v>
                </c:pt>
                <c:pt idx="72">
                  <c:v>2.456595323378408E-2</c:v>
                </c:pt>
                <c:pt idx="73">
                  <c:v>2.2603040595884579E-2</c:v>
                </c:pt>
                <c:pt idx="74">
                  <c:v>1.0709698627484171E-2</c:v>
                </c:pt>
                <c:pt idx="75">
                  <c:v>4.845493223010422E-3</c:v>
                </c:pt>
                <c:pt idx="76">
                  <c:v>-5.8050206238355884E-3</c:v>
                </c:pt>
                <c:pt idx="77">
                  <c:v>-6.3559640040389276E-3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535F-487D-A11E-5DF91597A751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factor_LE_cum_ret!$W$2:$W$79</c:f>
              <c:numCache>
                <c:formatCode>General</c:formatCode>
                <c:ptCount val="78"/>
                <c:pt idx="4">
                  <c:v>-9.4780050589817755E-3</c:v>
                </c:pt>
                <c:pt idx="5">
                  <c:v>-1.073110628391283E-2</c:v>
                </c:pt>
                <c:pt idx="6">
                  <c:v>-2.20408794212219E-2</c:v>
                </c:pt>
                <c:pt idx="7">
                  <c:v>-1.7824738330047721E-2</c:v>
                </c:pt>
                <c:pt idx="8">
                  <c:v>-4.8506718592692399E-3</c:v>
                </c:pt>
                <c:pt idx="9">
                  <c:v>7.5633703283819456E-3</c:v>
                </c:pt>
                <c:pt idx="10">
                  <c:v>1.071873102319754E-2</c:v>
                </c:pt>
                <c:pt idx="11">
                  <c:v>7.3098573004786171E-3</c:v>
                </c:pt>
                <c:pt idx="12">
                  <c:v>-3.0626271349556422E-3</c:v>
                </c:pt>
                <c:pt idx="13">
                  <c:v>2.4403063661513351E-3</c:v>
                </c:pt>
                <c:pt idx="14">
                  <c:v>-1.4937958568985721E-3</c:v>
                </c:pt>
                <c:pt idx="15">
                  <c:v>-4.0599777337613219E-3</c:v>
                </c:pt>
                <c:pt idx="16">
                  <c:v>-3.128964058535344E-2</c:v>
                </c:pt>
                <c:pt idx="17">
                  <c:v>-4.2673036628577798E-2</c:v>
                </c:pt>
                <c:pt idx="18">
                  <c:v>-4.4594817763133683E-2</c:v>
                </c:pt>
                <c:pt idx="19">
                  <c:v>-4.8178581939436693E-2</c:v>
                </c:pt>
                <c:pt idx="20">
                  <c:v>-2.14309922631204E-2</c:v>
                </c:pt>
                <c:pt idx="21">
                  <c:v>-2.0210506363386279E-2</c:v>
                </c:pt>
                <c:pt idx="22">
                  <c:v>-1.7551727471132979E-2</c:v>
                </c:pt>
                <c:pt idx="23">
                  <c:v>-1.9410093111679291E-2</c:v>
                </c:pt>
                <c:pt idx="24">
                  <c:v>-2.55522521760706E-2</c:v>
                </c:pt>
                <c:pt idx="25">
                  <c:v>-8.5854470160381391E-3</c:v>
                </c:pt>
                <c:pt idx="26">
                  <c:v>-7.960327995940264E-3</c:v>
                </c:pt>
                <c:pt idx="27">
                  <c:v>-7.6130783266643576E-3</c:v>
                </c:pt>
                <c:pt idx="28">
                  <c:v>-1.451511745616252E-2</c:v>
                </c:pt>
                <c:pt idx="29">
                  <c:v>-3.5258932563630552E-2</c:v>
                </c:pt>
                <c:pt idx="30">
                  <c:v>-2.384932400639117E-2</c:v>
                </c:pt>
                <c:pt idx="31">
                  <c:v>-3.7295456734479093E-2</c:v>
                </c:pt>
                <c:pt idx="32">
                  <c:v>-3.4580640957336262E-2</c:v>
                </c:pt>
                <c:pt idx="33">
                  <c:v>-4.4848032941477427E-2</c:v>
                </c:pt>
                <c:pt idx="34">
                  <c:v>-5.754880352530789E-2</c:v>
                </c:pt>
                <c:pt idx="35">
                  <c:v>-5.9118735165224923E-2</c:v>
                </c:pt>
                <c:pt idx="36">
                  <c:v>-4.0039578166042089E-2</c:v>
                </c:pt>
                <c:pt idx="37">
                  <c:v>-3.4697677649499048E-2</c:v>
                </c:pt>
                <c:pt idx="38">
                  <c:v>-4.1420543913416097E-2</c:v>
                </c:pt>
                <c:pt idx="39">
                  <c:v>-5.7929458766431963E-2</c:v>
                </c:pt>
                <c:pt idx="40">
                  <c:v>-6.0667908168184903E-2</c:v>
                </c:pt>
                <c:pt idx="41">
                  <c:v>-4.9586269663387639E-2</c:v>
                </c:pt>
                <c:pt idx="42">
                  <c:v>-5.0163045132523447E-2</c:v>
                </c:pt>
                <c:pt idx="43">
                  <c:v>-5.0898440279206418E-2</c:v>
                </c:pt>
                <c:pt idx="44">
                  <c:v>-5.9219172763053662E-2</c:v>
                </c:pt>
                <c:pt idx="45">
                  <c:v>-6.5994669885729218E-2</c:v>
                </c:pt>
                <c:pt idx="46">
                  <c:v>-7.7889080114917242E-2</c:v>
                </c:pt>
                <c:pt idx="47">
                  <c:v>-7.3186816491291884E-2</c:v>
                </c:pt>
                <c:pt idx="48">
                  <c:v>-7.4029863980877075E-2</c:v>
                </c:pt>
                <c:pt idx="49">
                  <c:v>-7.3405947518760395E-2</c:v>
                </c:pt>
                <c:pt idx="50">
                  <c:v>-7.6443141757339461E-2</c:v>
                </c:pt>
                <c:pt idx="51">
                  <c:v>-6.8934954892475808E-2</c:v>
                </c:pt>
                <c:pt idx="52">
                  <c:v>-9.3616729106758556E-2</c:v>
                </c:pt>
                <c:pt idx="53">
                  <c:v>-9.066504590472646E-2</c:v>
                </c:pt>
                <c:pt idx="54">
                  <c:v>-8.415616622312716E-2</c:v>
                </c:pt>
                <c:pt idx="55">
                  <c:v>-7.9617417336995233E-2</c:v>
                </c:pt>
                <c:pt idx="56">
                  <c:v>-9.739402481278514E-2</c:v>
                </c:pt>
                <c:pt idx="57">
                  <c:v>-9.3354003291482579E-2</c:v>
                </c:pt>
                <c:pt idx="58">
                  <c:v>-9.3296019666747276E-2</c:v>
                </c:pt>
                <c:pt idx="59">
                  <c:v>-0.100491689607016</c:v>
                </c:pt>
                <c:pt idx="60">
                  <c:v>-0.1006928114775546</c:v>
                </c:pt>
                <c:pt idx="61">
                  <c:v>-0.10521448142768521</c:v>
                </c:pt>
                <c:pt idx="62">
                  <c:v>-9.8901388012695102E-2</c:v>
                </c:pt>
                <c:pt idx="63">
                  <c:v>-9.5178435704848297E-2</c:v>
                </c:pt>
                <c:pt idx="64">
                  <c:v>-0.11261517613546521</c:v>
                </c:pt>
                <c:pt idx="65">
                  <c:v>-0.1139312403567341</c:v>
                </c:pt>
                <c:pt idx="66">
                  <c:v>-0.1064132071035597</c:v>
                </c:pt>
                <c:pt idx="67">
                  <c:v>-9.8552404581659925E-2</c:v>
                </c:pt>
                <c:pt idx="68">
                  <c:v>-0.1127123573260603</c:v>
                </c:pt>
                <c:pt idx="69">
                  <c:v>-0.1101106989703128</c:v>
                </c:pt>
                <c:pt idx="70">
                  <c:v>-0.1033168844778032</c:v>
                </c:pt>
                <c:pt idx="71">
                  <c:v>-0.10572730968817901</c:v>
                </c:pt>
                <c:pt idx="72">
                  <c:v>-0.1030636886571835</c:v>
                </c:pt>
                <c:pt idx="73">
                  <c:v>-0.1052843527946985</c:v>
                </c:pt>
                <c:pt idx="74">
                  <c:v>-0.11079142165961919</c:v>
                </c:pt>
                <c:pt idx="75">
                  <c:v>-0.11663443046221129</c:v>
                </c:pt>
                <c:pt idx="76">
                  <c:v>-0.1103107170849368</c:v>
                </c:pt>
                <c:pt idx="77">
                  <c:v>-0.1148681821334586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535F-487D-A11E-5DF91597A751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factor_LE_cum_ret!$X$2:$X$79</c:f>
              <c:numCache>
                <c:formatCode>General</c:formatCode>
                <c:ptCount val="78"/>
                <c:pt idx="3">
                  <c:v>-1.144317543063833E-2</c:v>
                </c:pt>
                <c:pt idx="4">
                  <c:v>-8.8485909744127067E-3</c:v>
                </c:pt>
                <c:pt idx="5">
                  <c:v>-2.9299400515572231E-3</c:v>
                </c:pt>
                <c:pt idx="6">
                  <c:v>-1.317458403292171E-2</c:v>
                </c:pt>
                <c:pt idx="7">
                  <c:v>1.109399666256339E-3</c:v>
                </c:pt>
                <c:pt idx="8">
                  <c:v>1.015153926306644E-2</c:v>
                </c:pt>
                <c:pt idx="9">
                  <c:v>4.0844146412482019E-3</c:v>
                </c:pt>
                <c:pt idx="10">
                  <c:v>1.342734968900872E-2</c:v>
                </c:pt>
                <c:pt idx="11">
                  <c:v>1.7912201782984472E-2</c:v>
                </c:pt>
                <c:pt idx="12">
                  <c:v>2.7348677055181399E-2</c:v>
                </c:pt>
                <c:pt idx="13">
                  <c:v>1.3050477515466509E-2</c:v>
                </c:pt>
                <c:pt idx="14">
                  <c:v>1.40995696829187E-2</c:v>
                </c:pt>
                <c:pt idx="15">
                  <c:v>9.5868232595037739E-3</c:v>
                </c:pt>
                <c:pt idx="16">
                  <c:v>2.4993382248143629E-2</c:v>
                </c:pt>
                <c:pt idx="17">
                  <c:v>2.6793216398749431E-2</c:v>
                </c:pt>
                <c:pt idx="18">
                  <c:v>2.417702412962797E-2</c:v>
                </c:pt>
                <c:pt idx="19">
                  <c:v>1.9655879581189861E-2</c:v>
                </c:pt>
                <c:pt idx="20">
                  <c:v>2.1860802293484079E-2</c:v>
                </c:pt>
                <c:pt idx="21">
                  <c:v>1.4921351726804531E-2</c:v>
                </c:pt>
                <c:pt idx="22">
                  <c:v>1.3892640482874089E-2</c:v>
                </c:pt>
                <c:pt idx="23">
                  <c:v>1.7474358070313611E-2</c:v>
                </c:pt>
                <c:pt idx="24">
                  <c:v>3.0755843623711199E-2</c:v>
                </c:pt>
                <c:pt idx="25">
                  <c:v>3.5648645726039652E-2</c:v>
                </c:pt>
                <c:pt idx="26">
                  <c:v>2.9570835200250171E-2</c:v>
                </c:pt>
                <c:pt idx="27">
                  <c:v>2.5784236649856851E-2</c:v>
                </c:pt>
                <c:pt idx="28">
                  <c:v>2.5957468298877021E-2</c:v>
                </c:pt>
                <c:pt idx="29">
                  <c:v>1.6377772838972019E-2</c:v>
                </c:pt>
                <c:pt idx="30">
                  <c:v>2.010263267617152E-2</c:v>
                </c:pt>
                <c:pt idx="31">
                  <c:v>3.5465631484379312E-2</c:v>
                </c:pt>
                <c:pt idx="32">
                  <c:v>2.8902412171731621E-2</c:v>
                </c:pt>
                <c:pt idx="33">
                  <c:v>3.6267513244122578E-2</c:v>
                </c:pt>
                <c:pt idx="34">
                  <c:v>4.1704757776074741E-2</c:v>
                </c:pt>
                <c:pt idx="35">
                  <c:v>2.9852771209212921E-2</c:v>
                </c:pt>
                <c:pt idx="36">
                  <c:v>7.1615326653560185E-2</c:v>
                </c:pt>
                <c:pt idx="37">
                  <c:v>0.1013220027249853</c:v>
                </c:pt>
                <c:pt idx="38">
                  <c:v>9.5173858611239393E-2</c:v>
                </c:pt>
                <c:pt idx="39">
                  <c:v>9.9874136042441553E-2</c:v>
                </c:pt>
                <c:pt idx="40">
                  <c:v>9.6914557348761532E-2</c:v>
                </c:pt>
                <c:pt idx="41">
                  <c:v>0.1092204215192072</c:v>
                </c:pt>
                <c:pt idx="42">
                  <c:v>0.10786126257229101</c:v>
                </c:pt>
                <c:pt idx="43">
                  <c:v>0.10285715080521959</c:v>
                </c:pt>
                <c:pt idx="44">
                  <c:v>0.11483647761790319</c:v>
                </c:pt>
                <c:pt idx="45">
                  <c:v>9.1347095348974561E-2</c:v>
                </c:pt>
                <c:pt idx="46">
                  <c:v>9.0803503332576696E-2</c:v>
                </c:pt>
                <c:pt idx="47">
                  <c:v>0.12122214074873711</c:v>
                </c:pt>
                <c:pt idx="48">
                  <c:v>0.11714913662428671</c:v>
                </c:pt>
                <c:pt idx="49">
                  <c:v>0.1019700934519641</c:v>
                </c:pt>
                <c:pt idx="50">
                  <c:v>0.10284328623089151</c:v>
                </c:pt>
                <c:pt idx="51">
                  <c:v>9.9458326814904741E-2</c:v>
                </c:pt>
                <c:pt idx="52">
                  <c:v>8.6524317829418607E-2</c:v>
                </c:pt>
                <c:pt idx="53">
                  <c:v>6.3416796865988889E-2</c:v>
                </c:pt>
                <c:pt idx="54">
                  <c:v>6.234522416438093E-2</c:v>
                </c:pt>
                <c:pt idx="55">
                  <c:v>7.4218268337060467E-2</c:v>
                </c:pt>
                <c:pt idx="56">
                  <c:v>7.3431636410206336E-2</c:v>
                </c:pt>
                <c:pt idx="57">
                  <c:v>7.0213491110797666E-2</c:v>
                </c:pt>
                <c:pt idx="58">
                  <c:v>6.3203581991538638E-2</c:v>
                </c:pt>
                <c:pt idx="59">
                  <c:v>6.0130423448317982E-2</c:v>
                </c:pt>
                <c:pt idx="60">
                  <c:v>4.7515045863648631E-2</c:v>
                </c:pt>
                <c:pt idx="61">
                  <c:v>4.7901453282181539E-2</c:v>
                </c:pt>
                <c:pt idx="62">
                  <c:v>5.8687436759452538E-2</c:v>
                </c:pt>
                <c:pt idx="63">
                  <c:v>7.859614798339476E-2</c:v>
                </c:pt>
                <c:pt idx="64">
                  <c:v>8.979272457247367E-2</c:v>
                </c:pt>
                <c:pt idx="65">
                  <c:v>0.11732052491383919</c:v>
                </c:pt>
                <c:pt idx="66">
                  <c:v>0.1118813049749374</c:v>
                </c:pt>
                <c:pt idx="67">
                  <c:v>9.4360638517132056E-2</c:v>
                </c:pt>
                <c:pt idx="68">
                  <c:v>8.6144504868018057E-2</c:v>
                </c:pt>
                <c:pt idx="69">
                  <c:v>8.7929709323524508E-2</c:v>
                </c:pt>
                <c:pt idx="70">
                  <c:v>8.5806544629867698E-2</c:v>
                </c:pt>
                <c:pt idx="71">
                  <c:v>8.1815322290752279E-2</c:v>
                </c:pt>
                <c:pt idx="72">
                  <c:v>7.6874014526579604E-2</c:v>
                </c:pt>
                <c:pt idx="73">
                  <c:v>8.7184382186747511E-2</c:v>
                </c:pt>
                <c:pt idx="74">
                  <c:v>9.4397395977355858E-2</c:v>
                </c:pt>
                <c:pt idx="75">
                  <c:v>7.3097693183164836E-2</c:v>
                </c:pt>
                <c:pt idx="76">
                  <c:v>8.9085137452118435E-2</c:v>
                </c:pt>
                <c:pt idx="77">
                  <c:v>8.1637281064110834E-2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535F-487D-A11E-5DF91597A751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factor_LE_cum_ret!$Y$2:$Y$79</c:f>
              <c:numCache>
                <c:formatCode>General</c:formatCode>
                <c:ptCount val="78"/>
                <c:pt idx="3">
                  <c:v>1.727086438075842E-3</c:v>
                </c:pt>
                <c:pt idx="4">
                  <c:v>8.5097603201462757E-3</c:v>
                </c:pt>
                <c:pt idx="5">
                  <c:v>1.1007557858553341E-2</c:v>
                </c:pt>
                <c:pt idx="6">
                  <c:v>1.0837225637535751E-2</c:v>
                </c:pt>
                <c:pt idx="7">
                  <c:v>4.8081256993894872E-3</c:v>
                </c:pt>
                <c:pt idx="8">
                  <c:v>2.826151842666436E-3</c:v>
                </c:pt>
                <c:pt idx="9">
                  <c:v>-8.9385237787623639E-3</c:v>
                </c:pt>
                <c:pt idx="10">
                  <c:v>-4.542595620503076E-3</c:v>
                </c:pt>
                <c:pt idx="11">
                  <c:v>-8.0831061684936145E-3</c:v>
                </c:pt>
                <c:pt idx="12">
                  <c:v>-6.5488029266409509E-3</c:v>
                </c:pt>
                <c:pt idx="13">
                  <c:v>-9.8003442682701447E-3</c:v>
                </c:pt>
                <c:pt idx="14">
                  <c:v>-9.2534735555932501E-3</c:v>
                </c:pt>
                <c:pt idx="15">
                  <c:v>-1.1943827325709091E-2</c:v>
                </c:pt>
                <c:pt idx="16">
                  <c:v>-3.4836184252611153E-2</c:v>
                </c:pt>
                <c:pt idx="17">
                  <c:v>-2.5576247852606478E-2</c:v>
                </c:pt>
                <c:pt idx="18">
                  <c:v>-1.6327098386954789E-2</c:v>
                </c:pt>
                <c:pt idx="19">
                  <c:v>-1.5222136335436681E-2</c:v>
                </c:pt>
                <c:pt idx="20">
                  <c:v>-9.4221955965287929E-3</c:v>
                </c:pt>
                <c:pt idx="21">
                  <c:v>-1.0872345595257521E-2</c:v>
                </c:pt>
                <c:pt idx="22">
                  <c:v>-1.5441816487252071E-2</c:v>
                </c:pt>
                <c:pt idx="23">
                  <c:v>-1.9824129705047659E-2</c:v>
                </c:pt>
                <c:pt idx="24">
                  <c:v>-2.812569642484497E-2</c:v>
                </c:pt>
                <c:pt idx="25">
                  <c:v>-3.915804487647645E-2</c:v>
                </c:pt>
                <c:pt idx="26">
                  <c:v>-4.9063909738808482E-2</c:v>
                </c:pt>
                <c:pt idx="27">
                  <c:v>-5.0158069152758673E-2</c:v>
                </c:pt>
                <c:pt idx="28">
                  <c:v>-3.4563277975563127E-2</c:v>
                </c:pt>
                <c:pt idx="29">
                  <c:v>-3.2475004017870727E-2</c:v>
                </c:pt>
                <c:pt idx="30">
                  <c:v>-1.8158159083877079E-2</c:v>
                </c:pt>
                <c:pt idx="31">
                  <c:v>-3.3990949797721548E-2</c:v>
                </c:pt>
                <c:pt idx="32">
                  <c:v>-3.2228925657766361E-2</c:v>
                </c:pt>
                <c:pt idx="33">
                  <c:v>-3.7386652262511137E-2</c:v>
                </c:pt>
                <c:pt idx="34">
                  <c:v>-2.4804512619636791E-2</c:v>
                </c:pt>
                <c:pt idx="35">
                  <c:v>-1.9850922184576399E-2</c:v>
                </c:pt>
                <c:pt idx="36">
                  <c:v>-1.8348576075366219E-2</c:v>
                </c:pt>
                <c:pt idx="37">
                  <c:v>-1.010250364163179E-2</c:v>
                </c:pt>
                <c:pt idx="38">
                  <c:v>3.1833031325505519E-3</c:v>
                </c:pt>
                <c:pt idx="39">
                  <c:v>-4.7210445612571039E-3</c:v>
                </c:pt>
                <c:pt idx="40">
                  <c:v>-1.5071774937499231E-2</c:v>
                </c:pt>
                <c:pt idx="41">
                  <c:v>1.920305993894589E-3</c:v>
                </c:pt>
                <c:pt idx="42">
                  <c:v>-1.6427109049990121E-3</c:v>
                </c:pt>
                <c:pt idx="43">
                  <c:v>-6.1656847166368101E-3</c:v>
                </c:pt>
                <c:pt idx="44">
                  <c:v>-1.954915288842141E-2</c:v>
                </c:pt>
                <c:pt idx="45">
                  <c:v>-1.632490805330444E-2</c:v>
                </c:pt>
                <c:pt idx="46">
                  <c:v>-1.9843341517952199E-2</c:v>
                </c:pt>
                <c:pt idx="47">
                  <c:v>-1.4223125687722099E-2</c:v>
                </c:pt>
                <c:pt idx="48">
                  <c:v>-1.956694961239536E-2</c:v>
                </c:pt>
                <c:pt idx="49">
                  <c:v>-1.8498467263767578E-2</c:v>
                </c:pt>
                <c:pt idx="50">
                  <c:v>-1.5499556887260461E-2</c:v>
                </c:pt>
                <c:pt idx="51">
                  <c:v>-6.7015052057826097E-3</c:v>
                </c:pt>
                <c:pt idx="52">
                  <c:v>-5.3610588537885704E-3</c:v>
                </c:pt>
                <c:pt idx="53">
                  <c:v>-2.9429316415417021E-2</c:v>
                </c:pt>
                <c:pt idx="54">
                  <c:v>-2.0326822588306311E-2</c:v>
                </c:pt>
                <c:pt idx="55">
                  <c:v>-8.3178600560906979E-3</c:v>
                </c:pt>
                <c:pt idx="56">
                  <c:v>5.3423519601678571E-3</c:v>
                </c:pt>
                <c:pt idx="57">
                  <c:v>6.1299507395931041E-3</c:v>
                </c:pt>
                <c:pt idx="58">
                  <c:v>1.088205736606063E-2</c:v>
                </c:pt>
                <c:pt idx="59">
                  <c:v>5.5541779611210096E-3</c:v>
                </c:pt>
                <c:pt idx="60">
                  <c:v>-7.1512260780393078E-4</c:v>
                </c:pt>
                <c:pt idx="61">
                  <c:v>-7.2569133210763637E-3</c:v>
                </c:pt>
                <c:pt idx="62">
                  <c:v>-1.3121993591910691E-2</c:v>
                </c:pt>
                <c:pt idx="63">
                  <c:v>-1.0020068953158099E-2</c:v>
                </c:pt>
                <c:pt idx="64">
                  <c:v>-1.316499451570319E-2</c:v>
                </c:pt>
                <c:pt idx="65">
                  <c:v>-1.7512341391981882E-2</c:v>
                </c:pt>
                <c:pt idx="66">
                  <c:v>-2.9650855182795869E-2</c:v>
                </c:pt>
                <c:pt idx="67">
                  <c:v>-1.8606606619499418E-2</c:v>
                </c:pt>
                <c:pt idx="68">
                  <c:v>-3.0617834987505029E-2</c:v>
                </c:pt>
                <c:pt idx="69">
                  <c:v>-1.7234875278992701E-2</c:v>
                </c:pt>
                <c:pt idx="70">
                  <c:v>-3.7272713901923327E-2</c:v>
                </c:pt>
                <c:pt idx="71">
                  <c:v>-4.6769265326124583E-2</c:v>
                </c:pt>
                <c:pt idx="72">
                  <c:v>-4.6760650835731672E-2</c:v>
                </c:pt>
                <c:pt idx="73">
                  <c:v>-4.4104721501619371E-2</c:v>
                </c:pt>
                <c:pt idx="74">
                  <c:v>-6.2372536997112982E-2</c:v>
                </c:pt>
                <c:pt idx="75">
                  <c:v>-5.4040141640093631E-2</c:v>
                </c:pt>
                <c:pt idx="76">
                  <c:v>-5.6997114551444628E-2</c:v>
                </c:pt>
                <c:pt idx="77">
                  <c:v>-3.6780462317933527E-2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535F-487D-A11E-5DF91597A751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factor_LE_cum_ret!$Z$2:$Z$79</c:f>
              <c:numCache>
                <c:formatCode>General</c:formatCode>
                <c:ptCount val="78"/>
                <c:pt idx="3">
                  <c:v>-1.815101276356346E-2</c:v>
                </c:pt>
                <c:pt idx="4">
                  <c:v>-1.7224654516247329E-2</c:v>
                </c:pt>
                <c:pt idx="5">
                  <c:v>-1.3638324985447699E-2</c:v>
                </c:pt>
                <c:pt idx="6">
                  <c:v>-9.5062083812661458E-3</c:v>
                </c:pt>
                <c:pt idx="7">
                  <c:v>3.9713164144963287E-3</c:v>
                </c:pt>
                <c:pt idx="8">
                  <c:v>5.3638672132274579E-2</c:v>
                </c:pt>
                <c:pt idx="9">
                  <c:v>4.474649860835922E-2</c:v>
                </c:pt>
                <c:pt idx="10">
                  <c:v>4.9411772035974577E-2</c:v>
                </c:pt>
                <c:pt idx="11">
                  <c:v>4.3338592445763657E-2</c:v>
                </c:pt>
                <c:pt idx="12">
                  <c:v>3.7604929932071318E-2</c:v>
                </c:pt>
                <c:pt idx="13">
                  <c:v>3.2116337053028632E-2</c:v>
                </c:pt>
                <c:pt idx="14">
                  <c:v>3.1135175352732691E-2</c:v>
                </c:pt>
                <c:pt idx="15">
                  <c:v>4.6732296124339053E-2</c:v>
                </c:pt>
                <c:pt idx="16">
                  <c:v>5.3643466672005369E-2</c:v>
                </c:pt>
                <c:pt idx="17">
                  <c:v>5.7594545646786788E-2</c:v>
                </c:pt>
                <c:pt idx="18">
                  <c:v>4.5955143749253802E-2</c:v>
                </c:pt>
                <c:pt idx="19">
                  <c:v>4.1794089940579759E-2</c:v>
                </c:pt>
                <c:pt idx="20">
                  <c:v>2.7564729577141511E-2</c:v>
                </c:pt>
                <c:pt idx="21">
                  <c:v>2.5976165470989129E-2</c:v>
                </c:pt>
                <c:pt idx="22">
                  <c:v>3.4763795423475852E-3</c:v>
                </c:pt>
                <c:pt idx="23">
                  <c:v>2.3308383842965959E-3</c:v>
                </c:pt>
                <c:pt idx="24">
                  <c:v>8.6486022381628835E-3</c:v>
                </c:pt>
                <c:pt idx="25">
                  <c:v>1.9119829898152089E-2</c:v>
                </c:pt>
                <c:pt idx="26">
                  <c:v>4.6305053912376604E-3</c:v>
                </c:pt>
                <c:pt idx="27">
                  <c:v>-1.0374238637779859E-2</c:v>
                </c:pt>
                <c:pt idx="28">
                  <c:v>-1.9137442941755459E-2</c:v>
                </c:pt>
                <c:pt idx="29">
                  <c:v>-1.6112019954519829E-2</c:v>
                </c:pt>
                <c:pt idx="30">
                  <c:v>-1.6781531189433822E-2</c:v>
                </c:pt>
                <c:pt idx="31">
                  <c:v>-1.6212225718904349E-2</c:v>
                </c:pt>
                <c:pt idx="32">
                  <c:v>-2.2762834066000551E-2</c:v>
                </c:pt>
                <c:pt idx="33">
                  <c:v>-2.4683676246020081E-2</c:v>
                </c:pt>
                <c:pt idx="34">
                  <c:v>-1.830551040209771E-2</c:v>
                </c:pt>
                <c:pt idx="35">
                  <c:v>-1.8805380897674921E-2</c:v>
                </c:pt>
                <c:pt idx="36">
                  <c:v>-2.3882748939421661E-2</c:v>
                </c:pt>
                <c:pt idx="37">
                  <c:v>-1.284029360366035E-2</c:v>
                </c:pt>
                <c:pt idx="38">
                  <c:v>-2.05761020427313E-2</c:v>
                </c:pt>
                <c:pt idx="39">
                  <c:v>-2.9500529554871039E-2</c:v>
                </c:pt>
                <c:pt idx="40">
                  <c:v>-4.4187867300953032E-2</c:v>
                </c:pt>
                <c:pt idx="41">
                  <c:v>-4.7425326877099327E-2</c:v>
                </c:pt>
                <c:pt idx="42">
                  <c:v>-5.5218705142298867E-2</c:v>
                </c:pt>
                <c:pt idx="43">
                  <c:v>-5.2076467334382308E-2</c:v>
                </c:pt>
                <c:pt idx="44">
                  <c:v>-5.7742173332486317E-2</c:v>
                </c:pt>
                <c:pt idx="45">
                  <c:v>-6.7012602305313806E-2</c:v>
                </c:pt>
                <c:pt idx="46">
                  <c:v>-7.2569251073728691E-2</c:v>
                </c:pt>
                <c:pt idx="47">
                  <c:v>-8.2072006226374672E-2</c:v>
                </c:pt>
                <c:pt idx="48">
                  <c:v>-7.9556206744823665E-2</c:v>
                </c:pt>
                <c:pt idx="49">
                  <c:v>-7.4723987708716022E-2</c:v>
                </c:pt>
                <c:pt idx="50">
                  <c:v>-6.7261264452985969E-2</c:v>
                </c:pt>
                <c:pt idx="51">
                  <c:v>-6.3357684039175965E-2</c:v>
                </c:pt>
                <c:pt idx="52">
                  <c:v>-6.4453322659992041E-2</c:v>
                </c:pt>
                <c:pt idx="53">
                  <c:v>-5.9734398101972119E-2</c:v>
                </c:pt>
                <c:pt idx="54">
                  <c:v>-4.8483791102695961E-2</c:v>
                </c:pt>
                <c:pt idx="55">
                  <c:v>-5.7873835535925067E-2</c:v>
                </c:pt>
                <c:pt idx="56">
                  <c:v>-5.0212050673868358E-2</c:v>
                </c:pt>
                <c:pt idx="57">
                  <c:v>-6.6486305565735759E-2</c:v>
                </c:pt>
                <c:pt idx="58">
                  <c:v>-6.8762788056058843E-2</c:v>
                </c:pt>
                <c:pt idx="59">
                  <c:v>-7.5381402079336302E-2</c:v>
                </c:pt>
                <c:pt idx="60">
                  <c:v>-8.7750950674766237E-2</c:v>
                </c:pt>
                <c:pt idx="61">
                  <c:v>-9.156698754386583E-2</c:v>
                </c:pt>
                <c:pt idx="62">
                  <c:v>-9.6517023348406616E-2</c:v>
                </c:pt>
                <c:pt idx="63">
                  <c:v>-0.11590322003427091</c:v>
                </c:pt>
                <c:pt idx="64">
                  <c:v>-0.1090036177996042</c:v>
                </c:pt>
                <c:pt idx="65">
                  <c:v>-0.12143257741289459</c:v>
                </c:pt>
                <c:pt idx="66">
                  <c:v>-0.1210515868680762</c:v>
                </c:pt>
                <c:pt idx="67">
                  <c:v>-0.13293176890583719</c:v>
                </c:pt>
                <c:pt idx="68">
                  <c:v>-0.14278750139346841</c:v>
                </c:pt>
                <c:pt idx="69">
                  <c:v>-0.16163897193460211</c:v>
                </c:pt>
                <c:pt idx="70">
                  <c:v>-0.13890951039390889</c:v>
                </c:pt>
                <c:pt idx="71">
                  <c:v>-0.14287278951583371</c:v>
                </c:pt>
                <c:pt idx="72">
                  <c:v>-0.13044804897942869</c:v>
                </c:pt>
                <c:pt idx="73">
                  <c:v>-0.1311436267349709</c:v>
                </c:pt>
                <c:pt idx="74">
                  <c:v>-0.13216739538540151</c:v>
                </c:pt>
                <c:pt idx="75">
                  <c:v>-0.13056432516637351</c:v>
                </c:pt>
                <c:pt idx="76">
                  <c:v>-0.13365120417151141</c:v>
                </c:pt>
                <c:pt idx="77">
                  <c:v>-0.12613596568931709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535F-487D-A11E-5DF91597A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16908354599364969"/>
          <c:min val="-0.1849503190921945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3.5400000000000001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factor_L_cum_ret!$B$2:$B$79</c:f>
              <c:numCache>
                <c:formatCode>General</c:formatCode>
                <c:ptCount val="78"/>
                <c:pt idx="0">
                  <c:v>4.0259329713225211E-2</c:v>
                </c:pt>
                <c:pt idx="1">
                  <c:v>5.4278817573216509E-2</c:v>
                </c:pt>
                <c:pt idx="2">
                  <c:v>2.8468632716316611E-2</c:v>
                </c:pt>
                <c:pt idx="3">
                  <c:v>2.1558887450542571E-2</c:v>
                </c:pt>
                <c:pt idx="4">
                  <c:v>5.7509575465976008E-2</c:v>
                </c:pt>
                <c:pt idx="5">
                  <c:v>8.2225431534812987E-2</c:v>
                </c:pt>
                <c:pt idx="6">
                  <c:v>8.6791189592732687E-2</c:v>
                </c:pt>
                <c:pt idx="7">
                  <c:v>7.4674266103603282E-2</c:v>
                </c:pt>
                <c:pt idx="8">
                  <c:v>0.1034084503327439</c:v>
                </c:pt>
                <c:pt idx="9">
                  <c:v>0.15125617717243259</c:v>
                </c:pt>
                <c:pt idx="10">
                  <c:v>0.1748201435409649</c:v>
                </c:pt>
                <c:pt idx="11">
                  <c:v>0.20319754345730859</c:v>
                </c:pt>
                <c:pt idx="12">
                  <c:v>0.22429516333508781</c:v>
                </c:pt>
                <c:pt idx="13">
                  <c:v>0.19693118794303019</c:v>
                </c:pt>
                <c:pt idx="14">
                  <c:v>0.17477644586495031</c:v>
                </c:pt>
                <c:pt idx="15">
                  <c:v>0.1736863037428531</c:v>
                </c:pt>
                <c:pt idx="16">
                  <c:v>0.15202859306925351</c:v>
                </c:pt>
                <c:pt idx="17">
                  <c:v>0.11939745128345609</c:v>
                </c:pt>
                <c:pt idx="18">
                  <c:v>0.13256373442268929</c:v>
                </c:pt>
                <c:pt idx="19">
                  <c:v>0.15319892574192021</c:v>
                </c:pt>
                <c:pt idx="20">
                  <c:v>0.22835156959661071</c:v>
                </c:pt>
                <c:pt idx="21">
                  <c:v>0.25834139466311501</c:v>
                </c:pt>
                <c:pt idx="22">
                  <c:v>0.29306787439254212</c:v>
                </c:pt>
                <c:pt idx="23">
                  <c:v>0.30872795326282382</c:v>
                </c:pt>
                <c:pt idx="24">
                  <c:v>0.32193366610592872</c:v>
                </c:pt>
                <c:pt idx="25">
                  <c:v>0.3448036323585506</c:v>
                </c:pt>
                <c:pt idx="26">
                  <c:v>0.37948629877984907</c:v>
                </c:pt>
                <c:pt idx="27">
                  <c:v>0.40744983779389421</c:v>
                </c:pt>
                <c:pt idx="28">
                  <c:v>0.40657954967489318</c:v>
                </c:pt>
                <c:pt idx="29">
                  <c:v>0.43310030088034052</c:v>
                </c:pt>
                <c:pt idx="30">
                  <c:v>0.41078558546510191</c:v>
                </c:pt>
                <c:pt idx="31">
                  <c:v>0.41651161128123659</c:v>
                </c:pt>
                <c:pt idx="32">
                  <c:v>0.43749594543508308</c:v>
                </c:pt>
                <c:pt idx="33">
                  <c:v>0.44657687736859852</c:v>
                </c:pt>
                <c:pt idx="34">
                  <c:v>0.46301420471105748</c:v>
                </c:pt>
                <c:pt idx="35">
                  <c:v>0.49677631863701271</c:v>
                </c:pt>
                <c:pt idx="36">
                  <c:v>0.53817512994980987</c:v>
                </c:pt>
                <c:pt idx="37">
                  <c:v>0.54325662213661641</c:v>
                </c:pt>
                <c:pt idx="38">
                  <c:v>0.48268468067542408</c:v>
                </c:pt>
                <c:pt idx="39">
                  <c:v>0.56772656807845645</c:v>
                </c:pt>
                <c:pt idx="40">
                  <c:v>0.56390887900277353</c:v>
                </c:pt>
                <c:pt idx="41">
                  <c:v>0.65146765460615486</c:v>
                </c:pt>
                <c:pt idx="42">
                  <c:v>0.64279007547464873</c:v>
                </c:pt>
                <c:pt idx="43">
                  <c:v>0.67174931908840385</c:v>
                </c:pt>
                <c:pt idx="44">
                  <c:v>0.60387025451198229</c:v>
                </c:pt>
                <c:pt idx="45">
                  <c:v>0.62670890541721103</c:v>
                </c:pt>
                <c:pt idx="46">
                  <c:v>0.65640692856434479</c:v>
                </c:pt>
                <c:pt idx="47">
                  <c:v>0.64128518670203838</c:v>
                </c:pt>
                <c:pt idx="48">
                  <c:v>0.59741817760068616</c:v>
                </c:pt>
                <c:pt idx="49">
                  <c:v>0.60290941311947321</c:v>
                </c:pt>
                <c:pt idx="50">
                  <c:v>0.65954461263516007</c:v>
                </c:pt>
                <c:pt idx="51">
                  <c:v>0.68689720299045964</c:v>
                </c:pt>
                <c:pt idx="52">
                  <c:v>0.65742014008437044</c:v>
                </c:pt>
                <c:pt idx="53">
                  <c:v>0.57003330704945854</c:v>
                </c:pt>
                <c:pt idx="54">
                  <c:v>0.5710155567889077</c:v>
                </c:pt>
                <c:pt idx="55">
                  <c:v>0.4763286700297702</c:v>
                </c:pt>
                <c:pt idx="56">
                  <c:v>0.53766493562369932</c:v>
                </c:pt>
                <c:pt idx="57">
                  <c:v>0.60315480802097832</c:v>
                </c:pt>
                <c:pt idx="58">
                  <c:v>0.60386994675150074</c:v>
                </c:pt>
                <c:pt idx="59">
                  <c:v>0.64219769615022448</c:v>
                </c:pt>
                <c:pt idx="60">
                  <c:v>0.63489146375123129</c:v>
                </c:pt>
                <c:pt idx="61">
                  <c:v>0.68737847121977325</c:v>
                </c:pt>
                <c:pt idx="62">
                  <c:v>0.68089371217232264</c:v>
                </c:pt>
                <c:pt idx="63">
                  <c:v>0.68237992602373065</c:v>
                </c:pt>
                <c:pt idx="64">
                  <c:v>0.69491133135811545</c:v>
                </c:pt>
                <c:pt idx="65">
                  <c:v>0.73035866913087544</c:v>
                </c:pt>
                <c:pt idx="66">
                  <c:v>0.75811997413985721</c:v>
                </c:pt>
                <c:pt idx="67">
                  <c:v>0.78815212782567423</c:v>
                </c:pt>
                <c:pt idx="68">
                  <c:v>0.80610755442310911</c:v>
                </c:pt>
                <c:pt idx="69">
                  <c:v>0.79491469171648821</c:v>
                </c:pt>
                <c:pt idx="70">
                  <c:v>0.79038713669436933</c:v>
                </c:pt>
                <c:pt idx="71">
                  <c:v>0.81402861957137795</c:v>
                </c:pt>
                <c:pt idx="72">
                  <c:v>0.82525163981704308</c:v>
                </c:pt>
                <c:pt idx="73">
                  <c:v>0.83696133647331017</c:v>
                </c:pt>
                <c:pt idx="74">
                  <c:v>0.88616106088098356</c:v>
                </c:pt>
                <c:pt idx="75">
                  <c:v>0.86378867488999256</c:v>
                </c:pt>
                <c:pt idx="76">
                  <c:v>0.84162654130340031</c:v>
                </c:pt>
                <c:pt idx="77">
                  <c:v>0.86450409084895896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73-4C69-BB1C-55287110E4B1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factor_L_cum_ret!$C$2:$C$79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-2.2754580642573071E-2</c:v>
                </c:pt>
                <c:pt idx="3">
                  <c:v>-3.7115221663688081E-2</c:v>
                </c:pt>
                <c:pt idx="4">
                  <c:v>-1.299830338026764E-2</c:v>
                </c:pt>
                <c:pt idx="5">
                  <c:v>4.9973091728521268E-3</c:v>
                </c:pt>
                <c:pt idx="6">
                  <c:v>-4.3808999826566719E-4</c:v>
                </c:pt>
                <c:pt idx="7">
                  <c:v>-9.9485245355053209E-3</c:v>
                </c:pt>
                <c:pt idx="8">
                  <c:v>5.0295748432148457E-2</c:v>
                </c:pt>
                <c:pt idx="9">
                  <c:v>0.11479553561074771</c:v>
                </c:pt>
                <c:pt idx="10">
                  <c:v>0.12603689737850751</c:v>
                </c:pt>
                <c:pt idx="11">
                  <c:v>0.14357534110673731</c:v>
                </c:pt>
                <c:pt idx="12">
                  <c:v>0.16436314658898851</c:v>
                </c:pt>
                <c:pt idx="13">
                  <c:v>0.16180919525371129</c:v>
                </c:pt>
                <c:pt idx="14">
                  <c:v>0.147815505550146</c:v>
                </c:pt>
                <c:pt idx="15">
                  <c:v>0.1520316662561203</c:v>
                </c:pt>
                <c:pt idx="16">
                  <c:v>0.10186746145483851</c:v>
                </c:pt>
                <c:pt idx="17">
                  <c:v>6.5644294404627601E-2</c:v>
                </c:pt>
                <c:pt idx="18">
                  <c:v>7.3163595916070134E-2</c:v>
                </c:pt>
                <c:pt idx="19">
                  <c:v>6.12423681441574E-2</c:v>
                </c:pt>
                <c:pt idx="20">
                  <c:v>0.1146553508285848</c:v>
                </c:pt>
                <c:pt idx="21">
                  <c:v>0.15849424651554339</c:v>
                </c:pt>
                <c:pt idx="22">
                  <c:v>0.2225104239518341</c:v>
                </c:pt>
                <c:pt idx="23">
                  <c:v>0.24001078645610591</c:v>
                </c:pt>
                <c:pt idx="24">
                  <c:v>0.23973485315629109</c:v>
                </c:pt>
                <c:pt idx="25">
                  <c:v>0.29015944497648749</c:v>
                </c:pt>
                <c:pt idx="26">
                  <c:v>0.321098726477973</c:v>
                </c:pt>
                <c:pt idx="27">
                  <c:v>0.35709152882243173</c:v>
                </c:pt>
                <c:pt idx="28">
                  <c:v>0.36129091325333951</c:v>
                </c:pt>
                <c:pt idx="29">
                  <c:v>0.37048124508584152</c:v>
                </c:pt>
                <c:pt idx="30">
                  <c:v>0.3249389398758451</c:v>
                </c:pt>
                <c:pt idx="31">
                  <c:v>0.31680444602483632</c:v>
                </c:pt>
                <c:pt idx="32">
                  <c:v>0.33677860933519971</c:v>
                </c:pt>
                <c:pt idx="33">
                  <c:v>0.35193879342209572</c:v>
                </c:pt>
                <c:pt idx="34">
                  <c:v>0.35989768055419108</c:v>
                </c:pt>
                <c:pt idx="35">
                  <c:v>0.39223709178764338</c:v>
                </c:pt>
                <c:pt idx="36">
                  <c:v>0.40934554453242122</c:v>
                </c:pt>
                <c:pt idx="37">
                  <c:v>0.39294587219525301</c:v>
                </c:pt>
                <c:pt idx="38">
                  <c:v>0.32453499540299441</c:v>
                </c:pt>
                <c:pt idx="39">
                  <c:v>0.38107331229574531</c:v>
                </c:pt>
                <c:pt idx="40">
                  <c:v>0.37810064294041701</c:v>
                </c:pt>
                <c:pt idx="41">
                  <c:v>0.45712686919379752</c:v>
                </c:pt>
                <c:pt idx="42">
                  <c:v>0.44466573557159589</c:v>
                </c:pt>
                <c:pt idx="43">
                  <c:v>0.47652074490005841</c:v>
                </c:pt>
                <c:pt idx="44">
                  <c:v>0.43180306221687581</c:v>
                </c:pt>
                <c:pt idx="45">
                  <c:v>0.44876599032511549</c:v>
                </c:pt>
                <c:pt idx="46">
                  <c:v>0.47472238275111239</c:v>
                </c:pt>
                <c:pt idx="47">
                  <c:v>0.49219065599133738</c:v>
                </c:pt>
                <c:pt idx="48">
                  <c:v>0.44772645189551968</c:v>
                </c:pt>
                <c:pt idx="49">
                  <c:v>0.45889262364833128</c:v>
                </c:pt>
                <c:pt idx="50">
                  <c:v>0.53337614593407889</c:v>
                </c:pt>
                <c:pt idx="51">
                  <c:v>0.53638376877555505</c:v>
                </c:pt>
                <c:pt idx="52">
                  <c:v>0.50622919437665814</c:v>
                </c:pt>
                <c:pt idx="53">
                  <c:v>0.42370335325381331</c:v>
                </c:pt>
                <c:pt idx="54">
                  <c:v>0.41938437056028688</c:v>
                </c:pt>
                <c:pt idx="55">
                  <c:v>0.32994626644771818</c:v>
                </c:pt>
                <c:pt idx="56">
                  <c:v>0.40094589867021718</c:v>
                </c:pt>
                <c:pt idx="57">
                  <c:v>0.45076284263791422</c:v>
                </c:pt>
                <c:pt idx="58">
                  <c:v>0.46690203464277369</c:v>
                </c:pt>
                <c:pt idx="59">
                  <c:v>0.5040276839769311</c:v>
                </c:pt>
                <c:pt idx="60">
                  <c:v>0.49082984414601388</c:v>
                </c:pt>
                <c:pt idx="61">
                  <c:v>0.53921189366146294</c:v>
                </c:pt>
                <c:pt idx="62">
                  <c:v>0.52210359066628453</c:v>
                </c:pt>
                <c:pt idx="63">
                  <c:v>0.52031595840015821</c:v>
                </c:pt>
                <c:pt idx="64">
                  <c:v>0.54532674846325691</c:v>
                </c:pt>
                <c:pt idx="65">
                  <c:v>0.57538343079020726</c:v>
                </c:pt>
                <c:pt idx="66">
                  <c:v>0.61086306757097009</c:v>
                </c:pt>
                <c:pt idx="67">
                  <c:v>0.61368609527599083</c:v>
                </c:pt>
                <c:pt idx="68">
                  <c:v>0.63567851118379437</c:v>
                </c:pt>
                <c:pt idx="69">
                  <c:v>0.61764371595062606</c:v>
                </c:pt>
                <c:pt idx="70">
                  <c:v>0.592299137640655</c:v>
                </c:pt>
                <c:pt idx="71">
                  <c:v>0.61865834659592123</c:v>
                </c:pt>
                <c:pt idx="72">
                  <c:v>0.63060634544974214</c:v>
                </c:pt>
                <c:pt idx="73">
                  <c:v>0.63702589753314687</c:v>
                </c:pt>
                <c:pt idx="74">
                  <c:v>0.696622042572973</c:v>
                </c:pt>
                <c:pt idx="75">
                  <c:v>0.66058240578169847</c:v>
                </c:pt>
                <c:pt idx="76">
                  <c:v>0.63674508558969478</c:v>
                </c:pt>
                <c:pt idx="77">
                  <c:v>0.66238978959327199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73-4C69-BB1C-55287110E4B1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factor_L_cum_ret!$D$2:$D$79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-2.2754580642573071E-2</c:v>
                </c:pt>
                <c:pt idx="3">
                  <c:v>-3.7115221663688081E-2</c:v>
                </c:pt>
                <c:pt idx="4">
                  <c:v>-1.299830338026764E-2</c:v>
                </c:pt>
                <c:pt idx="5">
                  <c:v>4.9973091728521268E-3</c:v>
                </c:pt>
                <c:pt idx="6">
                  <c:v>-5.3862041278611716E-3</c:v>
                </c:pt>
                <c:pt idx="7">
                  <c:v>-2.992936175272698E-2</c:v>
                </c:pt>
                <c:pt idx="8">
                  <c:v>-4.2699396984914317E-3</c:v>
                </c:pt>
                <c:pt idx="9">
                  <c:v>4.4034277437851273E-2</c:v>
                </c:pt>
                <c:pt idx="10">
                  <c:v>6.0262125766983747E-2</c:v>
                </c:pt>
                <c:pt idx="11">
                  <c:v>7.8666235261439565E-2</c:v>
                </c:pt>
                <c:pt idx="12">
                  <c:v>9.6087958694535791E-2</c:v>
                </c:pt>
                <c:pt idx="13">
                  <c:v>9.2922101104343513E-2</c:v>
                </c:pt>
                <c:pt idx="14">
                  <c:v>8.0067085072477617E-2</c:v>
                </c:pt>
                <c:pt idx="15">
                  <c:v>8.985255172673523E-2</c:v>
                </c:pt>
                <c:pt idx="16">
                  <c:v>4.4891076265156427E-2</c:v>
                </c:pt>
                <c:pt idx="17">
                  <c:v>1.9938767416027851E-2</c:v>
                </c:pt>
                <c:pt idx="18">
                  <c:v>2.692120476627036E-2</c:v>
                </c:pt>
                <c:pt idx="19">
                  <c:v>4.4849441822109697E-2</c:v>
                </c:pt>
                <c:pt idx="20">
                  <c:v>8.1019100961303714E-2</c:v>
                </c:pt>
                <c:pt idx="21">
                  <c:v>0.1095480822219586</c:v>
                </c:pt>
                <c:pt idx="22">
                  <c:v>0.1668961634258026</c:v>
                </c:pt>
                <c:pt idx="23">
                  <c:v>0.1895493027092392</c:v>
                </c:pt>
                <c:pt idx="24">
                  <c:v>0.1879901305725955</c:v>
                </c:pt>
                <c:pt idx="25">
                  <c:v>0.21404719099607861</c:v>
                </c:pt>
                <c:pt idx="26">
                  <c:v>0.24817753252798139</c:v>
                </c:pt>
                <c:pt idx="27">
                  <c:v>0.27179935249600318</c:v>
                </c:pt>
                <c:pt idx="28">
                  <c:v>0.28582069790947168</c:v>
                </c:pt>
                <c:pt idx="29">
                  <c:v>0.30855618734464391</c:v>
                </c:pt>
                <c:pt idx="30">
                  <c:v>0.27512130084837932</c:v>
                </c:pt>
                <c:pt idx="31">
                  <c:v>0.27346061989528431</c:v>
                </c:pt>
                <c:pt idx="32">
                  <c:v>0.28106383940599389</c:v>
                </c:pt>
                <c:pt idx="33">
                  <c:v>0.29168830689505237</c:v>
                </c:pt>
                <c:pt idx="34">
                  <c:v>0.28240719149700061</c:v>
                </c:pt>
                <c:pt idx="35">
                  <c:v>0.293886069754413</c:v>
                </c:pt>
                <c:pt idx="36">
                  <c:v>0.32440111175934788</c:v>
                </c:pt>
                <c:pt idx="37">
                  <c:v>0.30710943450194722</c:v>
                </c:pt>
                <c:pt idx="38">
                  <c:v>0.24677363530270949</c:v>
                </c:pt>
                <c:pt idx="39">
                  <c:v>0.3108100343421043</c:v>
                </c:pt>
                <c:pt idx="40">
                  <c:v>0.32376030221619789</c:v>
                </c:pt>
                <c:pt idx="41">
                  <c:v>0.3525609199459927</c:v>
                </c:pt>
                <c:pt idx="42">
                  <c:v>0.34540446450557488</c:v>
                </c:pt>
                <c:pt idx="43">
                  <c:v>0.37655865556909779</c:v>
                </c:pt>
                <c:pt idx="44">
                  <c:v>0.33202328667047709</c:v>
                </c:pt>
                <c:pt idx="45">
                  <c:v>0.38637424440351648</c:v>
                </c:pt>
                <c:pt idx="46">
                  <c:v>0.4210927090633898</c:v>
                </c:pt>
                <c:pt idx="47">
                  <c:v>0.4023968574114638</c:v>
                </c:pt>
                <c:pt idx="48">
                  <c:v>0.36728428282998832</c:v>
                </c:pt>
                <c:pt idx="49">
                  <c:v>0.38389392199515432</c:v>
                </c:pt>
                <c:pt idx="50">
                  <c:v>0.44339138797994648</c:v>
                </c:pt>
                <c:pt idx="51">
                  <c:v>0.45475447527694213</c:v>
                </c:pt>
                <c:pt idx="52">
                  <c:v>0.43495401835336711</c:v>
                </c:pt>
                <c:pt idx="53">
                  <c:v>0.41032046259491389</c:v>
                </c:pt>
                <c:pt idx="54">
                  <c:v>0.40979191194204551</c:v>
                </c:pt>
                <c:pt idx="55">
                  <c:v>0.33704442878388502</c:v>
                </c:pt>
                <c:pt idx="56">
                  <c:v>0.34343364447693753</c:v>
                </c:pt>
                <c:pt idx="57">
                  <c:v>0.38994198223832138</c:v>
                </c:pt>
                <c:pt idx="58">
                  <c:v>0.40400765134614192</c:v>
                </c:pt>
                <c:pt idx="59">
                  <c:v>0.40916158484949472</c:v>
                </c:pt>
                <c:pt idx="60">
                  <c:v>0.38543406123361962</c:v>
                </c:pt>
                <c:pt idx="61">
                  <c:v>0.40858650223248533</c:v>
                </c:pt>
                <c:pt idx="62">
                  <c:v>0.40054925333973479</c:v>
                </c:pt>
                <c:pt idx="63">
                  <c:v>0.36727353286968301</c:v>
                </c:pt>
                <c:pt idx="64">
                  <c:v>0.38615454740615718</c:v>
                </c:pt>
                <c:pt idx="65">
                  <c:v>0.41157319005777748</c:v>
                </c:pt>
                <c:pt idx="66">
                  <c:v>0.45736665931673159</c:v>
                </c:pt>
                <c:pt idx="67">
                  <c:v>0.46427099712284292</c:v>
                </c:pt>
                <c:pt idx="68">
                  <c:v>0.47009038048855922</c:v>
                </c:pt>
                <c:pt idx="69">
                  <c:v>0.47403819074575182</c:v>
                </c:pt>
                <c:pt idx="70">
                  <c:v>0.49035095013127422</c:v>
                </c:pt>
                <c:pt idx="71">
                  <c:v>0.47446776102179528</c:v>
                </c:pt>
                <c:pt idx="72">
                  <c:v>0.48308854858233641</c:v>
                </c:pt>
                <c:pt idx="73">
                  <c:v>0.49407717396893308</c:v>
                </c:pt>
                <c:pt idx="74">
                  <c:v>0.53832208679476112</c:v>
                </c:pt>
                <c:pt idx="75">
                  <c:v>0.50506770704956305</c:v>
                </c:pt>
                <c:pt idx="76">
                  <c:v>0.51699898264030408</c:v>
                </c:pt>
                <c:pt idx="77">
                  <c:v>0.52636574773531297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C73-4C69-BB1C-55287110E4B1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factor_L_cum_ret!$E$2:$E$79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-2.2754580642573071E-2</c:v>
                </c:pt>
                <c:pt idx="3">
                  <c:v>-3.7115221663688081E-2</c:v>
                </c:pt>
                <c:pt idx="4">
                  <c:v>-1.299830338026764E-2</c:v>
                </c:pt>
                <c:pt idx="5">
                  <c:v>4.9973091728521268E-3</c:v>
                </c:pt>
                <c:pt idx="6">
                  <c:v>-4.3808999826566719E-4</c:v>
                </c:pt>
                <c:pt idx="7">
                  <c:v>-9.9485245355053209E-3</c:v>
                </c:pt>
                <c:pt idx="8">
                  <c:v>5.0295748432148457E-2</c:v>
                </c:pt>
                <c:pt idx="9">
                  <c:v>0.11479553561074771</c:v>
                </c:pt>
                <c:pt idx="10">
                  <c:v>0.12603689737850751</c:v>
                </c:pt>
                <c:pt idx="11">
                  <c:v>0.15189925650214001</c:v>
                </c:pt>
                <c:pt idx="12">
                  <c:v>0.16972099435252819</c:v>
                </c:pt>
                <c:pt idx="13">
                  <c:v>0.17132775613281331</c:v>
                </c:pt>
                <c:pt idx="14">
                  <c:v>0.1525138781935613</c:v>
                </c:pt>
                <c:pt idx="15">
                  <c:v>0.16489966137156031</c:v>
                </c:pt>
                <c:pt idx="16">
                  <c:v>0.1079648860419857</c:v>
                </c:pt>
                <c:pt idx="17">
                  <c:v>8.1195638148854554E-2</c:v>
                </c:pt>
                <c:pt idx="18">
                  <c:v>8.4873654320601011E-2</c:v>
                </c:pt>
                <c:pt idx="19">
                  <c:v>8.0599328389899805E-2</c:v>
                </c:pt>
                <c:pt idx="20">
                  <c:v>0.1065837668384968</c:v>
                </c:pt>
                <c:pt idx="21">
                  <c:v>0.12797242154830929</c:v>
                </c:pt>
                <c:pt idx="22">
                  <c:v>0.1662488520504608</c:v>
                </c:pt>
                <c:pt idx="23">
                  <c:v>0.19270760169438739</c:v>
                </c:pt>
                <c:pt idx="24">
                  <c:v>0.2077152002413063</c:v>
                </c:pt>
                <c:pt idx="25">
                  <c:v>0.2343399470671563</c:v>
                </c:pt>
                <c:pt idx="26">
                  <c:v>0.26603210982794079</c:v>
                </c:pt>
                <c:pt idx="27">
                  <c:v>0.29506744696962711</c:v>
                </c:pt>
                <c:pt idx="28">
                  <c:v>0.314600787140215</c:v>
                </c:pt>
                <c:pt idx="29">
                  <c:v>0.32697102956556262</c:v>
                </c:pt>
                <c:pt idx="30">
                  <c:v>0.29082553951433909</c:v>
                </c:pt>
                <c:pt idx="31">
                  <c:v>0.27229016885692842</c:v>
                </c:pt>
                <c:pt idx="32">
                  <c:v>0.30924189814592418</c:v>
                </c:pt>
                <c:pt idx="33">
                  <c:v>0.31334253089472952</c:v>
                </c:pt>
                <c:pt idx="34">
                  <c:v>0.31780255404182389</c:v>
                </c:pt>
                <c:pt idx="35">
                  <c:v>0.32152657764488368</c:v>
                </c:pt>
                <c:pt idx="36">
                  <c:v>0.38759553663214291</c:v>
                </c:pt>
                <c:pt idx="37">
                  <c:v>0.39286724014474861</c:v>
                </c:pt>
                <c:pt idx="38">
                  <c:v>0.377186701669189</c:v>
                </c:pt>
                <c:pt idx="39">
                  <c:v>0.46169966801645851</c:v>
                </c:pt>
                <c:pt idx="40">
                  <c:v>0.46398883715547101</c:v>
                </c:pt>
                <c:pt idx="41">
                  <c:v>0.50416530162300299</c:v>
                </c:pt>
                <c:pt idx="42">
                  <c:v>0.50952770939039849</c:v>
                </c:pt>
                <c:pt idx="43">
                  <c:v>0.54661828851169258</c:v>
                </c:pt>
                <c:pt idx="44">
                  <c:v>0.48952845871683709</c:v>
                </c:pt>
                <c:pt idx="45">
                  <c:v>0.53670536512486855</c:v>
                </c:pt>
                <c:pt idx="46">
                  <c:v>0.58965089178255825</c:v>
                </c:pt>
                <c:pt idx="47">
                  <c:v>0.53419599783153626</c:v>
                </c:pt>
                <c:pt idx="48">
                  <c:v>0.49234788657071937</c:v>
                </c:pt>
                <c:pt idx="49">
                  <c:v>0.51131677743038084</c:v>
                </c:pt>
                <c:pt idx="50">
                  <c:v>0.55340547887745295</c:v>
                </c:pt>
                <c:pt idx="51">
                  <c:v>0.54368621592298982</c:v>
                </c:pt>
                <c:pt idx="52">
                  <c:v>0.51491570739526571</c:v>
                </c:pt>
                <c:pt idx="53">
                  <c:v>0.46365375888964683</c:v>
                </c:pt>
                <c:pt idx="54">
                  <c:v>0.45654594763113471</c:v>
                </c:pt>
                <c:pt idx="55">
                  <c:v>0.38590034049599309</c:v>
                </c:pt>
                <c:pt idx="56">
                  <c:v>0.41661669179749938</c:v>
                </c:pt>
                <c:pt idx="57">
                  <c:v>0.46318345856835808</c:v>
                </c:pt>
                <c:pt idx="58">
                  <c:v>0.47675797109124912</c:v>
                </c:pt>
                <c:pt idx="59">
                  <c:v>0.48383551740126268</c:v>
                </c:pt>
                <c:pt idx="60">
                  <c:v>0.51200236085719131</c:v>
                </c:pt>
                <c:pt idx="61">
                  <c:v>0.54876254835317173</c:v>
                </c:pt>
                <c:pt idx="62">
                  <c:v>0.55866890212001419</c:v>
                </c:pt>
                <c:pt idx="63">
                  <c:v>0.50620777034587738</c:v>
                </c:pt>
                <c:pt idx="64">
                  <c:v>0.53035157418169354</c:v>
                </c:pt>
                <c:pt idx="65">
                  <c:v>0.54977006429859787</c:v>
                </c:pt>
                <c:pt idx="66">
                  <c:v>0.5803715014741142</c:v>
                </c:pt>
                <c:pt idx="67">
                  <c:v>0.58969972920885416</c:v>
                </c:pt>
                <c:pt idx="68">
                  <c:v>0.59623265075389709</c:v>
                </c:pt>
                <c:pt idx="69">
                  <c:v>0.59006635886354974</c:v>
                </c:pt>
                <c:pt idx="70">
                  <c:v>0.59080627178739276</c:v>
                </c:pt>
                <c:pt idx="71">
                  <c:v>0.59841741984890584</c:v>
                </c:pt>
                <c:pt idx="72">
                  <c:v>0.62243824736712106</c:v>
                </c:pt>
                <c:pt idx="73">
                  <c:v>0.64044059664953412</c:v>
                </c:pt>
                <c:pt idx="74">
                  <c:v>0.6567504918021323</c:v>
                </c:pt>
                <c:pt idx="75">
                  <c:v>0.66914265370726622</c:v>
                </c:pt>
                <c:pt idx="76">
                  <c:v>0.64733725073864079</c:v>
                </c:pt>
                <c:pt idx="77">
                  <c:v>0.68787930859397828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C73-4C69-BB1C-55287110E4B1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factor_L_cum_ret!$F$2:$F$79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-2.2754580642573071E-2</c:v>
                </c:pt>
                <c:pt idx="3">
                  <c:v>-3.7115221663688081E-2</c:v>
                </c:pt>
                <c:pt idx="4">
                  <c:v>-1.299830338026764E-2</c:v>
                </c:pt>
                <c:pt idx="5">
                  <c:v>4.9973091728521268E-3</c:v>
                </c:pt>
                <c:pt idx="6">
                  <c:v>-4.3808999826566719E-4</c:v>
                </c:pt>
                <c:pt idx="7">
                  <c:v>-9.9485245355053209E-3</c:v>
                </c:pt>
                <c:pt idx="8">
                  <c:v>5.0295748432148457E-2</c:v>
                </c:pt>
                <c:pt idx="9">
                  <c:v>0.11479553561074771</c:v>
                </c:pt>
                <c:pt idx="10">
                  <c:v>0.12603689737850751</c:v>
                </c:pt>
                <c:pt idx="11">
                  <c:v>0.14357534110673731</c:v>
                </c:pt>
                <c:pt idx="12">
                  <c:v>0.16436314658898851</c:v>
                </c:pt>
                <c:pt idx="13">
                  <c:v>0.16180919525371129</c:v>
                </c:pt>
                <c:pt idx="14">
                  <c:v>0.147815505550146</c:v>
                </c:pt>
                <c:pt idx="15">
                  <c:v>0.1520316662561203</c:v>
                </c:pt>
                <c:pt idx="16">
                  <c:v>0.10186746145483851</c:v>
                </c:pt>
                <c:pt idx="17">
                  <c:v>6.5644294404627601E-2</c:v>
                </c:pt>
                <c:pt idx="18">
                  <c:v>7.3163595916070134E-2</c:v>
                </c:pt>
                <c:pt idx="19">
                  <c:v>6.12423681441574E-2</c:v>
                </c:pt>
                <c:pt idx="20">
                  <c:v>0.1146553508285848</c:v>
                </c:pt>
                <c:pt idx="21">
                  <c:v>0.1623036022431299</c:v>
                </c:pt>
                <c:pt idx="22">
                  <c:v>0.20602039772586631</c:v>
                </c:pt>
                <c:pt idx="23">
                  <c:v>0.22200294670178569</c:v>
                </c:pt>
                <c:pt idx="24">
                  <c:v>0.21709782897519189</c:v>
                </c:pt>
                <c:pt idx="25">
                  <c:v>0.26260501370190292</c:v>
                </c:pt>
                <c:pt idx="26">
                  <c:v>0.28941564720806562</c:v>
                </c:pt>
                <c:pt idx="27">
                  <c:v>0.30492920603746149</c:v>
                </c:pt>
                <c:pt idx="28">
                  <c:v>0.31205456733792181</c:v>
                </c:pt>
                <c:pt idx="29">
                  <c:v>0.31999647876676418</c:v>
                </c:pt>
                <c:pt idx="30">
                  <c:v>0.2813924627279476</c:v>
                </c:pt>
                <c:pt idx="31">
                  <c:v>0.2879798894475829</c:v>
                </c:pt>
                <c:pt idx="32">
                  <c:v>0.31634338787240379</c:v>
                </c:pt>
                <c:pt idx="33">
                  <c:v>0.31643407969746501</c:v>
                </c:pt>
                <c:pt idx="34">
                  <c:v>0.3043730793047279</c:v>
                </c:pt>
                <c:pt idx="35">
                  <c:v>0.32353947104377218</c:v>
                </c:pt>
                <c:pt idx="36">
                  <c:v>0.37352540003719842</c:v>
                </c:pt>
                <c:pt idx="37">
                  <c:v>0.39400861124010161</c:v>
                </c:pt>
                <c:pt idx="38">
                  <c:v>0.35325793101070108</c:v>
                </c:pt>
                <c:pt idx="39">
                  <c:v>0.4193977122177992</c:v>
                </c:pt>
                <c:pt idx="40">
                  <c:v>0.41007595620244669</c:v>
                </c:pt>
                <c:pt idx="41">
                  <c:v>0.47089678189057582</c:v>
                </c:pt>
                <c:pt idx="42">
                  <c:v>0.46462368969594592</c:v>
                </c:pt>
                <c:pt idx="43">
                  <c:v>0.50406477777964143</c:v>
                </c:pt>
                <c:pt idx="44">
                  <c:v>0.46196292204835337</c:v>
                </c:pt>
                <c:pt idx="45">
                  <c:v>0.49599378517966253</c:v>
                </c:pt>
                <c:pt idx="46">
                  <c:v>0.50150228552037324</c:v>
                </c:pt>
                <c:pt idx="47">
                  <c:v>0.48136567813264303</c:v>
                </c:pt>
                <c:pt idx="48">
                  <c:v>0.44028230219443037</c:v>
                </c:pt>
                <c:pt idx="49">
                  <c:v>0.44496895987509921</c:v>
                </c:pt>
                <c:pt idx="50">
                  <c:v>0.50667101857386276</c:v>
                </c:pt>
                <c:pt idx="51">
                  <c:v>0.52415995315694852</c:v>
                </c:pt>
                <c:pt idx="52">
                  <c:v>0.48194061237591052</c:v>
                </c:pt>
                <c:pt idx="53">
                  <c:v>0.4025267054825008</c:v>
                </c:pt>
                <c:pt idx="54">
                  <c:v>0.41472661049182791</c:v>
                </c:pt>
                <c:pt idx="55">
                  <c:v>0.34576218978820511</c:v>
                </c:pt>
                <c:pt idx="56">
                  <c:v>0.36335859737139181</c:v>
                </c:pt>
                <c:pt idx="57">
                  <c:v>0.42335234461042609</c:v>
                </c:pt>
                <c:pt idx="58">
                  <c:v>0.44027056996761371</c:v>
                </c:pt>
                <c:pt idx="59">
                  <c:v>0.45444483054317703</c:v>
                </c:pt>
                <c:pt idx="60">
                  <c:v>0.45935669624756409</c:v>
                </c:pt>
                <c:pt idx="61">
                  <c:v>0.48755193783988049</c:v>
                </c:pt>
                <c:pt idx="62">
                  <c:v>0.49606004654060332</c:v>
                </c:pt>
                <c:pt idx="63">
                  <c:v>0.47266945742166627</c:v>
                </c:pt>
                <c:pt idx="64">
                  <c:v>0.48315413037883798</c:v>
                </c:pt>
                <c:pt idx="65">
                  <c:v>0.49781621700119572</c:v>
                </c:pt>
                <c:pt idx="66">
                  <c:v>0.52065011830204266</c:v>
                </c:pt>
                <c:pt idx="67">
                  <c:v>0.54736645985503274</c:v>
                </c:pt>
                <c:pt idx="68">
                  <c:v>0.52846109013162379</c:v>
                </c:pt>
                <c:pt idx="69">
                  <c:v>0.53354899623145458</c:v>
                </c:pt>
                <c:pt idx="70">
                  <c:v>0.53451906322109721</c:v>
                </c:pt>
                <c:pt idx="71">
                  <c:v>0.54771515245451474</c:v>
                </c:pt>
                <c:pt idx="72">
                  <c:v>0.56157329874988782</c:v>
                </c:pt>
                <c:pt idx="73">
                  <c:v>0.55967621891057928</c:v>
                </c:pt>
                <c:pt idx="74">
                  <c:v>0.57783692634564443</c:v>
                </c:pt>
                <c:pt idx="75">
                  <c:v>0.56991137805532732</c:v>
                </c:pt>
                <c:pt idx="76">
                  <c:v>0.60498555902048157</c:v>
                </c:pt>
                <c:pt idx="77">
                  <c:v>0.61553133072296795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C73-4C69-BB1C-55287110E4B1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factor_L_cum_ret!$G$2:$G$79</c:f>
              <c:numCache>
                <c:formatCode>General</c:formatCode>
                <c:ptCount val="78"/>
                <c:pt idx="0">
                  <c:v>4.4180919670577357E-2</c:v>
                </c:pt>
                <c:pt idx="1">
                  <c:v>5.3070145708028482E-2</c:v>
                </c:pt>
                <c:pt idx="2">
                  <c:v>3.1799787301642013E-2</c:v>
                </c:pt>
                <c:pt idx="3">
                  <c:v>2.3952961104511949E-2</c:v>
                </c:pt>
                <c:pt idx="4">
                  <c:v>5.367296132813304E-2</c:v>
                </c:pt>
                <c:pt idx="5">
                  <c:v>8.7207516836024457E-2</c:v>
                </c:pt>
                <c:pt idx="6">
                  <c:v>9.0076980383611449E-2</c:v>
                </c:pt>
                <c:pt idx="7">
                  <c:v>7.4785276013279001E-2</c:v>
                </c:pt>
                <c:pt idx="8">
                  <c:v>9.3770237240447196E-2</c:v>
                </c:pt>
                <c:pt idx="9">
                  <c:v>0.13381340390124241</c:v>
                </c:pt>
                <c:pt idx="10">
                  <c:v>0.15407917325358839</c:v>
                </c:pt>
                <c:pt idx="11">
                  <c:v>0.18098054940606861</c:v>
                </c:pt>
                <c:pt idx="12">
                  <c:v>0.2019033242041279</c:v>
                </c:pt>
                <c:pt idx="13">
                  <c:v>0.175415297190777</c:v>
                </c:pt>
                <c:pt idx="14">
                  <c:v>0.14964222378072531</c:v>
                </c:pt>
                <c:pt idx="15">
                  <c:v>0.15395771963454319</c:v>
                </c:pt>
                <c:pt idx="16">
                  <c:v>0.1348245231629035</c:v>
                </c:pt>
                <c:pt idx="17">
                  <c:v>0.11170677685638911</c:v>
                </c:pt>
                <c:pt idx="18">
                  <c:v>0.1092328496764179</c:v>
                </c:pt>
                <c:pt idx="19">
                  <c:v>0.13363378064576209</c:v>
                </c:pt>
                <c:pt idx="20">
                  <c:v>0.19991340609057121</c:v>
                </c:pt>
                <c:pt idx="21">
                  <c:v>0.2286773450511663</c:v>
                </c:pt>
                <c:pt idx="22">
                  <c:v>0.27115621017035368</c:v>
                </c:pt>
                <c:pt idx="23">
                  <c:v>0.29084971229351447</c:v>
                </c:pt>
                <c:pt idx="24">
                  <c:v>0.30270184602842609</c:v>
                </c:pt>
                <c:pt idx="25">
                  <c:v>0.3299296348556795</c:v>
                </c:pt>
                <c:pt idx="26">
                  <c:v>0.35753227136905319</c:v>
                </c:pt>
                <c:pt idx="27">
                  <c:v>0.38858561234909361</c:v>
                </c:pt>
                <c:pt idx="28">
                  <c:v>0.39698992920650777</c:v>
                </c:pt>
                <c:pt idx="29">
                  <c:v>0.42226327581582512</c:v>
                </c:pt>
                <c:pt idx="30">
                  <c:v>0.38830046434991372</c:v>
                </c:pt>
                <c:pt idx="31">
                  <c:v>0.3990388417366808</c:v>
                </c:pt>
                <c:pt idx="32">
                  <c:v>0.4236561735161688</c:v>
                </c:pt>
                <c:pt idx="33">
                  <c:v>0.43007043491700769</c:v>
                </c:pt>
                <c:pt idx="34">
                  <c:v>0.4392476275798225</c:v>
                </c:pt>
                <c:pt idx="35">
                  <c:v>0.48138662522313852</c:v>
                </c:pt>
                <c:pt idx="36">
                  <c:v>0.51542529231233347</c:v>
                </c:pt>
                <c:pt idx="37">
                  <c:v>0.51347478405593239</c:v>
                </c:pt>
                <c:pt idx="38">
                  <c:v>0.43455146843275799</c:v>
                </c:pt>
                <c:pt idx="39">
                  <c:v>0.51262059367083346</c:v>
                </c:pt>
                <c:pt idx="40">
                  <c:v>0.50491436993394712</c:v>
                </c:pt>
                <c:pt idx="41">
                  <c:v>0.59563436612954757</c:v>
                </c:pt>
                <c:pt idx="42">
                  <c:v>0.59134273691124073</c:v>
                </c:pt>
                <c:pt idx="43">
                  <c:v>0.62380505093633287</c:v>
                </c:pt>
                <c:pt idx="44">
                  <c:v>0.57606294684715631</c:v>
                </c:pt>
                <c:pt idx="45">
                  <c:v>0.61069294886661352</c:v>
                </c:pt>
                <c:pt idx="46">
                  <c:v>0.63505899756515283</c:v>
                </c:pt>
                <c:pt idx="47">
                  <c:v>0.63366220413326513</c:v>
                </c:pt>
                <c:pt idx="48">
                  <c:v>0.59113863621317053</c:v>
                </c:pt>
                <c:pt idx="49">
                  <c:v>0.60672436633431914</c:v>
                </c:pt>
                <c:pt idx="50">
                  <c:v>0.67527405980113708</c:v>
                </c:pt>
                <c:pt idx="51">
                  <c:v>0.69637573410958598</c:v>
                </c:pt>
                <c:pt idx="52">
                  <c:v>0.65595276359474997</c:v>
                </c:pt>
                <c:pt idx="53">
                  <c:v>0.54791333981519252</c:v>
                </c:pt>
                <c:pt idx="54">
                  <c:v>0.54474281478902475</c:v>
                </c:pt>
                <c:pt idx="55">
                  <c:v>0.45727540535334188</c:v>
                </c:pt>
                <c:pt idx="56">
                  <c:v>0.514004936197342</c:v>
                </c:pt>
                <c:pt idx="57">
                  <c:v>0.59934958977463482</c:v>
                </c:pt>
                <c:pt idx="58">
                  <c:v>0.57956366309224605</c:v>
                </c:pt>
                <c:pt idx="59">
                  <c:v>0.61598113224818718</c:v>
                </c:pt>
                <c:pt idx="60">
                  <c:v>0.60771374584284787</c:v>
                </c:pt>
                <c:pt idx="61">
                  <c:v>0.66866266720750112</c:v>
                </c:pt>
                <c:pt idx="62">
                  <c:v>0.67055913332367956</c:v>
                </c:pt>
                <c:pt idx="63">
                  <c:v>0.67627754360579506</c:v>
                </c:pt>
                <c:pt idx="64">
                  <c:v>0.69372433379808029</c:v>
                </c:pt>
                <c:pt idx="65">
                  <c:v>0.71620157122521011</c:v>
                </c:pt>
                <c:pt idx="66">
                  <c:v>0.76138838909998152</c:v>
                </c:pt>
                <c:pt idx="67">
                  <c:v>0.78572080060437277</c:v>
                </c:pt>
                <c:pt idx="68">
                  <c:v>0.81441426864393818</c:v>
                </c:pt>
                <c:pt idx="69">
                  <c:v>0.79935551355398116</c:v>
                </c:pt>
                <c:pt idx="70">
                  <c:v>0.78717284669482446</c:v>
                </c:pt>
                <c:pt idx="71">
                  <c:v>0.81188509605738912</c:v>
                </c:pt>
                <c:pt idx="72">
                  <c:v>0.83970816954080574</c:v>
                </c:pt>
                <c:pt idx="73">
                  <c:v>0.84780935552350556</c:v>
                </c:pt>
                <c:pt idx="74">
                  <c:v>0.88391365920024279</c:v>
                </c:pt>
                <c:pt idx="75">
                  <c:v>0.85900201081271277</c:v>
                </c:pt>
                <c:pt idx="76">
                  <c:v>0.85203333885742172</c:v>
                </c:pt>
                <c:pt idx="77">
                  <c:v>0.90177287185474175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C73-4C69-BB1C-55287110E4B1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factor_L_cum_ret!$H$2:$H$79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-2.005406520582265E-2</c:v>
                </c:pt>
                <c:pt idx="3">
                  <c:v>-2.5989132948131769E-2</c:v>
                </c:pt>
                <c:pt idx="4">
                  <c:v>-4.4313819676977673E-3</c:v>
                </c:pt>
                <c:pt idx="5">
                  <c:v>1.668011611054188E-2</c:v>
                </c:pt>
                <c:pt idx="6">
                  <c:v>7.7747011161890534E-3</c:v>
                </c:pt>
                <c:pt idx="7">
                  <c:v>-2.3556206161453601E-3</c:v>
                </c:pt>
                <c:pt idx="8">
                  <c:v>4.1768944167072768E-2</c:v>
                </c:pt>
                <c:pt idx="9">
                  <c:v>8.6115977939922761E-2</c:v>
                </c:pt>
                <c:pt idx="10">
                  <c:v>0.1006372382335137</c:v>
                </c:pt>
                <c:pt idx="11">
                  <c:v>0.1283611466195349</c:v>
                </c:pt>
                <c:pt idx="12">
                  <c:v>0.14830522365852319</c:v>
                </c:pt>
                <c:pt idx="13">
                  <c:v>0.1354547542999234</c:v>
                </c:pt>
                <c:pt idx="14">
                  <c:v>0.10925872298642279</c:v>
                </c:pt>
                <c:pt idx="15">
                  <c:v>0.1090346908196644</c:v>
                </c:pt>
                <c:pt idx="16">
                  <c:v>5.1710260621101067E-2</c:v>
                </c:pt>
                <c:pt idx="17">
                  <c:v>1.3568719487413229E-2</c:v>
                </c:pt>
                <c:pt idx="18">
                  <c:v>2.327886672042179E-2</c:v>
                </c:pt>
                <c:pt idx="19">
                  <c:v>4.1882817552380443E-2</c:v>
                </c:pt>
                <c:pt idx="20">
                  <c:v>7.7154830321581436E-2</c:v>
                </c:pt>
                <c:pt idx="21">
                  <c:v>0.1143728523232128</c:v>
                </c:pt>
                <c:pt idx="22">
                  <c:v>0.15674947160060729</c:v>
                </c:pt>
                <c:pt idx="23">
                  <c:v>0.17396626419873051</c:v>
                </c:pt>
                <c:pt idx="24">
                  <c:v>0.16954232483959331</c:v>
                </c:pt>
                <c:pt idx="25">
                  <c:v>0.20304089013325319</c:v>
                </c:pt>
                <c:pt idx="26">
                  <c:v>0.24274478974319891</c:v>
                </c:pt>
                <c:pt idx="27">
                  <c:v>0.28148816323557191</c:v>
                </c:pt>
                <c:pt idx="28">
                  <c:v>0.29351064058959658</c:v>
                </c:pt>
                <c:pt idx="29">
                  <c:v>0.29957378167324838</c:v>
                </c:pt>
                <c:pt idx="30">
                  <c:v>0.2539296384465537</c:v>
                </c:pt>
                <c:pt idx="31">
                  <c:v>0.23868492900048999</c:v>
                </c:pt>
                <c:pt idx="32">
                  <c:v>0.25687579595997789</c:v>
                </c:pt>
                <c:pt idx="33">
                  <c:v>0.28421404148107321</c:v>
                </c:pt>
                <c:pt idx="34">
                  <c:v>0.29441583427015061</c:v>
                </c:pt>
                <c:pt idx="35">
                  <c:v>0.32272707029741832</c:v>
                </c:pt>
                <c:pt idx="36">
                  <c:v>0.33745649985026649</c:v>
                </c:pt>
                <c:pt idx="37">
                  <c:v>0.33290816417467811</c:v>
                </c:pt>
                <c:pt idx="38">
                  <c:v>0.2428493728301773</c:v>
                </c:pt>
                <c:pt idx="39">
                  <c:v>0.31057500743698507</c:v>
                </c:pt>
                <c:pt idx="40">
                  <c:v>0.30410394784772521</c:v>
                </c:pt>
                <c:pt idx="41">
                  <c:v>0.37185993153102598</c:v>
                </c:pt>
                <c:pt idx="42">
                  <c:v>0.35979289431668299</c:v>
                </c:pt>
                <c:pt idx="43">
                  <c:v>0.40030961837374218</c:v>
                </c:pt>
                <c:pt idx="44">
                  <c:v>0.34707140951219539</c:v>
                </c:pt>
                <c:pt idx="45">
                  <c:v>0.36564768105077539</c:v>
                </c:pt>
                <c:pt idx="46">
                  <c:v>0.37740718810427692</c:v>
                </c:pt>
                <c:pt idx="47">
                  <c:v>0.39153396735111268</c:v>
                </c:pt>
                <c:pt idx="48">
                  <c:v>0.34351729377350709</c:v>
                </c:pt>
                <c:pt idx="49">
                  <c:v>0.3599824856476741</c:v>
                </c:pt>
                <c:pt idx="50">
                  <c:v>0.43032958725411241</c:v>
                </c:pt>
                <c:pt idx="51">
                  <c:v>0.43660700884880232</c:v>
                </c:pt>
                <c:pt idx="52">
                  <c:v>0.4180736008479482</c:v>
                </c:pt>
                <c:pt idx="53">
                  <c:v>0.32833795374550218</c:v>
                </c:pt>
                <c:pt idx="54">
                  <c:v>0.32621319675895921</c:v>
                </c:pt>
                <c:pt idx="55">
                  <c:v>0.2418849889173198</c:v>
                </c:pt>
                <c:pt idx="56">
                  <c:v>0.29786436816467821</c:v>
                </c:pt>
                <c:pt idx="57">
                  <c:v>0.36079002064905202</c:v>
                </c:pt>
                <c:pt idx="58">
                  <c:v>0.3786078837451361</c:v>
                </c:pt>
                <c:pt idx="59">
                  <c:v>0.41239752385236977</c:v>
                </c:pt>
                <c:pt idx="60">
                  <c:v>0.40522831482136401</c:v>
                </c:pt>
                <c:pt idx="61">
                  <c:v>0.46514477206777988</c:v>
                </c:pt>
                <c:pt idx="62">
                  <c:v>0.44606060446359042</c:v>
                </c:pt>
                <c:pt idx="63">
                  <c:v>0.45407090907836739</c:v>
                </c:pt>
                <c:pt idx="64">
                  <c:v>0.47591188650787491</c:v>
                </c:pt>
                <c:pt idx="65">
                  <c:v>0.51008380567298173</c:v>
                </c:pt>
                <c:pt idx="66">
                  <c:v>0.5510372555651788</c:v>
                </c:pt>
                <c:pt idx="67">
                  <c:v>0.55443153945203294</c:v>
                </c:pt>
                <c:pt idx="68">
                  <c:v>0.551523416973005</c:v>
                </c:pt>
                <c:pt idx="69">
                  <c:v>0.5386364217182027</c:v>
                </c:pt>
                <c:pt idx="70">
                  <c:v>0.52136308977790935</c:v>
                </c:pt>
                <c:pt idx="71">
                  <c:v>0.54958762987065612</c:v>
                </c:pt>
                <c:pt idx="72">
                  <c:v>0.56715932733125007</c:v>
                </c:pt>
                <c:pt idx="73">
                  <c:v>0.57691067227797532</c:v>
                </c:pt>
                <c:pt idx="74">
                  <c:v>0.59280923718224754</c:v>
                </c:pt>
                <c:pt idx="75">
                  <c:v>0.57297073527109155</c:v>
                </c:pt>
                <c:pt idx="76">
                  <c:v>0.55057038588716467</c:v>
                </c:pt>
                <c:pt idx="77">
                  <c:v>0.58464049699568466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C73-4C69-BB1C-55287110E4B1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factor_L_cum_ret!$I$2:$I$79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-2.005406520582265E-2</c:v>
                </c:pt>
                <c:pt idx="3">
                  <c:v>-2.5989132948131769E-2</c:v>
                </c:pt>
                <c:pt idx="4">
                  <c:v>-4.4313819676977673E-3</c:v>
                </c:pt>
                <c:pt idx="5">
                  <c:v>1.668011611054188E-2</c:v>
                </c:pt>
                <c:pt idx="6">
                  <c:v>6.5828891919230692E-3</c:v>
                </c:pt>
                <c:pt idx="7">
                  <c:v>-6.263929233365273E-3</c:v>
                </c:pt>
                <c:pt idx="8">
                  <c:v>1.360480546441112E-2</c:v>
                </c:pt>
                <c:pt idx="9">
                  <c:v>5.8414811795789452E-2</c:v>
                </c:pt>
                <c:pt idx="10">
                  <c:v>7.484997953122452E-2</c:v>
                </c:pt>
                <c:pt idx="11">
                  <c:v>9.2735879885714523E-2</c:v>
                </c:pt>
                <c:pt idx="12">
                  <c:v>0.1144625976409759</c:v>
                </c:pt>
                <c:pt idx="13">
                  <c:v>0.1070695277585048</c:v>
                </c:pt>
                <c:pt idx="14">
                  <c:v>8.8202405178735788E-2</c:v>
                </c:pt>
                <c:pt idx="15">
                  <c:v>9.8318363971665823E-2</c:v>
                </c:pt>
                <c:pt idx="16">
                  <c:v>5.0210495862579092E-2</c:v>
                </c:pt>
                <c:pt idx="17">
                  <c:v>2.1025317926059332E-2</c:v>
                </c:pt>
                <c:pt idx="18">
                  <c:v>2.3280945538556971E-2</c:v>
                </c:pt>
                <c:pt idx="19">
                  <c:v>4.1213812317843823E-2</c:v>
                </c:pt>
                <c:pt idx="20">
                  <c:v>7.285531997100736E-2</c:v>
                </c:pt>
                <c:pt idx="21">
                  <c:v>9.3696116212229175E-2</c:v>
                </c:pt>
                <c:pt idx="22">
                  <c:v>0.15195821643732321</c:v>
                </c:pt>
                <c:pt idx="23">
                  <c:v>0.16562667166578679</c:v>
                </c:pt>
                <c:pt idx="24">
                  <c:v>0.15816987492868531</c:v>
                </c:pt>
                <c:pt idx="25">
                  <c:v>0.18042856803692531</c:v>
                </c:pt>
                <c:pt idx="26">
                  <c:v>0.22928949626408701</c:v>
                </c:pt>
                <c:pt idx="27">
                  <c:v>0.26312222291355392</c:v>
                </c:pt>
                <c:pt idx="28">
                  <c:v>0.281952517920806</c:v>
                </c:pt>
                <c:pt idx="29">
                  <c:v>0.30140929584348553</c:v>
                </c:pt>
                <c:pt idx="30">
                  <c:v>0.27549258360264889</c:v>
                </c:pt>
                <c:pt idx="31">
                  <c:v>0.2737489045299295</c:v>
                </c:pt>
                <c:pt idx="32">
                  <c:v>0.28511640841445057</c:v>
                </c:pt>
                <c:pt idx="33">
                  <c:v>0.28845332100067922</c:v>
                </c:pt>
                <c:pt idx="34">
                  <c:v>0.28468460074293872</c:v>
                </c:pt>
                <c:pt idx="35">
                  <c:v>0.28996673885167129</c:v>
                </c:pt>
                <c:pt idx="36">
                  <c:v>0.30265863916510383</c:v>
                </c:pt>
                <c:pt idx="37">
                  <c:v>0.30293362474658192</c:v>
                </c:pt>
                <c:pt idx="38">
                  <c:v>0.23707556814698449</c:v>
                </c:pt>
                <c:pt idx="39">
                  <c:v>0.30637481262940153</c:v>
                </c:pt>
                <c:pt idx="40">
                  <c:v>0.31383357674938978</c:v>
                </c:pt>
                <c:pt idx="41">
                  <c:v>0.34197787226388182</c:v>
                </c:pt>
                <c:pt idx="42">
                  <c:v>0.3506856676289507</c:v>
                </c:pt>
                <c:pt idx="43">
                  <c:v>0.38221439852256101</c:v>
                </c:pt>
                <c:pt idx="44">
                  <c:v>0.34344510590619381</c:v>
                </c:pt>
                <c:pt idx="45">
                  <c:v>0.39331048099778793</c:v>
                </c:pt>
                <c:pt idx="46">
                  <c:v>0.42118578732857431</c:v>
                </c:pt>
                <c:pt idx="47">
                  <c:v>0.4063943448047922</c:v>
                </c:pt>
                <c:pt idx="48">
                  <c:v>0.37149432071388122</c:v>
                </c:pt>
                <c:pt idx="49">
                  <c:v>0.38610995742448062</c:v>
                </c:pt>
                <c:pt idx="50">
                  <c:v>0.42656601040309988</c:v>
                </c:pt>
                <c:pt idx="51">
                  <c:v>0.44528168187959771</c:v>
                </c:pt>
                <c:pt idx="52">
                  <c:v>0.42512595212628562</c:v>
                </c:pt>
                <c:pt idx="53">
                  <c:v>0.39325663702938529</c:v>
                </c:pt>
                <c:pt idx="54">
                  <c:v>0.39239233173057131</c:v>
                </c:pt>
                <c:pt idx="55">
                  <c:v>0.32325405799108098</c:v>
                </c:pt>
                <c:pt idx="56">
                  <c:v>0.32815532463554642</c:v>
                </c:pt>
                <c:pt idx="57">
                  <c:v>0.37801791554445963</c:v>
                </c:pt>
                <c:pt idx="58">
                  <c:v>0.39532369779760418</c:v>
                </c:pt>
                <c:pt idx="59">
                  <c:v>0.41929901478687909</c:v>
                </c:pt>
                <c:pt idx="60">
                  <c:v>0.39443448905017359</c:v>
                </c:pt>
                <c:pt idx="61">
                  <c:v>0.41303500222650641</c:v>
                </c:pt>
                <c:pt idx="62">
                  <c:v>0.40568081597231181</c:v>
                </c:pt>
                <c:pt idx="63">
                  <c:v>0.38743706435861891</c:v>
                </c:pt>
                <c:pt idx="64">
                  <c:v>0.40659652203174201</c:v>
                </c:pt>
                <c:pt idx="65">
                  <c:v>0.43629862885485649</c:v>
                </c:pt>
                <c:pt idx="66">
                  <c:v>0.48805446956225729</c:v>
                </c:pt>
                <c:pt idx="67">
                  <c:v>0.49510419220142388</c:v>
                </c:pt>
                <c:pt idx="68">
                  <c:v>0.50305592681540401</c:v>
                </c:pt>
                <c:pt idx="69">
                  <c:v>0.5018711151497488</c:v>
                </c:pt>
                <c:pt idx="70">
                  <c:v>0.50695913220826294</c:v>
                </c:pt>
                <c:pt idx="71">
                  <c:v>0.48891567347951442</c:v>
                </c:pt>
                <c:pt idx="72">
                  <c:v>0.49647526983591922</c:v>
                </c:pt>
                <c:pt idx="73">
                  <c:v>0.50382939793395409</c:v>
                </c:pt>
                <c:pt idx="74">
                  <c:v>0.50789236767980839</c:v>
                </c:pt>
                <c:pt idx="75">
                  <c:v>0.49258606488175238</c:v>
                </c:pt>
                <c:pt idx="76">
                  <c:v>0.50825350052215734</c:v>
                </c:pt>
                <c:pt idx="77">
                  <c:v>0.51499372587899428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C73-4C69-BB1C-55287110E4B1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factor_L_cum_ret!$J$2:$J$79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-2.005406520582265E-2</c:v>
                </c:pt>
                <c:pt idx="3">
                  <c:v>-2.5989132948131769E-2</c:v>
                </c:pt>
                <c:pt idx="4">
                  <c:v>-4.4313819676977673E-3</c:v>
                </c:pt>
                <c:pt idx="5">
                  <c:v>1.668011611054188E-2</c:v>
                </c:pt>
                <c:pt idx="6">
                  <c:v>7.7747011161890534E-3</c:v>
                </c:pt>
                <c:pt idx="7">
                  <c:v>-2.3556206161453601E-3</c:v>
                </c:pt>
                <c:pt idx="8">
                  <c:v>4.1768944167072768E-2</c:v>
                </c:pt>
                <c:pt idx="9">
                  <c:v>8.6115977939922761E-2</c:v>
                </c:pt>
                <c:pt idx="10">
                  <c:v>0.1006372382335137</c:v>
                </c:pt>
                <c:pt idx="11">
                  <c:v>0.12284675431502599</c:v>
                </c:pt>
                <c:pt idx="12">
                  <c:v>0.14464245449028129</c:v>
                </c:pt>
                <c:pt idx="13">
                  <c:v>0.1403078788361567</c:v>
                </c:pt>
                <c:pt idx="14">
                  <c:v>0.1095464699644433</c:v>
                </c:pt>
                <c:pt idx="15">
                  <c:v>0.1117241472894677</c:v>
                </c:pt>
                <c:pt idx="16">
                  <c:v>5.4506061598889932E-2</c:v>
                </c:pt>
                <c:pt idx="17">
                  <c:v>1.508382542873421E-2</c:v>
                </c:pt>
                <c:pt idx="18">
                  <c:v>2.7206153121232202E-2</c:v>
                </c:pt>
                <c:pt idx="19">
                  <c:v>3.5158541451161263E-2</c:v>
                </c:pt>
                <c:pt idx="20">
                  <c:v>6.6157925469267687E-2</c:v>
                </c:pt>
                <c:pt idx="21">
                  <c:v>9.8242245015291996E-2</c:v>
                </c:pt>
                <c:pt idx="22">
                  <c:v>0.124850928973961</c:v>
                </c:pt>
                <c:pt idx="23">
                  <c:v>0.14507862355552989</c:v>
                </c:pt>
                <c:pt idx="24">
                  <c:v>0.16104900279820539</c:v>
                </c:pt>
                <c:pt idx="25">
                  <c:v>0.18543311225507361</c:v>
                </c:pt>
                <c:pt idx="26">
                  <c:v>0.21893583606915601</c:v>
                </c:pt>
                <c:pt idx="27">
                  <c:v>0.24689106143793521</c:v>
                </c:pt>
                <c:pt idx="28">
                  <c:v>0.26410920179990999</c:v>
                </c:pt>
                <c:pt idx="29">
                  <c:v>0.28035908159876871</c:v>
                </c:pt>
                <c:pt idx="30">
                  <c:v>0.25603798237781011</c:v>
                </c:pt>
                <c:pt idx="31">
                  <c:v>0.2347874261136513</c:v>
                </c:pt>
                <c:pt idx="32">
                  <c:v>0.26400149939342588</c:v>
                </c:pt>
                <c:pt idx="33">
                  <c:v>0.26844616344993749</c:v>
                </c:pt>
                <c:pt idx="34">
                  <c:v>0.27572596443657021</c:v>
                </c:pt>
                <c:pt idx="35">
                  <c:v>0.28002107349262978</c:v>
                </c:pt>
                <c:pt idx="36">
                  <c:v>0.31453941298548482</c:v>
                </c:pt>
                <c:pt idx="37">
                  <c:v>0.30596806750322098</c:v>
                </c:pt>
                <c:pt idx="38">
                  <c:v>0.28035753336567509</c:v>
                </c:pt>
                <c:pt idx="39">
                  <c:v>0.36250190282955352</c:v>
                </c:pt>
                <c:pt idx="40">
                  <c:v>0.36695766866105228</c:v>
                </c:pt>
                <c:pt idx="41">
                  <c:v>0.40801122118064409</c:v>
                </c:pt>
                <c:pt idx="42">
                  <c:v>0.40339185435721242</c:v>
                </c:pt>
                <c:pt idx="43">
                  <c:v>0.44132161127415892</c:v>
                </c:pt>
                <c:pt idx="44">
                  <c:v>0.38522555951413778</c:v>
                </c:pt>
                <c:pt idx="45">
                  <c:v>0.41997594574680241</c:v>
                </c:pt>
                <c:pt idx="46">
                  <c:v>0.45280417298477288</c:v>
                </c:pt>
                <c:pt idx="47">
                  <c:v>0.41809463994715229</c:v>
                </c:pt>
                <c:pt idx="48">
                  <c:v>0.37664225708490418</c:v>
                </c:pt>
                <c:pt idx="49">
                  <c:v>0.39995332135221201</c:v>
                </c:pt>
                <c:pt idx="50">
                  <c:v>0.4466909904179257</c:v>
                </c:pt>
                <c:pt idx="51">
                  <c:v>0.46009598489673248</c:v>
                </c:pt>
                <c:pt idx="52">
                  <c:v>0.44439537083517638</c:v>
                </c:pt>
                <c:pt idx="53">
                  <c:v>0.40220445150298101</c:v>
                </c:pt>
                <c:pt idx="54">
                  <c:v>0.39484349520003698</c:v>
                </c:pt>
                <c:pt idx="55">
                  <c:v>0.33932128865801331</c:v>
                </c:pt>
                <c:pt idx="56">
                  <c:v>0.35870556165448958</c:v>
                </c:pt>
                <c:pt idx="57">
                  <c:v>0.40053730960571537</c:v>
                </c:pt>
                <c:pt idx="58">
                  <c:v>0.4145455111613372</c:v>
                </c:pt>
                <c:pt idx="59">
                  <c:v>0.42508981974427051</c:v>
                </c:pt>
                <c:pt idx="60">
                  <c:v>0.43846937195479208</c:v>
                </c:pt>
                <c:pt idx="61">
                  <c:v>0.49004405166172971</c:v>
                </c:pt>
                <c:pt idx="62">
                  <c:v>0.5071166576588515</c:v>
                </c:pt>
                <c:pt idx="63">
                  <c:v>0.45675786612308239</c:v>
                </c:pt>
                <c:pt idx="64">
                  <c:v>0.49213478467879912</c:v>
                </c:pt>
                <c:pt idx="65">
                  <c:v>0.52081717028117591</c:v>
                </c:pt>
                <c:pt idx="66">
                  <c:v>0.55176056696974984</c:v>
                </c:pt>
                <c:pt idx="67">
                  <c:v>0.56509071503986918</c:v>
                </c:pt>
                <c:pt idx="68">
                  <c:v>0.58084173879386936</c:v>
                </c:pt>
                <c:pt idx="69">
                  <c:v>0.56671576115882871</c:v>
                </c:pt>
                <c:pt idx="70">
                  <c:v>0.58209277253127278</c:v>
                </c:pt>
                <c:pt idx="71">
                  <c:v>0.59734254802054987</c:v>
                </c:pt>
                <c:pt idx="72">
                  <c:v>0.62188781599200027</c:v>
                </c:pt>
                <c:pt idx="73">
                  <c:v>0.63514984846197131</c:v>
                </c:pt>
                <c:pt idx="74">
                  <c:v>0.68149781723039826</c:v>
                </c:pt>
                <c:pt idx="75">
                  <c:v>0.63871309269602006</c:v>
                </c:pt>
                <c:pt idx="76">
                  <c:v>0.60842960588370132</c:v>
                </c:pt>
                <c:pt idx="77">
                  <c:v>0.62713049183921088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C73-4C69-BB1C-55287110E4B1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factor_L_cum_ret!$K$2:$K$79</c:f>
              <c:numCache>
                <c:formatCode>General</c:formatCode>
                <c:ptCount val="78"/>
                <c:pt idx="1">
                  <c:v>1.8970206909415092E-2</c:v>
                </c:pt>
                <c:pt idx="2">
                  <c:v>-2.005406520582265E-2</c:v>
                </c:pt>
                <c:pt idx="3">
                  <c:v>-2.5989132948131769E-2</c:v>
                </c:pt>
                <c:pt idx="4">
                  <c:v>-4.4313819676977673E-3</c:v>
                </c:pt>
                <c:pt idx="5">
                  <c:v>1.668011611054188E-2</c:v>
                </c:pt>
                <c:pt idx="6">
                  <c:v>7.7747011161890534E-3</c:v>
                </c:pt>
                <c:pt idx="7">
                  <c:v>-2.3556206161453601E-3</c:v>
                </c:pt>
                <c:pt idx="8">
                  <c:v>4.1768944167072768E-2</c:v>
                </c:pt>
                <c:pt idx="9">
                  <c:v>8.6115977939922761E-2</c:v>
                </c:pt>
                <c:pt idx="10">
                  <c:v>0.1006372382335137</c:v>
                </c:pt>
                <c:pt idx="11">
                  <c:v>0.1283611466195349</c:v>
                </c:pt>
                <c:pt idx="12">
                  <c:v>0.14830522365852319</c:v>
                </c:pt>
                <c:pt idx="13">
                  <c:v>0.1354547542999234</c:v>
                </c:pt>
                <c:pt idx="14">
                  <c:v>0.10925872298642279</c:v>
                </c:pt>
                <c:pt idx="15">
                  <c:v>0.1090346908196644</c:v>
                </c:pt>
                <c:pt idx="16">
                  <c:v>5.1710260621101067E-2</c:v>
                </c:pt>
                <c:pt idx="17">
                  <c:v>1.3568719487413229E-2</c:v>
                </c:pt>
                <c:pt idx="18">
                  <c:v>2.327886672042179E-2</c:v>
                </c:pt>
                <c:pt idx="19">
                  <c:v>4.1882817552380443E-2</c:v>
                </c:pt>
                <c:pt idx="20">
                  <c:v>7.7154830321581436E-2</c:v>
                </c:pt>
                <c:pt idx="21">
                  <c:v>0.11599761738045419</c:v>
                </c:pt>
                <c:pt idx="22">
                  <c:v>0.16047715336991869</c:v>
                </c:pt>
                <c:pt idx="23">
                  <c:v>0.17370496755153719</c:v>
                </c:pt>
                <c:pt idx="24">
                  <c:v>0.1716756770553827</c:v>
                </c:pt>
                <c:pt idx="25">
                  <c:v>0.20757033943912151</c:v>
                </c:pt>
                <c:pt idx="26">
                  <c:v>0.23444111814175539</c:v>
                </c:pt>
                <c:pt idx="27">
                  <c:v>0.26307350255293488</c:v>
                </c:pt>
                <c:pt idx="28">
                  <c:v>0.2712994849363175</c:v>
                </c:pt>
                <c:pt idx="29">
                  <c:v>0.27101192077665298</c:v>
                </c:pt>
                <c:pt idx="30">
                  <c:v>0.23250075896776479</c:v>
                </c:pt>
                <c:pt idx="31">
                  <c:v>0.24496256256787491</c:v>
                </c:pt>
                <c:pt idx="32">
                  <c:v>0.27766177031977463</c:v>
                </c:pt>
                <c:pt idx="33">
                  <c:v>0.28578364525239919</c:v>
                </c:pt>
                <c:pt idx="34">
                  <c:v>0.28488251303047879</c:v>
                </c:pt>
                <c:pt idx="35">
                  <c:v>0.29049507434844019</c:v>
                </c:pt>
                <c:pt idx="36">
                  <c:v>0.33975338043607461</c:v>
                </c:pt>
                <c:pt idx="37">
                  <c:v>0.35058131728330588</c:v>
                </c:pt>
                <c:pt idx="38">
                  <c:v>0.31140673956265208</c:v>
                </c:pt>
                <c:pt idx="39">
                  <c:v>0.38338090261090652</c:v>
                </c:pt>
                <c:pt idx="40">
                  <c:v>0.36573619902537308</c:v>
                </c:pt>
                <c:pt idx="41">
                  <c:v>0.42416622653488362</c:v>
                </c:pt>
                <c:pt idx="42">
                  <c:v>0.42775222203378499</c:v>
                </c:pt>
                <c:pt idx="43">
                  <c:v>0.46394135776396078</c:v>
                </c:pt>
                <c:pt idx="44">
                  <c:v>0.41489331877616248</c:v>
                </c:pt>
                <c:pt idx="45">
                  <c:v>0.43037051292353928</c:v>
                </c:pt>
                <c:pt idx="46">
                  <c:v>0.45190915638980478</c:v>
                </c:pt>
                <c:pt idx="47">
                  <c:v>0.45235216348576279</c:v>
                </c:pt>
                <c:pt idx="48">
                  <c:v>0.40647750599126109</c:v>
                </c:pt>
                <c:pt idx="49">
                  <c:v>0.40934476601893038</c:v>
                </c:pt>
                <c:pt idx="50">
                  <c:v>0.45946360000040948</c:v>
                </c:pt>
                <c:pt idx="51">
                  <c:v>0.47196217326194279</c:v>
                </c:pt>
                <c:pt idx="52">
                  <c:v>0.42581721998934108</c:v>
                </c:pt>
                <c:pt idx="53">
                  <c:v>0.36581652769334783</c:v>
                </c:pt>
                <c:pt idx="54">
                  <c:v>0.370280604325403</c:v>
                </c:pt>
                <c:pt idx="55">
                  <c:v>0.3110139485751966</c:v>
                </c:pt>
                <c:pt idx="56">
                  <c:v>0.32776432382527387</c:v>
                </c:pt>
                <c:pt idx="57">
                  <c:v>0.38610713684161069</c:v>
                </c:pt>
                <c:pt idx="58">
                  <c:v>0.40284585138680562</c:v>
                </c:pt>
                <c:pt idx="59">
                  <c:v>0.41827441434494222</c:v>
                </c:pt>
                <c:pt idx="60">
                  <c:v>0.41383834748136539</c:v>
                </c:pt>
                <c:pt idx="61">
                  <c:v>0.44708094261339132</c:v>
                </c:pt>
                <c:pt idx="62">
                  <c:v>0.45792814390628389</c:v>
                </c:pt>
                <c:pt idx="63">
                  <c:v>0.4023352960791764</c:v>
                </c:pt>
                <c:pt idx="64">
                  <c:v>0.41215274763385962</c:v>
                </c:pt>
                <c:pt idx="65">
                  <c:v>0.42687211620524562</c:v>
                </c:pt>
                <c:pt idx="66">
                  <c:v>0.45777592141469481</c:v>
                </c:pt>
                <c:pt idx="67">
                  <c:v>0.47716495461794167</c:v>
                </c:pt>
                <c:pt idx="68">
                  <c:v>0.49347631007470238</c:v>
                </c:pt>
                <c:pt idx="69">
                  <c:v>0.48620401722981499</c:v>
                </c:pt>
                <c:pt idx="70">
                  <c:v>0.4848036525141477</c:v>
                </c:pt>
                <c:pt idx="71">
                  <c:v>0.49577041923776322</c:v>
                </c:pt>
                <c:pt idx="72">
                  <c:v>0.51362781002235258</c:v>
                </c:pt>
                <c:pt idx="73">
                  <c:v>0.52431870414815562</c:v>
                </c:pt>
                <c:pt idx="74">
                  <c:v>0.53344753468399619</c:v>
                </c:pt>
                <c:pt idx="75">
                  <c:v>0.50366142174619521</c:v>
                </c:pt>
                <c:pt idx="76">
                  <c:v>0.54835401097254688</c:v>
                </c:pt>
                <c:pt idx="77">
                  <c:v>0.56563694833341582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C73-4C69-BB1C-55287110E4B1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factor_L_cum_ret!$L$2:$L$79</c:f>
              <c:numCache>
                <c:formatCode>General</c:formatCode>
                <c:ptCount val="78"/>
                <c:pt idx="0">
                  <c:v>3.7838169918402047E-2</c:v>
                </c:pt>
                <c:pt idx="1">
                  <c:v>4.1073242784210429E-2</c:v>
                </c:pt>
                <c:pt idx="2">
                  <c:v>1.1495651830983221E-2</c:v>
                </c:pt>
                <c:pt idx="3">
                  <c:v>7.9695696427855012E-3</c:v>
                </c:pt>
                <c:pt idx="4">
                  <c:v>3.4123537927381882E-2</c:v>
                </c:pt>
                <c:pt idx="5">
                  <c:v>5.8675056675011161E-2</c:v>
                </c:pt>
                <c:pt idx="6">
                  <c:v>6.0530791210801287E-2</c:v>
                </c:pt>
                <c:pt idx="7">
                  <c:v>5.4851284282327661E-2</c:v>
                </c:pt>
                <c:pt idx="8">
                  <c:v>6.9195931142909117E-2</c:v>
                </c:pt>
                <c:pt idx="9">
                  <c:v>0.1092257145004223</c:v>
                </c:pt>
                <c:pt idx="10">
                  <c:v>0.12432260293818211</c:v>
                </c:pt>
                <c:pt idx="11">
                  <c:v>0.14623635946779509</c:v>
                </c:pt>
                <c:pt idx="12">
                  <c:v>0.16716093320900671</c:v>
                </c:pt>
                <c:pt idx="13">
                  <c:v>0.1384422454887857</c:v>
                </c:pt>
                <c:pt idx="14">
                  <c:v>0.1227247873600579</c:v>
                </c:pt>
                <c:pt idx="15">
                  <c:v>0.12718931185348439</c:v>
                </c:pt>
                <c:pt idx="16">
                  <c:v>0.10762698754514451</c:v>
                </c:pt>
                <c:pt idx="17">
                  <c:v>9.0108052972597497E-2</c:v>
                </c:pt>
                <c:pt idx="18">
                  <c:v>9.9512374094641531E-2</c:v>
                </c:pt>
                <c:pt idx="19">
                  <c:v>0.10551360293124</c:v>
                </c:pt>
                <c:pt idx="20">
                  <c:v>0.14025456906140829</c:v>
                </c:pt>
                <c:pt idx="21">
                  <c:v>0.16723482309449891</c:v>
                </c:pt>
                <c:pt idx="22">
                  <c:v>0.20789357910394851</c:v>
                </c:pt>
                <c:pt idx="23">
                  <c:v>0.22359940103571341</c:v>
                </c:pt>
                <c:pt idx="24">
                  <c:v>0.21778583047919089</c:v>
                </c:pt>
                <c:pt idx="25">
                  <c:v>0.239435551786223</c:v>
                </c:pt>
                <c:pt idx="26">
                  <c:v>0.28171410042414502</c:v>
                </c:pt>
                <c:pt idx="27">
                  <c:v>0.30309742498516973</c:v>
                </c:pt>
                <c:pt idx="28">
                  <c:v>0.32899619091021948</c:v>
                </c:pt>
                <c:pt idx="29">
                  <c:v>0.35311032333103443</c:v>
                </c:pt>
                <c:pt idx="30">
                  <c:v>0.31485890519245402</c:v>
                </c:pt>
                <c:pt idx="31">
                  <c:v>0.34139120320530281</c:v>
                </c:pt>
                <c:pt idx="32">
                  <c:v>0.36908643998742319</c:v>
                </c:pt>
                <c:pt idx="33">
                  <c:v>0.37768493238368389</c:v>
                </c:pt>
                <c:pt idx="34">
                  <c:v>0.38087029405019762</c:v>
                </c:pt>
                <c:pt idx="35">
                  <c:v>0.40508486508488989</c:v>
                </c:pt>
                <c:pt idx="36">
                  <c:v>0.4487891711457177</c:v>
                </c:pt>
                <c:pt idx="37">
                  <c:v>0.45029791592604029</c:v>
                </c:pt>
                <c:pt idx="38">
                  <c:v>0.38711664907166821</c:v>
                </c:pt>
                <c:pt idx="39">
                  <c:v>0.48421027271056788</c:v>
                </c:pt>
                <c:pt idx="40">
                  <c:v>0.4850192685007646</c:v>
                </c:pt>
                <c:pt idx="41">
                  <c:v>0.56912148399531048</c:v>
                </c:pt>
                <c:pt idx="42">
                  <c:v>0.5607917272855103</c:v>
                </c:pt>
                <c:pt idx="43">
                  <c:v>0.60629209454813759</c:v>
                </c:pt>
                <c:pt idx="44">
                  <c:v>0.57602456641966482</c:v>
                </c:pt>
                <c:pt idx="45">
                  <c:v>0.59811802032117556</c:v>
                </c:pt>
                <c:pt idx="46">
                  <c:v>0.62464109231157905</c:v>
                </c:pt>
                <c:pt idx="47">
                  <c:v>0.62153654304774353</c:v>
                </c:pt>
                <c:pt idx="48">
                  <c:v>0.58002361635340738</c:v>
                </c:pt>
                <c:pt idx="49">
                  <c:v>0.58257544134393613</c:v>
                </c:pt>
                <c:pt idx="50">
                  <c:v>0.66318665865081994</c:v>
                </c:pt>
                <c:pt idx="51">
                  <c:v>0.65941447401338493</c:v>
                </c:pt>
                <c:pt idx="52">
                  <c:v>0.62998355513305748</c:v>
                </c:pt>
                <c:pt idx="53">
                  <c:v>0.52418386941766615</c:v>
                </c:pt>
                <c:pt idx="54">
                  <c:v>0.51031567186483295</c:v>
                </c:pt>
                <c:pt idx="55">
                  <c:v>0.43402355327096243</c:v>
                </c:pt>
                <c:pt idx="56">
                  <c:v>0.49189740016448252</c:v>
                </c:pt>
                <c:pt idx="57">
                  <c:v>0.56327245381085667</c:v>
                </c:pt>
                <c:pt idx="58">
                  <c:v>0.56321847548498361</c:v>
                </c:pt>
                <c:pt idx="59">
                  <c:v>0.59925126675813645</c:v>
                </c:pt>
                <c:pt idx="60">
                  <c:v>0.58118753154969172</c:v>
                </c:pt>
                <c:pt idx="61">
                  <c:v>0.6186331819268629</c:v>
                </c:pt>
                <c:pt idx="62">
                  <c:v>0.61523770509619902</c:v>
                </c:pt>
                <c:pt idx="63">
                  <c:v>0.62003641437903911</c:v>
                </c:pt>
                <c:pt idx="64">
                  <c:v>0.63942074986339481</c:v>
                </c:pt>
                <c:pt idx="65">
                  <c:v>0.67920599253378455</c:v>
                </c:pt>
                <c:pt idx="66">
                  <c:v>0.72747692071704817</c:v>
                </c:pt>
                <c:pt idx="67">
                  <c:v>0.74184029393612172</c:v>
                </c:pt>
                <c:pt idx="68">
                  <c:v>0.7437349284175041</c:v>
                </c:pt>
                <c:pt idx="69">
                  <c:v>0.7273961168840295</c:v>
                </c:pt>
                <c:pt idx="70">
                  <c:v>0.70637866445439434</c:v>
                </c:pt>
                <c:pt idx="71">
                  <c:v>0.71576839121665481</c:v>
                </c:pt>
                <c:pt idx="72">
                  <c:v>0.72672630489418744</c:v>
                </c:pt>
                <c:pt idx="73">
                  <c:v>0.73807252529473821</c:v>
                </c:pt>
                <c:pt idx="74">
                  <c:v>0.76082335652435584</c:v>
                </c:pt>
                <c:pt idx="75">
                  <c:v>0.74303827858182125</c:v>
                </c:pt>
                <c:pt idx="76">
                  <c:v>0.77210260813139353</c:v>
                </c:pt>
                <c:pt idx="77">
                  <c:v>0.79460626586558614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1C73-4C69-BB1C-55287110E4B1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factor_L_cum_ret!$M$2:$M$79</c:f>
              <c:numCache>
                <c:formatCode>General</c:formatCode>
                <c:ptCount val="78"/>
                <c:pt idx="1">
                  <c:v>1.5928080291171431E-2</c:v>
                </c:pt>
                <c:pt idx="2">
                  <c:v>-3.0505234505671219E-2</c:v>
                </c:pt>
                <c:pt idx="3">
                  <c:v>-4.1019761611395089E-2</c:v>
                </c:pt>
                <c:pt idx="4">
                  <c:v>-2.459648508970258E-2</c:v>
                </c:pt>
                <c:pt idx="5">
                  <c:v>1.173389916907297E-3</c:v>
                </c:pt>
                <c:pt idx="6">
                  <c:v>-6.3315113525631572E-3</c:v>
                </c:pt>
                <c:pt idx="7">
                  <c:v>-2.4298393763962589E-2</c:v>
                </c:pt>
                <c:pt idx="8">
                  <c:v>-5.8908565531485824E-3</c:v>
                </c:pt>
                <c:pt idx="9">
                  <c:v>3.9756131645283473E-2</c:v>
                </c:pt>
                <c:pt idx="10">
                  <c:v>5.0780517588091101E-2</c:v>
                </c:pt>
                <c:pt idx="11">
                  <c:v>7.7901261257000476E-2</c:v>
                </c:pt>
                <c:pt idx="12">
                  <c:v>9.1542710781042924E-2</c:v>
                </c:pt>
                <c:pt idx="13">
                  <c:v>8.1730004892042407E-2</c:v>
                </c:pt>
                <c:pt idx="14">
                  <c:v>5.7331471074448803E-2</c:v>
                </c:pt>
                <c:pt idx="15">
                  <c:v>6.0364785700675723E-2</c:v>
                </c:pt>
                <c:pt idx="16">
                  <c:v>1.322292276400217E-2</c:v>
                </c:pt>
                <c:pt idx="17">
                  <c:v>-5.0289378018599784E-3</c:v>
                </c:pt>
                <c:pt idx="18">
                  <c:v>-3.9890940974751649E-4</c:v>
                </c:pt>
                <c:pt idx="19">
                  <c:v>2.0879092084289401E-3</c:v>
                </c:pt>
                <c:pt idx="20">
                  <c:v>3.213106947037625E-2</c:v>
                </c:pt>
                <c:pt idx="21">
                  <c:v>5.6401956220573313E-2</c:v>
                </c:pt>
                <c:pt idx="22">
                  <c:v>0.11541868841977281</c:v>
                </c:pt>
                <c:pt idx="23">
                  <c:v>0.14089413773197859</c:v>
                </c:pt>
                <c:pt idx="24">
                  <c:v>0.14298235718589861</c:v>
                </c:pt>
                <c:pt idx="25">
                  <c:v>0.18823868101208621</c:v>
                </c:pt>
                <c:pt idx="26">
                  <c:v>0.20784755786174069</c:v>
                </c:pt>
                <c:pt idx="27">
                  <c:v>0.23268878352055999</c:v>
                </c:pt>
                <c:pt idx="28">
                  <c:v>0.2468210922065559</c:v>
                </c:pt>
                <c:pt idx="29">
                  <c:v>0.25519372620465969</c:v>
                </c:pt>
                <c:pt idx="30">
                  <c:v>0.2242734415611527</c:v>
                </c:pt>
                <c:pt idx="31">
                  <c:v>0.22294147408904161</c:v>
                </c:pt>
                <c:pt idx="32">
                  <c:v>0.25361635162854751</c:v>
                </c:pt>
                <c:pt idx="33">
                  <c:v>0.26853682868459439</c:v>
                </c:pt>
                <c:pt idx="34">
                  <c:v>0.27757158285642142</c:v>
                </c:pt>
                <c:pt idx="35">
                  <c:v>0.2905619042305998</c:v>
                </c:pt>
                <c:pt idx="36">
                  <c:v>0.32279228331868981</c:v>
                </c:pt>
                <c:pt idx="37">
                  <c:v>0.29962519811004912</c:v>
                </c:pt>
                <c:pt idx="38">
                  <c:v>0.19491950137217121</c:v>
                </c:pt>
                <c:pt idx="39">
                  <c:v>0.24959156351501011</c:v>
                </c:pt>
                <c:pt idx="40">
                  <c:v>0.23221102818408279</c:v>
                </c:pt>
                <c:pt idx="41">
                  <c:v>0.28895359635793971</c:v>
                </c:pt>
                <c:pt idx="42">
                  <c:v>0.27657830401372291</c:v>
                </c:pt>
                <c:pt idx="43">
                  <c:v>0.32528767536997322</c:v>
                </c:pt>
                <c:pt idx="44">
                  <c:v>0.27213530129953312</c:v>
                </c:pt>
                <c:pt idx="45">
                  <c:v>0.28653621436621018</c:v>
                </c:pt>
                <c:pt idx="46">
                  <c:v>0.29832927435846451</c:v>
                </c:pt>
                <c:pt idx="47">
                  <c:v>0.31361174958988158</c:v>
                </c:pt>
                <c:pt idx="48">
                  <c:v>0.27861871509394232</c:v>
                </c:pt>
                <c:pt idx="49">
                  <c:v>0.28034445093743598</c:v>
                </c:pt>
                <c:pt idx="50">
                  <c:v>0.34548143831924588</c:v>
                </c:pt>
                <c:pt idx="51">
                  <c:v>0.35713028124483559</c:v>
                </c:pt>
                <c:pt idx="52">
                  <c:v>0.31357411963141951</c:v>
                </c:pt>
                <c:pt idx="53">
                  <c:v>0.2279468167944825</c:v>
                </c:pt>
                <c:pt idx="54">
                  <c:v>0.225823189165584</c:v>
                </c:pt>
                <c:pt idx="55">
                  <c:v>0.1356080688493857</c:v>
                </c:pt>
                <c:pt idx="56">
                  <c:v>0.19764688637306199</c:v>
                </c:pt>
                <c:pt idx="57">
                  <c:v>0.2519761899663846</c:v>
                </c:pt>
                <c:pt idx="58">
                  <c:v>0.25557552811717432</c:v>
                </c:pt>
                <c:pt idx="59">
                  <c:v>0.2909833440520071</c:v>
                </c:pt>
                <c:pt idx="60">
                  <c:v>0.28510336454838869</c:v>
                </c:pt>
                <c:pt idx="61">
                  <c:v>0.32366077214762862</c:v>
                </c:pt>
                <c:pt idx="62">
                  <c:v>0.31262849571257201</c:v>
                </c:pt>
                <c:pt idx="63">
                  <c:v>0.31040250001619157</c:v>
                </c:pt>
                <c:pt idx="64">
                  <c:v>0.32569251569102292</c:v>
                </c:pt>
                <c:pt idx="65">
                  <c:v>0.3608300669987532</c:v>
                </c:pt>
                <c:pt idx="66">
                  <c:v>0.39376769201923412</c:v>
                </c:pt>
                <c:pt idx="67">
                  <c:v>0.40886710864150078</c:v>
                </c:pt>
                <c:pt idx="68">
                  <c:v>0.40186082629566072</c:v>
                </c:pt>
                <c:pt idx="69">
                  <c:v>0.3830767427742332</c:v>
                </c:pt>
                <c:pt idx="70">
                  <c:v>0.35075278276643629</c:v>
                </c:pt>
                <c:pt idx="71">
                  <c:v>0.3602620692417311</c:v>
                </c:pt>
                <c:pt idx="72">
                  <c:v>0.36746034923631599</c:v>
                </c:pt>
                <c:pt idx="73">
                  <c:v>0.38266371918989578</c:v>
                </c:pt>
                <c:pt idx="74">
                  <c:v>0.39097257678163899</c:v>
                </c:pt>
                <c:pt idx="75">
                  <c:v>0.3782813684005728</c:v>
                </c:pt>
                <c:pt idx="76">
                  <c:v>0.39690192677580027</c:v>
                </c:pt>
                <c:pt idx="77">
                  <c:v>0.42342034572388593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1C73-4C69-BB1C-55287110E4B1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factor_L_cum_ret!$N$2:$N$79</c:f>
              <c:numCache>
                <c:formatCode>General</c:formatCode>
                <c:ptCount val="78"/>
                <c:pt idx="1">
                  <c:v>1.5928080291171431E-2</c:v>
                </c:pt>
                <c:pt idx="2">
                  <c:v>-3.0505234505671219E-2</c:v>
                </c:pt>
                <c:pt idx="3">
                  <c:v>-4.1019761611395089E-2</c:v>
                </c:pt>
                <c:pt idx="4">
                  <c:v>-2.459648508970258E-2</c:v>
                </c:pt>
                <c:pt idx="5">
                  <c:v>1.173389916907297E-3</c:v>
                </c:pt>
                <c:pt idx="6">
                  <c:v>-1.145682266104453E-3</c:v>
                </c:pt>
                <c:pt idx="7">
                  <c:v>-1.26702085751933E-2</c:v>
                </c:pt>
                <c:pt idx="8">
                  <c:v>1.6551441199440738E-2</c:v>
                </c:pt>
                <c:pt idx="9">
                  <c:v>6.0478812282511063E-2</c:v>
                </c:pt>
                <c:pt idx="10">
                  <c:v>7.500745047028512E-2</c:v>
                </c:pt>
                <c:pt idx="11">
                  <c:v>9.1976661768948142E-2</c:v>
                </c:pt>
                <c:pt idx="12">
                  <c:v>0.1089155157845534</c:v>
                </c:pt>
                <c:pt idx="13">
                  <c:v>9.4416049576703243E-2</c:v>
                </c:pt>
                <c:pt idx="14">
                  <c:v>7.9560918571166539E-2</c:v>
                </c:pt>
                <c:pt idx="15">
                  <c:v>8.514163342839054E-2</c:v>
                </c:pt>
                <c:pt idx="16">
                  <c:v>4.3300069323654038E-2</c:v>
                </c:pt>
                <c:pt idx="17">
                  <c:v>5.9406756762339086E-3</c:v>
                </c:pt>
                <c:pt idx="18">
                  <c:v>2.65235739626557E-3</c:v>
                </c:pt>
                <c:pt idx="19">
                  <c:v>1.4644202574521261E-2</c:v>
                </c:pt>
                <c:pt idx="20">
                  <c:v>4.9768243882022833E-2</c:v>
                </c:pt>
                <c:pt idx="21">
                  <c:v>7.8550875612845461E-2</c:v>
                </c:pt>
                <c:pt idx="22">
                  <c:v>0.1284633554361847</c:v>
                </c:pt>
                <c:pt idx="23">
                  <c:v>0.1470770673083939</c:v>
                </c:pt>
                <c:pt idx="24">
                  <c:v>0.16048353011332689</c:v>
                </c:pt>
                <c:pt idx="25">
                  <c:v>0.19503189076034341</c:v>
                </c:pt>
                <c:pt idx="26">
                  <c:v>0.2336273535284219</c:v>
                </c:pt>
                <c:pt idx="27">
                  <c:v>0.25991603195060892</c:v>
                </c:pt>
                <c:pt idx="28">
                  <c:v>0.28201719568185002</c:v>
                </c:pt>
                <c:pt idx="29">
                  <c:v>0.29413300690484839</c:v>
                </c:pt>
                <c:pt idx="30">
                  <c:v>0.26819471258816979</c:v>
                </c:pt>
                <c:pt idx="31">
                  <c:v>0.27650675765052418</c:v>
                </c:pt>
                <c:pt idx="32">
                  <c:v>0.30346286183364057</c:v>
                </c:pt>
                <c:pt idx="33">
                  <c:v>0.31427309499514178</c:v>
                </c:pt>
                <c:pt idx="34">
                  <c:v>0.32550078028771412</c:v>
                </c:pt>
                <c:pt idx="35">
                  <c:v>0.33334226568908337</c:v>
                </c:pt>
                <c:pt idx="36">
                  <c:v>0.34855540890322811</c:v>
                </c:pt>
                <c:pt idx="37">
                  <c:v>0.33363576533487488</c:v>
                </c:pt>
                <c:pt idx="38">
                  <c:v>0.2393258044422564</c:v>
                </c:pt>
                <c:pt idx="39">
                  <c:v>0.30400724235173637</c:v>
                </c:pt>
                <c:pt idx="40">
                  <c:v>0.30892321913848408</c:v>
                </c:pt>
                <c:pt idx="41">
                  <c:v>0.33429559064587422</c:v>
                </c:pt>
                <c:pt idx="42">
                  <c:v>0.3275435617555873</c:v>
                </c:pt>
                <c:pt idx="43">
                  <c:v>0.35578511017160053</c:v>
                </c:pt>
                <c:pt idx="44">
                  <c:v>0.31394791590811549</c:v>
                </c:pt>
                <c:pt idx="45">
                  <c:v>0.3425082919075535</c:v>
                </c:pt>
                <c:pt idx="46">
                  <c:v>0.37449495694099499</c:v>
                </c:pt>
                <c:pt idx="47">
                  <c:v>0.33009610551175711</c:v>
                </c:pt>
                <c:pt idx="48">
                  <c:v>0.30402876458435468</c:v>
                </c:pt>
                <c:pt idx="49">
                  <c:v>0.32585551329265972</c:v>
                </c:pt>
                <c:pt idx="50">
                  <c:v>0.33805137402692798</c:v>
                </c:pt>
                <c:pt idx="51">
                  <c:v>0.33918562577017458</c:v>
                </c:pt>
                <c:pt idx="52">
                  <c:v>0.30472830253580052</c:v>
                </c:pt>
                <c:pt idx="53">
                  <c:v>0.27764924868327251</c:v>
                </c:pt>
                <c:pt idx="54">
                  <c:v>0.27689465429489107</c:v>
                </c:pt>
                <c:pt idx="55">
                  <c:v>0.21415437933540701</c:v>
                </c:pt>
                <c:pt idx="56">
                  <c:v>0.2189814659283835</c:v>
                </c:pt>
                <c:pt idx="57">
                  <c:v>0.26593590043939969</c:v>
                </c:pt>
                <c:pt idx="58">
                  <c:v>0.27320073453423871</c:v>
                </c:pt>
                <c:pt idx="59">
                  <c:v>0.30922154942139057</c:v>
                </c:pt>
                <c:pt idx="60">
                  <c:v>0.29119441209086427</c:v>
                </c:pt>
                <c:pt idx="61">
                  <c:v>0.32782757896920328</c:v>
                </c:pt>
                <c:pt idx="62">
                  <c:v>0.31805152542464232</c:v>
                </c:pt>
                <c:pt idx="63">
                  <c:v>0.32617967767878642</c:v>
                </c:pt>
                <c:pt idx="64">
                  <c:v>0.34449321712079972</c:v>
                </c:pt>
                <c:pt idx="65">
                  <c:v>0.37989976059942049</c:v>
                </c:pt>
                <c:pt idx="66">
                  <c:v>0.42907574512312091</c:v>
                </c:pt>
                <c:pt idx="67">
                  <c:v>0.4465380741611904</c:v>
                </c:pt>
                <c:pt idx="68">
                  <c:v>0.45295309082148011</c:v>
                </c:pt>
                <c:pt idx="69">
                  <c:v>0.44518052902213889</c:v>
                </c:pt>
                <c:pt idx="70">
                  <c:v>0.44434439063488163</c:v>
                </c:pt>
                <c:pt idx="71">
                  <c:v>0.42760160659189589</c:v>
                </c:pt>
                <c:pt idx="72">
                  <c:v>0.45174874118941649</c:v>
                </c:pt>
                <c:pt idx="73">
                  <c:v>0.46156076749326891</c:v>
                </c:pt>
                <c:pt idx="74">
                  <c:v>0.47032524873937359</c:v>
                </c:pt>
                <c:pt idx="75">
                  <c:v>0.45594829120278918</c:v>
                </c:pt>
                <c:pt idx="76">
                  <c:v>0.48135108227344392</c:v>
                </c:pt>
                <c:pt idx="77">
                  <c:v>0.47992395537171118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1C73-4C69-BB1C-55287110E4B1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factor_L_cum_ret!$O$2:$O$79</c:f>
              <c:numCache>
                <c:formatCode>General</c:formatCode>
                <c:ptCount val="78"/>
                <c:pt idx="1">
                  <c:v>1.5928080291171431E-2</c:v>
                </c:pt>
                <c:pt idx="2">
                  <c:v>-3.0505234505671219E-2</c:v>
                </c:pt>
                <c:pt idx="3">
                  <c:v>-4.1019761611395089E-2</c:v>
                </c:pt>
                <c:pt idx="4">
                  <c:v>-2.459648508970258E-2</c:v>
                </c:pt>
                <c:pt idx="5">
                  <c:v>1.173389916907297E-3</c:v>
                </c:pt>
                <c:pt idx="6">
                  <c:v>-6.3315113525631572E-3</c:v>
                </c:pt>
                <c:pt idx="7">
                  <c:v>-2.4298393763962589E-2</c:v>
                </c:pt>
                <c:pt idx="8">
                  <c:v>-5.8908565531485824E-3</c:v>
                </c:pt>
                <c:pt idx="9">
                  <c:v>3.9756131645283473E-2</c:v>
                </c:pt>
                <c:pt idx="10">
                  <c:v>5.0780517588091101E-2</c:v>
                </c:pt>
                <c:pt idx="11">
                  <c:v>7.7878853889136401E-2</c:v>
                </c:pt>
                <c:pt idx="12">
                  <c:v>9.1773798188047762E-2</c:v>
                </c:pt>
                <c:pt idx="13">
                  <c:v>8.9241911466391377E-2</c:v>
                </c:pt>
                <c:pt idx="14">
                  <c:v>7.5064397942592231E-2</c:v>
                </c:pt>
                <c:pt idx="15">
                  <c:v>8.0169637569907914E-2</c:v>
                </c:pt>
                <c:pt idx="16">
                  <c:v>1.9681796345309088E-2</c:v>
                </c:pt>
                <c:pt idx="17">
                  <c:v>-6.9797801196326281E-3</c:v>
                </c:pt>
                <c:pt idx="18">
                  <c:v>-1.4294044778080379E-3</c:v>
                </c:pt>
                <c:pt idx="19">
                  <c:v>1.125850668507611E-2</c:v>
                </c:pt>
                <c:pt idx="20">
                  <c:v>4.4304950369848273E-2</c:v>
                </c:pt>
                <c:pt idx="21">
                  <c:v>6.3839948271500413E-2</c:v>
                </c:pt>
                <c:pt idx="22">
                  <c:v>8.5415046434279107E-2</c:v>
                </c:pt>
                <c:pt idx="23">
                  <c:v>0.10579867317802211</c:v>
                </c:pt>
                <c:pt idx="24">
                  <c:v>0.1242293522561309</c:v>
                </c:pt>
                <c:pt idx="25">
                  <c:v>0.14534475077319289</c:v>
                </c:pt>
                <c:pt idx="26">
                  <c:v>0.18797613042193301</c:v>
                </c:pt>
                <c:pt idx="27">
                  <c:v>0.2082652460254768</c:v>
                </c:pt>
                <c:pt idx="28">
                  <c:v>0.2292038068469491</c:v>
                </c:pt>
                <c:pt idx="29">
                  <c:v>0.2484477940472862</c:v>
                </c:pt>
                <c:pt idx="30">
                  <c:v>0.22872228703457109</c:v>
                </c:pt>
                <c:pt idx="31">
                  <c:v>0.22579866574521071</c:v>
                </c:pt>
                <c:pt idx="32">
                  <c:v>0.2481882653418441</c:v>
                </c:pt>
                <c:pt idx="33">
                  <c:v>0.24980179354103499</c:v>
                </c:pt>
                <c:pt idx="34">
                  <c:v>0.26040369980114608</c:v>
                </c:pt>
                <c:pt idx="35">
                  <c:v>0.27272675367831928</c:v>
                </c:pt>
                <c:pt idx="36">
                  <c:v>0.29529628307991113</c:v>
                </c:pt>
                <c:pt idx="37">
                  <c:v>0.29522847899812521</c:v>
                </c:pt>
                <c:pt idx="38">
                  <c:v>0.26611422625659281</c:v>
                </c:pt>
                <c:pt idx="39">
                  <c:v>0.34954138945926688</c:v>
                </c:pt>
                <c:pt idx="40">
                  <c:v>0.33909006167136968</c:v>
                </c:pt>
                <c:pt idx="41">
                  <c:v>0.37889451553862358</c:v>
                </c:pt>
                <c:pt idx="42">
                  <c:v>0.36289551518794783</c:v>
                </c:pt>
                <c:pt idx="43">
                  <c:v>0.39657132142605311</c:v>
                </c:pt>
                <c:pt idx="44">
                  <c:v>0.3548300754134055</c:v>
                </c:pt>
                <c:pt idx="45">
                  <c:v>0.39012098020889119</c:v>
                </c:pt>
                <c:pt idx="46">
                  <c:v>0.43118414669014088</c:v>
                </c:pt>
                <c:pt idx="47">
                  <c:v>0.37675516818767951</c:v>
                </c:pt>
                <c:pt idx="48">
                  <c:v>0.34687654371463789</c:v>
                </c:pt>
                <c:pt idx="49">
                  <c:v>0.36414282593198188</c:v>
                </c:pt>
                <c:pt idx="50">
                  <c:v>0.38875362590654827</c:v>
                </c:pt>
                <c:pt idx="51">
                  <c:v>0.40227829349966537</c:v>
                </c:pt>
                <c:pt idx="52">
                  <c:v>0.41779677361194389</c:v>
                </c:pt>
                <c:pt idx="53">
                  <c:v>0.36615617483526458</c:v>
                </c:pt>
                <c:pt idx="54">
                  <c:v>0.37624073055457652</c:v>
                </c:pt>
                <c:pt idx="55">
                  <c:v>0.31718686354156089</c:v>
                </c:pt>
                <c:pt idx="56">
                  <c:v>0.33539376718123021</c:v>
                </c:pt>
                <c:pt idx="57">
                  <c:v>0.37755950094509122</c:v>
                </c:pt>
                <c:pt idx="58">
                  <c:v>0.3942590600997824</c:v>
                </c:pt>
                <c:pt idx="59">
                  <c:v>0.40260947587206619</c:v>
                </c:pt>
                <c:pt idx="60">
                  <c:v>0.43482946879792789</c:v>
                </c:pt>
                <c:pt idx="61">
                  <c:v>0.47528461147953022</c:v>
                </c:pt>
                <c:pt idx="62">
                  <c:v>0.49822016771835598</c:v>
                </c:pt>
                <c:pt idx="63">
                  <c:v>0.47543484424289351</c:v>
                </c:pt>
                <c:pt idx="64">
                  <c:v>0.50823182004886447</c:v>
                </c:pt>
                <c:pt idx="65">
                  <c:v>0.5347584143901416</c:v>
                </c:pt>
                <c:pt idx="66">
                  <c:v>0.56671863863140337</c:v>
                </c:pt>
                <c:pt idx="67">
                  <c:v>0.57103811309554953</c:v>
                </c:pt>
                <c:pt idx="68">
                  <c:v>0.58550955540040506</c:v>
                </c:pt>
                <c:pt idx="69">
                  <c:v>0.56601823183804978</c:v>
                </c:pt>
                <c:pt idx="70">
                  <c:v>0.56482093019455748</c:v>
                </c:pt>
                <c:pt idx="71">
                  <c:v>0.56786378890859734</c:v>
                </c:pt>
                <c:pt idx="72">
                  <c:v>0.58022731207262557</c:v>
                </c:pt>
                <c:pt idx="73">
                  <c:v>0.60076349360599934</c:v>
                </c:pt>
                <c:pt idx="74">
                  <c:v>0.61145455203885457</c:v>
                </c:pt>
                <c:pt idx="75">
                  <c:v>0.60781959462311641</c:v>
                </c:pt>
                <c:pt idx="76">
                  <c:v>0.62247230632500128</c:v>
                </c:pt>
                <c:pt idx="77">
                  <c:v>0.62957153791102405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1C73-4C69-BB1C-55287110E4B1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factor_L_cum_ret!$P$2:$P$79</c:f>
              <c:numCache>
                <c:formatCode>General</c:formatCode>
                <c:ptCount val="78"/>
                <c:pt idx="1">
                  <c:v>1.5928080291171431E-2</c:v>
                </c:pt>
                <c:pt idx="2">
                  <c:v>-3.0505234505671219E-2</c:v>
                </c:pt>
                <c:pt idx="3">
                  <c:v>-4.1019761611395089E-2</c:v>
                </c:pt>
                <c:pt idx="4">
                  <c:v>-2.459648508970258E-2</c:v>
                </c:pt>
                <c:pt idx="5">
                  <c:v>1.173389916907297E-3</c:v>
                </c:pt>
                <c:pt idx="6">
                  <c:v>-6.3315113525631572E-3</c:v>
                </c:pt>
                <c:pt idx="7">
                  <c:v>-2.4298393763962589E-2</c:v>
                </c:pt>
                <c:pt idx="8">
                  <c:v>-5.8908565531485824E-3</c:v>
                </c:pt>
                <c:pt idx="9">
                  <c:v>3.9756131645283473E-2</c:v>
                </c:pt>
                <c:pt idx="10">
                  <c:v>5.0780517588091101E-2</c:v>
                </c:pt>
                <c:pt idx="11">
                  <c:v>7.7901261257000476E-2</c:v>
                </c:pt>
                <c:pt idx="12">
                  <c:v>9.1542710781042924E-2</c:v>
                </c:pt>
                <c:pt idx="13">
                  <c:v>8.1730004892042407E-2</c:v>
                </c:pt>
                <c:pt idx="14">
                  <c:v>5.7331471074448803E-2</c:v>
                </c:pt>
                <c:pt idx="15">
                  <c:v>6.0364785700675723E-2</c:v>
                </c:pt>
                <c:pt idx="16">
                  <c:v>1.322292276400217E-2</c:v>
                </c:pt>
                <c:pt idx="17">
                  <c:v>-5.0289378018599784E-3</c:v>
                </c:pt>
                <c:pt idx="18">
                  <c:v>-3.9890940974751649E-4</c:v>
                </c:pt>
                <c:pt idx="19">
                  <c:v>2.0879092084289401E-3</c:v>
                </c:pt>
                <c:pt idx="20">
                  <c:v>3.213106947037625E-2</c:v>
                </c:pt>
                <c:pt idx="21">
                  <c:v>5.7338222776478487E-2</c:v>
                </c:pt>
                <c:pt idx="22">
                  <c:v>8.597234945000598E-2</c:v>
                </c:pt>
                <c:pt idx="23">
                  <c:v>0.1026584441404894</c:v>
                </c:pt>
                <c:pt idx="24">
                  <c:v>9.4080591343606468E-2</c:v>
                </c:pt>
                <c:pt idx="25">
                  <c:v>0.1315021503602567</c:v>
                </c:pt>
                <c:pt idx="26">
                  <c:v>0.15937366602239461</c:v>
                </c:pt>
                <c:pt idx="27">
                  <c:v>0.19134959978754559</c:v>
                </c:pt>
                <c:pt idx="28">
                  <c:v>0.19343346078156581</c:v>
                </c:pt>
                <c:pt idx="29">
                  <c:v>0.20429081325570911</c:v>
                </c:pt>
                <c:pt idx="30">
                  <c:v>0.17727722689309641</c:v>
                </c:pt>
                <c:pt idx="31">
                  <c:v>0.19015767287397489</c:v>
                </c:pt>
                <c:pt idx="32">
                  <c:v>0.2200033741209606</c:v>
                </c:pt>
                <c:pt idx="33">
                  <c:v>0.23046526391577579</c:v>
                </c:pt>
                <c:pt idx="34">
                  <c:v>0.23933913191562239</c:v>
                </c:pt>
                <c:pt idx="35">
                  <c:v>0.26809529110363539</c:v>
                </c:pt>
                <c:pt idx="36">
                  <c:v>0.31002159039299371</c:v>
                </c:pt>
                <c:pt idx="37">
                  <c:v>0.3293671519136363</c:v>
                </c:pt>
                <c:pt idx="38">
                  <c:v>0.27589277275762392</c:v>
                </c:pt>
                <c:pt idx="39">
                  <c:v>0.34678513616502138</c:v>
                </c:pt>
                <c:pt idx="40">
                  <c:v>0.34443361757412161</c:v>
                </c:pt>
                <c:pt idx="41">
                  <c:v>0.42558230475157699</c:v>
                </c:pt>
                <c:pt idx="42">
                  <c:v>0.42262208815024471</c:v>
                </c:pt>
                <c:pt idx="43">
                  <c:v>0.47012100293211062</c:v>
                </c:pt>
                <c:pt idx="44">
                  <c:v>0.42190817538416142</c:v>
                </c:pt>
                <c:pt idx="45">
                  <c:v>0.46018229124220472</c:v>
                </c:pt>
                <c:pt idx="46">
                  <c:v>0.468436192526543</c:v>
                </c:pt>
                <c:pt idx="47">
                  <c:v>0.46303745887757591</c:v>
                </c:pt>
                <c:pt idx="48">
                  <c:v>0.42158468433945528</c:v>
                </c:pt>
                <c:pt idx="49">
                  <c:v>0.42683183194403118</c:v>
                </c:pt>
                <c:pt idx="50">
                  <c:v>0.4866030039041731</c:v>
                </c:pt>
                <c:pt idx="51">
                  <c:v>0.4971150624418359</c:v>
                </c:pt>
                <c:pt idx="52">
                  <c:v>0.49679306279503971</c:v>
                </c:pt>
                <c:pt idx="53">
                  <c:v>0.45505194792101489</c:v>
                </c:pt>
                <c:pt idx="54">
                  <c:v>0.47069447898256528</c:v>
                </c:pt>
                <c:pt idx="55">
                  <c:v>0.41705714162753438</c:v>
                </c:pt>
                <c:pt idx="56">
                  <c:v>0.43648450879602868</c:v>
                </c:pt>
                <c:pt idx="57">
                  <c:v>0.49470880453400801</c:v>
                </c:pt>
                <c:pt idx="58">
                  <c:v>0.49793250518268439</c:v>
                </c:pt>
                <c:pt idx="59">
                  <c:v>0.51156876453616551</c:v>
                </c:pt>
                <c:pt idx="60">
                  <c:v>0.49717500880150972</c:v>
                </c:pt>
                <c:pt idx="61">
                  <c:v>0.52928221461205016</c:v>
                </c:pt>
                <c:pt idx="62">
                  <c:v>0.53851841494077268</c:v>
                </c:pt>
                <c:pt idx="63">
                  <c:v>0.49297945610316712</c:v>
                </c:pt>
                <c:pt idx="64">
                  <c:v>0.50363716810663162</c:v>
                </c:pt>
                <c:pt idx="65">
                  <c:v>0.51006167434699612</c:v>
                </c:pt>
                <c:pt idx="66">
                  <c:v>0.58250422672163849</c:v>
                </c:pt>
                <c:pt idx="67">
                  <c:v>0.60131606276690408</c:v>
                </c:pt>
                <c:pt idx="68">
                  <c:v>0.62572320435361939</c:v>
                </c:pt>
                <c:pt idx="69">
                  <c:v>0.61709378061292219</c:v>
                </c:pt>
                <c:pt idx="70">
                  <c:v>0.61579770114271692</c:v>
                </c:pt>
                <c:pt idx="71">
                  <c:v>0.65357312487517305</c:v>
                </c:pt>
                <c:pt idx="72">
                  <c:v>0.67699832778815927</c:v>
                </c:pt>
                <c:pt idx="73">
                  <c:v>0.69549564853481538</c:v>
                </c:pt>
                <c:pt idx="74">
                  <c:v>0.69955485941389073</c:v>
                </c:pt>
                <c:pt idx="75">
                  <c:v>0.67035955519422208</c:v>
                </c:pt>
                <c:pt idx="76">
                  <c:v>0.70068535146655253</c:v>
                </c:pt>
                <c:pt idx="77">
                  <c:v>0.71969193297793033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1C73-4C69-BB1C-55287110E4B1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factor_L_cum_ret!$Q$2:$Q$79</c:f>
              <c:numCache>
                <c:formatCode>General</c:formatCode>
                <c:ptCount val="78"/>
                <c:pt idx="0">
                  <c:v>2.2179679587416509E-2</c:v>
                </c:pt>
                <c:pt idx="1">
                  <c:v>2.3809422086623181E-2</c:v>
                </c:pt>
                <c:pt idx="2">
                  <c:v>-1.128372926249366E-2</c:v>
                </c:pt>
                <c:pt idx="3">
                  <c:v>-3.4518667973670543E-2</c:v>
                </c:pt>
                <c:pt idx="4">
                  <c:v>-1.6303597220438389E-2</c:v>
                </c:pt>
                <c:pt idx="5">
                  <c:v>2.0580138526125061E-2</c:v>
                </c:pt>
                <c:pt idx="6">
                  <c:v>1.5386095524962951E-2</c:v>
                </c:pt>
                <c:pt idx="7">
                  <c:v>1.139270016936589E-3</c:v>
                </c:pt>
                <c:pt idx="8">
                  <c:v>8.0163437563407491E-3</c:v>
                </c:pt>
                <c:pt idx="9">
                  <c:v>3.3841325728411809E-2</c:v>
                </c:pt>
                <c:pt idx="10">
                  <c:v>5.5118880608866487E-2</c:v>
                </c:pt>
                <c:pt idx="11">
                  <c:v>8.1090932969958507E-2</c:v>
                </c:pt>
                <c:pt idx="12">
                  <c:v>0.1009808931554133</c:v>
                </c:pt>
                <c:pt idx="13">
                  <c:v>7.5632502057930706E-2</c:v>
                </c:pt>
                <c:pt idx="14">
                  <c:v>6.5858041077893059E-2</c:v>
                </c:pt>
                <c:pt idx="15">
                  <c:v>6.8426019424309592E-2</c:v>
                </c:pt>
                <c:pt idx="16">
                  <c:v>5.5427210632093223E-2</c:v>
                </c:pt>
                <c:pt idx="17">
                  <c:v>2.6394164763386518E-2</c:v>
                </c:pt>
                <c:pt idx="18">
                  <c:v>3.3147837482337288E-2</c:v>
                </c:pt>
                <c:pt idx="19">
                  <c:v>3.9699364289203183E-2</c:v>
                </c:pt>
                <c:pt idx="20">
                  <c:v>7.5594613133645128E-2</c:v>
                </c:pt>
                <c:pt idx="21">
                  <c:v>9.9016872373115294E-2</c:v>
                </c:pt>
                <c:pt idx="22">
                  <c:v>0.1426231755639891</c:v>
                </c:pt>
                <c:pt idx="23">
                  <c:v>0.16652225366057391</c:v>
                </c:pt>
                <c:pt idx="24">
                  <c:v>0.13910723528477981</c:v>
                </c:pt>
                <c:pt idx="25">
                  <c:v>0.15260120453995829</c:v>
                </c:pt>
                <c:pt idx="26">
                  <c:v>0.16866343530413139</c:v>
                </c:pt>
                <c:pt idx="27">
                  <c:v>0.2010247934920546</c:v>
                </c:pt>
                <c:pt idx="28">
                  <c:v>0.22173568422478801</c:v>
                </c:pt>
                <c:pt idx="29">
                  <c:v>0.24881156844524699</c:v>
                </c:pt>
                <c:pt idx="30">
                  <c:v>0.20591439094444541</c:v>
                </c:pt>
                <c:pt idx="31">
                  <c:v>0.2122096709322239</c:v>
                </c:pt>
                <c:pt idx="32">
                  <c:v>0.24103418813562169</c:v>
                </c:pt>
                <c:pt idx="33">
                  <c:v>0.2547588749734091</c:v>
                </c:pt>
                <c:pt idx="34">
                  <c:v>0.27061646287478852</c:v>
                </c:pt>
                <c:pt idx="35">
                  <c:v>0.28708259245292372</c:v>
                </c:pt>
                <c:pt idx="36">
                  <c:v>0.31837426554556608</c:v>
                </c:pt>
                <c:pt idx="37">
                  <c:v>0.353632591856061</c:v>
                </c:pt>
                <c:pt idx="38">
                  <c:v>0.29746689877540461</c:v>
                </c:pt>
                <c:pt idx="39">
                  <c:v>0.38201947792759028</c:v>
                </c:pt>
                <c:pt idx="40">
                  <c:v>0.36763002261997668</c:v>
                </c:pt>
                <c:pt idx="41">
                  <c:v>0.42399503872248889</c:v>
                </c:pt>
                <c:pt idx="42">
                  <c:v>0.40982514569696837</c:v>
                </c:pt>
                <c:pt idx="43">
                  <c:v>0.4481318162092045</c:v>
                </c:pt>
                <c:pt idx="44">
                  <c:v>0.40053688510284458</c:v>
                </c:pt>
                <c:pt idx="45">
                  <c:v>0.44138990186619842</c:v>
                </c:pt>
                <c:pt idx="46">
                  <c:v>0.46931373258183512</c:v>
                </c:pt>
                <c:pt idx="47">
                  <c:v>0.48254161375992699</c:v>
                </c:pt>
                <c:pt idx="48">
                  <c:v>0.44312821669719082</c:v>
                </c:pt>
                <c:pt idx="49">
                  <c:v>0.44304288735620451</c:v>
                </c:pt>
                <c:pt idx="50">
                  <c:v>0.51899443829002889</c:v>
                </c:pt>
                <c:pt idx="51">
                  <c:v>0.49887372986506162</c:v>
                </c:pt>
                <c:pt idx="52">
                  <c:v>0.44484722749262029</c:v>
                </c:pt>
                <c:pt idx="53">
                  <c:v>0.32418672771507029</c:v>
                </c:pt>
                <c:pt idx="54">
                  <c:v>0.32088737577297638</c:v>
                </c:pt>
                <c:pt idx="55">
                  <c:v>0.25264787520185039</c:v>
                </c:pt>
                <c:pt idx="56">
                  <c:v>0.31599595076568859</c:v>
                </c:pt>
                <c:pt idx="57">
                  <c:v>0.37804427373383409</c:v>
                </c:pt>
                <c:pt idx="58">
                  <c:v>0.38386548424722128</c:v>
                </c:pt>
                <c:pt idx="59">
                  <c:v>0.41920902910607039</c:v>
                </c:pt>
                <c:pt idx="60">
                  <c:v>0.39495809389286363</c:v>
                </c:pt>
                <c:pt idx="61">
                  <c:v>0.43839176329055118</c:v>
                </c:pt>
                <c:pt idx="62">
                  <c:v>0.44650885992385619</c:v>
                </c:pt>
                <c:pt idx="63">
                  <c:v>0.45347625294033822</c:v>
                </c:pt>
                <c:pt idx="64">
                  <c:v>0.49422750580985531</c:v>
                </c:pt>
                <c:pt idx="65">
                  <c:v>0.50391989595382758</c:v>
                </c:pt>
                <c:pt idx="66">
                  <c:v>0.52226040076426394</c:v>
                </c:pt>
                <c:pt idx="67">
                  <c:v>0.53159959679742785</c:v>
                </c:pt>
                <c:pt idx="68">
                  <c:v>0.5439959901845044</c:v>
                </c:pt>
                <c:pt idx="69">
                  <c:v>0.53231604549697864</c:v>
                </c:pt>
                <c:pt idx="70">
                  <c:v>0.53985997822341458</c:v>
                </c:pt>
                <c:pt idx="71">
                  <c:v>0.56245627187820846</c:v>
                </c:pt>
                <c:pt idx="72">
                  <c:v>0.59173534514933723</c:v>
                </c:pt>
                <c:pt idx="73">
                  <c:v>0.61468599805195878</c:v>
                </c:pt>
                <c:pt idx="74">
                  <c:v>0.65038927794004087</c:v>
                </c:pt>
                <c:pt idx="75">
                  <c:v>0.62528355342117226</c:v>
                </c:pt>
                <c:pt idx="76">
                  <c:v>0.67225144536198056</c:v>
                </c:pt>
                <c:pt idx="77">
                  <c:v>0.68791806707387915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1C73-4C69-BB1C-55287110E4B1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factor_L_cum_ret!$R$2:$R$79</c:f>
              <c:numCache>
                <c:formatCode>General</c:formatCode>
                <c:ptCount val="78"/>
                <c:pt idx="3">
                  <c:v>-1.6988160055985468E-2</c:v>
                </c:pt>
                <c:pt idx="4">
                  <c:v>2.8693918396587299E-3</c:v>
                </c:pt>
                <c:pt idx="5">
                  <c:v>3.1053404995737392E-2</c:v>
                </c:pt>
                <c:pt idx="6">
                  <c:v>3.035439423693043E-2</c:v>
                </c:pt>
                <c:pt idx="7">
                  <c:v>6.8358098014902344E-3</c:v>
                </c:pt>
                <c:pt idx="8">
                  <c:v>1.9855478032145601E-2</c:v>
                </c:pt>
                <c:pt idx="9">
                  <c:v>4.9316606669520091E-2</c:v>
                </c:pt>
                <c:pt idx="10">
                  <c:v>7.3778158066440724E-2</c:v>
                </c:pt>
                <c:pt idx="11">
                  <c:v>9.8276480997955051E-2</c:v>
                </c:pt>
                <c:pt idx="12">
                  <c:v>0.1151576485274268</c:v>
                </c:pt>
                <c:pt idx="13">
                  <c:v>9.2434052244812159E-2</c:v>
                </c:pt>
                <c:pt idx="14">
                  <c:v>8.7600287605822391E-2</c:v>
                </c:pt>
                <c:pt idx="15">
                  <c:v>9.4301872643619777E-2</c:v>
                </c:pt>
                <c:pt idx="16">
                  <c:v>8.4093767590254664E-2</c:v>
                </c:pt>
                <c:pt idx="17">
                  <c:v>5.2186078840682493E-2</c:v>
                </c:pt>
                <c:pt idx="18">
                  <c:v>7.2136737433768916E-2</c:v>
                </c:pt>
                <c:pt idx="19">
                  <c:v>8.2094650547706927E-2</c:v>
                </c:pt>
                <c:pt idx="20">
                  <c:v>0.1248158874468535</c:v>
                </c:pt>
                <c:pt idx="21">
                  <c:v>0.15434657879129651</c:v>
                </c:pt>
                <c:pt idx="22">
                  <c:v>0.19695114711932529</c:v>
                </c:pt>
                <c:pt idx="23">
                  <c:v>0.21577286104637161</c:v>
                </c:pt>
                <c:pt idx="24">
                  <c:v>0.20282159528640209</c:v>
                </c:pt>
                <c:pt idx="25">
                  <c:v>0.20832975006241369</c:v>
                </c:pt>
                <c:pt idx="26">
                  <c:v>0.23283741016984519</c:v>
                </c:pt>
                <c:pt idx="27">
                  <c:v>0.25304335912384102</c:v>
                </c:pt>
                <c:pt idx="28">
                  <c:v>0.27515889253554082</c:v>
                </c:pt>
                <c:pt idx="29">
                  <c:v>0.29918593885520323</c:v>
                </c:pt>
                <c:pt idx="30">
                  <c:v>0.2553558906576936</c:v>
                </c:pt>
                <c:pt idx="31">
                  <c:v>0.25557156784613611</c:v>
                </c:pt>
                <c:pt idx="32">
                  <c:v>0.28684992954759841</c:v>
                </c:pt>
                <c:pt idx="33">
                  <c:v>0.30251055605105059</c:v>
                </c:pt>
                <c:pt idx="34">
                  <c:v>0.31772813477307182</c:v>
                </c:pt>
                <c:pt idx="35">
                  <c:v>0.32896329895577447</c:v>
                </c:pt>
                <c:pt idx="36">
                  <c:v>0.35388090825168672</c:v>
                </c:pt>
                <c:pt idx="37">
                  <c:v>0.34886652582229738</c:v>
                </c:pt>
                <c:pt idx="38">
                  <c:v>0.29216949868101277</c:v>
                </c:pt>
                <c:pt idx="39">
                  <c:v>0.37206673828343129</c:v>
                </c:pt>
                <c:pt idx="40">
                  <c:v>0.35809854990404077</c:v>
                </c:pt>
                <c:pt idx="41">
                  <c:v>0.41128772870765551</c:v>
                </c:pt>
                <c:pt idx="42">
                  <c:v>0.4098013469073194</c:v>
                </c:pt>
                <c:pt idx="43">
                  <c:v>0.45874913780312099</c:v>
                </c:pt>
                <c:pt idx="44">
                  <c:v>0.42920769198515241</c:v>
                </c:pt>
                <c:pt idx="45">
                  <c:v>0.46046709491793991</c:v>
                </c:pt>
                <c:pt idx="46">
                  <c:v>0.49165015317357441</c:v>
                </c:pt>
                <c:pt idx="47">
                  <c:v>0.51908373538603425</c:v>
                </c:pt>
                <c:pt idx="48">
                  <c:v>0.46774526952938178</c:v>
                </c:pt>
                <c:pt idx="49">
                  <c:v>0.46182027158896971</c:v>
                </c:pt>
                <c:pt idx="50">
                  <c:v>0.55611326489098034</c:v>
                </c:pt>
                <c:pt idx="51">
                  <c:v>0.54924563761345535</c:v>
                </c:pt>
                <c:pt idx="52">
                  <c:v>0.50900841669289698</c:v>
                </c:pt>
                <c:pt idx="53">
                  <c:v>0.37962279547898081</c:v>
                </c:pt>
                <c:pt idx="54">
                  <c:v>0.36475417431261192</c:v>
                </c:pt>
                <c:pt idx="55">
                  <c:v>0.30009757102539331</c:v>
                </c:pt>
                <c:pt idx="56">
                  <c:v>0.37493581800044429</c:v>
                </c:pt>
                <c:pt idx="57">
                  <c:v>0.42094689375375438</c:v>
                </c:pt>
                <c:pt idx="58">
                  <c:v>0.42552023733085331</c:v>
                </c:pt>
                <c:pt idx="59">
                  <c:v>0.45126591619074152</c:v>
                </c:pt>
                <c:pt idx="60">
                  <c:v>0.4361786006306323</c:v>
                </c:pt>
                <c:pt idx="61">
                  <c:v>0.47942792558925862</c:v>
                </c:pt>
                <c:pt idx="62">
                  <c:v>0.46883338874099773</c:v>
                </c:pt>
                <c:pt idx="63">
                  <c:v>0.49304034262574531</c:v>
                </c:pt>
                <c:pt idx="64">
                  <c:v>0.53678952785451628</c:v>
                </c:pt>
                <c:pt idx="65">
                  <c:v>0.56641660794558302</c:v>
                </c:pt>
                <c:pt idx="66">
                  <c:v>0.58932322865847087</c:v>
                </c:pt>
                <c:pt idx="67">
                  <c:v>0.59382451301088679</c:v>
                </c:pt>
                <c:pt idx="68">
                  <c:v>0.5950968310696465</c:v>
                </c:pt>
                <c:pt idx="69">
                  <c:v>0.60427044530961194</c:v>
                </c:pt>
                <c:pt idx="70">
                  <c:v>0.59947110350339261</c:v>
                </c:pt>
                <c:pt idx="71">
                  <c:v>0.60858840337084685</c:v>
                </c:pt>
                <c:pt idx="72">
                  <c:v>0.62693376877291573</c:v>
                </c:pt>
                <c:pt idx="73">
                  <c:v>0.65476344356582228</c:v>
                </c:pt>
                <c:pt idx="74">
                  <c:v>0.64915210841020632</c:v>
                </c:pt>
                <c:pt idx="75">
                  <c:v>0.6116269586441232</c:v>
                </c:pt>
                <c:pt idx="76">
                  <c:v>0.65632306062849377</c:v>
                </c:pt>
                <c:pt idx="77">
                  <c:v>0.66979883696077169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1C73-4C69-BB1C-55287110E4B1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factor_L_cum_ret!$S$2:$S$79</c:f>
              <c:numCache>
                <c:formatCode>General</c:formatCode>
                <c:ptCount val="78"/>
                <c:pt idx="0">
                  <c:v>4.754119543198243E-2</c:v>
                </c:pt>
                <c:pt idx="1">
                  <c:v>5.2608897844064202E-2</c:v>
                </c:pt>
                <c:pt idx="2">
                  <c:v>3.077229712577623E-2</c:v>
                </c:pt>
                <c:pt idx="3">
                  <c:v>2.0779351301406072E-2</c:v>
                </c:pt>
                <c:pt idx="4">
                  <c:v>5.3071883403283497E-2</c:v>
                </c:pt>
                <c:pt idx="5">
                  <c:v>7.6162541012567253E-2</c:v>
                </c:pt>
                <c:pt idx="6">
                  <c:v>8.3858633750245382E-2</c:v>
                </c:pt>
                <c:pt idx="7">
                  <c:v>7.2168698883453564E-2</c:v>
                </c:pt>
                <c:pt idx="8">
                  <c:v>0.1034025125165567</c:v>
                </c:pt>
                <c:pt idx="9">
                  <c:v>0.1571526766793461</c:v>
                </c:pt>
                <c:pt idx="10">
                  <c:v>0.16048337330737891</c:v>
                </c:pt>
                <c:pt idx="11">
                  <c:v>0.18915827307426761</c:v>
                </c:pt>
                <c:pt idx="12">
                  <c:v>0.21559348892539251</c:v>
                </c:pt>
                <c:pt idx="13">
                  <c:v>0.19079713194991951</c:v>
                </c:pt>
                <c:pt idx="14">
                  <c:v>0.18932642801196489</c:v>
                </c:pt>
                <c:pt idx="15">
                  <c:v>0.207104226215302</c:v>
                </c:pt>
                <c:pt idx="16">
                  <c:v>0.17783509925603361</c:v>
                </c:pt>
                <c:pt idx="17">
                  <c:v>0.15116958463660859</c:v>
                </c:pt>
                <c:pt idx="18">
                  <c:v>0.15761783769685761</c:v>
                </c:pt>
                <c:pt idx="19">
                  <c:v>0.18498994088962409</c:v>
                </c:pt>
                <c:pt idx="20">
                  <c:v>0.25368731070285522</c:v>
                </c:pt>
                <c:pt idx="21">
                  <c:v>0.29142448759746142</c:v>
                </c:pt>
                <c:pt idx="22">
                  <c:v>0.33863137411997418</c:v>
                </c:pt>
                <c:pt idx="23">
                  <c:v>0.3491895695369891</c:v>
                </c:pt>
                <c:pt idx="24">
                  <c:v>0.36878920267771531</c:v>
                </c:pt>
                <c:pt idx="25">
                  <c:v>0.38867378465396268</c:v>
                </c:pt>
                <c:pt idx="26">
                  <c:v>0.41917843933937982</c:v>
                </c:pt>
                <c:pt idx="27">
                  <c:v>0.44680960711676182</c:v>
                </c:pt>
                <c:pt idx="28">
                  <c:v>0.44990845498205873</c:v>
                </c:pt>
                <c:pt idx="29">
                  <c:v>0.4700707665371775</c:v>
                </c:pt>
                <c:pt idx="30">
                  <c:v>0.43257236898280937</c:v>
                </c:pt>
                <c:pt idx="31">
                  <c:v>0.42728976028274479</c:v>
                </c:pt>
                <c:pt idx="32">
                  <c:v>0.4464598693610049</c:v>
                </c:pt>
                <c:pt idx="33">
                  <c:v>0.44914415001170988</c:v>
                </c:pt>
                <c:pt idx="34">
                  <c:v>0.4597958046535926</c:v>
                </c:pt>
                <c:pt idx="35">
                  <c:v>0.49314849047933618</c:v>
                </c:pt>
                <c:pt idx="36">
                  <c:v>0.52185681704843701</c:v>
                </c:pt>
                <c:pt idx="37">
                  <c:v>0.50638968607201695</c:v>
                </c:pt>
                <c:pt idx="38">
                  <c:v>0.39707201297059203</c:v>
                </c:pt>
                <c:pt idx="39">
                  <c:v>0.47788928132590408</c:v>
                </c:pt>
                <c:pt idx="40">
                  <c:v>0.48091701018153449</c:v>
                </c:pt>
                <c:pt idx="41">
                  <c:v>0.5405168319644249</c:v>
                </c:pt>
                <c:pt idx="42">
                  <c:v>0.54760611475085064</c:v>
                </c:pt>
                <c:pt idx="43">
                  <c:v>0.57309792274805105</c:v>
                </c:pt>
                <c:pt idx="44">
                  <c:v>0.50884778895769722</c:v>
                </c:pt>
                <c:pt idx="45">
                  <c:v>0.52698331930316145</c:v>
                </c:pt>
                <c:pt idx="46">
                  <c:v>0.53350206296229352</c:v>
                </c:pt>
                <c:pt idx="47">
                  <c:v>0.50450050507677746</c:v>
                </c:pt>
                <c:pt idx="48">
                  <c:v>0.46674876831078049</c:v>
                </c:pt>
                <c:pt idx="49">
                  <c:v>0.47644491572963782</c:v>
                </c:pt>
                <c:pt idx="50">
                  <c:v>0.52431414629930928</c:v>
                </c:pt>
                <c:pt idx="51">
                  <c:v>0.54073758238265324</c:v>
                </c:pt>
                <c:pt idx="52">
                  <c:v>0.5158634727797502</c:v>
                </c:pt>
                <c:pt idx="53">
                  <c:v>0.44450670272353848</c:v>
                </c:pt>
                <c:pt idx="54">
                  <c:v>0.4460140557811656</c:v>
                </c:pt>
                <c:pt idx="55">
                  <c:v>0.37874101108688901</c:v>
                </c:pt>
                <c:pt idx="56">
                  <c:v>0.41737719921239108</c:v>
                </c:pt>
                <c:pt idx="57">
                  <c:v>0.48400530008001352</c:v>
                </c:pt>
                <c:pt idx="58">
                  <c:v>0.47662966735176832</c:v>
                </c:pt>
                <c:pt idx="59">
                  <c:v>0.52320531244697288</c:v>
                </c:pt>
                <c:pt idx="60">
                  <c:v>0.51159604568404826</c:v>
                </c:pt>
                <c:pt idx="61">
                  <c:v>0.55765774302253779</c:v>
                </c:pt>
                <c:pt idx="62">
                  <c:v>0.56209770303139495</c:v>
                </c:pt>
                <c:pt idx="63">
                  <c:v>0.5776956290666464</c:v>
                </c:pt>
                <c:pt idx="64">
                  <c:v>0.58793860772444906</c:v>
                </c:pt>
                <c:pt idx="65">
                  <c:v>0.61917188296318471</c:v>
                </c:pt>
                <c:pt idx="66">
                  <c:v>0.62919804407786906</c:v>
                </c:pt>
                <c:pt idx="67">
                  <c:v>0.65139739662200014</c:v>
                </c:pt>
                <c:pt idx="68">
                  <c:v>0.64878704300924706</c:v>
                </c:pt>
                <c:pt idx="69">
                  <c:v>0.61894871891341974</c:v>
                </c:pt>
                <c:pt idx="70">
                  <c:v>0.61132368931102232</c:v>
                </c:pt>
                <c:pt idx="71">
                  <c:v>0.66418984362734257</c:v>
                </c:pt>
                <c:pt idx="72">
                  <c:v>0.69007170198732326</c:v>
                </c:pt>
                <c:pt idx="73">
                  <c:v>0.69040489077683698</c:v>
                </c:pt>
                <c:pt idx="74">
                  <c:v>0.69870947196301469</c:v>
                </c:pt>
                <c:pt idx="75">
                  <c:v>0.7119468098534556</c:v>
                </c:pt>
                <c:pt idx="76">
                  <c:v>0.69781390197004334</c:v>
                </c:pt>
                <c:pt idx="77">
                  <c:v>0.7122261242077188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1C73-4C69-BB1C-55287110E4B1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factor_L_cum_ret!$T$2:$T$79</c:f>
              <c:numCache>
                <c:formatCode>General</c:formatCode>
                <c:ptCount val="78"/>
                <c:pt idx="4">
                  <c:v>1.108502241948162E-2</c:v>
                </c:pt>
                <c:pt idx="5">
                  <c:v>3.0085216417949701E-2</c:v>
                </c:pt>
                <c:pt idx="6">
                  <c:v>2.3892783928900711E-2</c:v>
                </c:pt>
                <c:pt idx="7">
                  <c:v>9.8877380761470679E-3</c:v>
                </c:pt>
                <c:pt idx="8">
                  <c:v>3.6083852876941602E-2</c:v>
                </c:pt>
                <c:pt idx="9">
                  <c:v>8.4401177386762782E-2</c:v>
                </c:pt>
                <c:pt idx="10">
                  <c:v>9.9282957476464651E-2</c:v>
                </c:pt>
                <c:pt idx="11">
                  <c:v>0.1180020941957918</c:v>
                </c:pt>
                <c:pt idx="12">
                  <c:v>0.1360462367553068</c:v>
                </c:pt>
                <c:pt idx="13">
                  <c:v>0.12095572340458879</c:v>
                </c:pt>
                <c:pt idx="14">
                  <c:v>0.1033691547858047</c:v>
                </c:pt>
                <c:pt idx="15">
                  <c:v>0.1081360981840109</c:v>
                </c:pt>
                <c:pt idx="16">
                  <c:v>5.134700240691803E-2</c:v>
                </c:pt>
                <c:pt idx="17">
                  <c:v>1.2061022300468681E-2</c:v>
                </c:pt>
                <c:pt idx="18">
                  <c:v>1.478990879256048E-2</c:v>
                </c:pt>
                <c:pt idx="19">
                  <c:v>2.2510839665828671E-2</c:v>
                </c:pt>
                <c:pt idx="20">
                  <c:v>9.1515660636904084E-2</c:v>
                </c:pt>
                <c:pt idx="21">
                  <c:v>0.12592134272168171</c:v>
                </c:pt>
                <c:pt idx="22">
                  <c:v>0.16802984219263739</c:v>
                </c:pt>
                <c:pt idx="23">
                  <c:v>0.18156859547273951</c:v>
                </c:pt>
                <c:pt idx="24">
                  <c:v>0.17205380095963149</c:v>
                </c:pt>
                <c:pt idx="25">
                  <c:v>0.21807121956822351</c:v>
                </c:pt>
                <c:pt idx="26">
                  <c:v>0.24640223281578599</c:v>
                </c:pt>
                <c:pt idx="27">
                  <c:v>0.26937622017184298</c:v>
                </c:pt>
                <c:pt idx="28">
                  <c:v>0.28746946890476649</c:v>
                </c:pt>
                <c:pt idx="29">
                  <c:v>0.29323966919452121</c:v>
                </c:pt>
                <c:pt idx="30">
                  <c:v>0.26251992416089293</c:v>
                </c:pt>
                <c:pt idx="31">
                  <c:v>0.25420756209875051</c:v>
                </c:pt>
                <c:pt idx="32">
                  <c:v>0.27368815186544171</c:v>
                </c:pt>
                <c:pt idx="33">
                  <c:v>0.29372697161779532</c:v>
                </c:pt>
                <c:pt idx="34">
                  <c:v>0.29655550729458491</c:v>
                </c:pt>
                <c:pt idx="35">
                  <c:v>0.31706311163529638</c:v>
                </c:pt>
                <c:pt idx="36">
                  <c:v>0.33891892815144442</c:v>
                </c:pt>
                <c:pt idx="37">
                  <c:v>0.34900352107590388</c:v>
                </c:pt>
                <c:pt idx="38">
                  <c:v>0.25069639529969279</c:v>
                </c:pt>
                <c:pt idx="39">
                  <c:v>0.33145322905898422</c:v>
                </c:pt>
                <c:pt idx="40">
                  <c:v>0.31703715230911961</c:v>
                </c:pt>
                <c:pt idx="41">
                  <c:v>0.38561835185184568</c:v>
                </c:pt>
                <c:pt idx="42">
                  <c:v>0.38167133318483398</c:v>
                </c:pt>
                <c:pt idx="43">
                  <c:v>0.40282178640228961</c:v>
                </c:pt>
                <c:pt idx="44">
                  <c:v>0.35211033298115058</c:v>
                </c:pt>
                <c:pt idx="45">
                  <c:v>0.39691661819115232</c:v>
                </c:pt>
                <c:pt idx="46">
                  <c:v>0.40840559633571738</c:v>
                </c:pt>
                <c:pt idx="47">
                  <c:v>0.4052380432450422</c:v>
                </c:pt>
                <c:pt idx="48">
                  <c:v>0.37185744215498501</c:v>
                </c:pt>
                <c:pt idx="49">
                  <c:v>0.38858010667233761</c:v>
                </c:pt>
                <c:pt idx="50">
                  <c:v>0.42662512947192249</c:v>
                </c:pt>
                <c:pt idx="51">
                  <c:v>0.42365492127105342</c:v>
                </c:pt>
                <c:pt idx="52">
                  <c:v>0.40239426009092522</c:v>
                </c:pt>
                <c:pt idx="53">
                  <c:v>0.34227466774958049</c:v>
                </c:pt>
                <c:pt idx="54">
                  <c:v>0.33487453520320298</c:v>
                </c:pt>
                <c:pt idx="55">
                  <c:v>0.25289744634184902</c:v>
                </c:pt>
                <c:pt idx="56">
                  <c:v>0.29149448152816643</c:v>
                </c:pt>
                <c:pt idx="57">
                  <c:v>0.3520516556507407</c:v>
                </c:pt>
                <c:pt idx="58">
                  <c:v>0.35821742089918113</c:v>
                </c:pt>
                <c:pt idx="59">
                  <c:v>0.39944804858597682</c:v>
                </c:pt>
                <c:pt idx="60">
                  <c:v>0.39308049759896208</c:v>
                </c:pt>
                <c:pt idx="61">
                  <c:v>0.44003607652954368</c:v>
                </c:pt>
                <c:pt idx="62">
                  <c:v>0.41667712983088251</c:v>
                </c:pt>
                <c:pt idx="63">
                  <c:v>0.4124257601536454</c:v>
                </c:pt>
                <c:pt idx="64">
                  <c:v>0.41512691045396988</c:v>
                </c:pt>
                <c:pt idx="65">
                  <c:v>0.43135064894432801</c:v>
                </c:pt>
                <c:pt idx="66">
                  <c:v>0.45876956408312769</c:v>
                </c:pt>
                <c:pt idx="67">
                  <c:v>0.45708743711777489</c:v>
                </c:pt>
                <c:pt idx="68">
                  <c:v>0.4457163738077472</c:v>
                </c:pt>
                <c:pt idx="69">
                  <c:v>0.4046914968361921</c:v>
                </c:pt>
                <c:pt idx="70">
                  <c:v>0.3809373626690693</c:v>
                </c:pt>
                <c:pt idx="71">
                  <c:v>0.40530644082825162</c:v>
                </c:pt>
                <c:pt idx="72">
                  <c:v>0.42643990320089248</c:v>
                </c:pt>
                <c:pt idx="73">
                  <c:v>0.42681205347936252</c:v>
                </c:pt>
                <c:pt idx="74">
                  <c:v>0.44512014590377441</c:v>
                </c:pt>
                <c:pt idx="75">
                  <c:v>0.46159019437052029</c:v>
                </c:pt>
                <c:pt idx="76">
                  <c:v>0.46205796627365242</c:v>
                </c:pt>
                <c:pt idx="77">
                  <c:v>0.46728832096852552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1C73-4C69-BB1C-55287110E4B1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factor_L_cum_ret!$U$2:$U$79</c:f>
              <c:numCache>
                <c:formatCode>General</c:formatCode>
                <c:ptCount val="78"/>
                <c:pt idx="4">
                  <c:v>1.108502241948162E-2</c:v>
                </c:pt>
                <c:pt idx="5">
                  <c:v>3.0085216417949701E-2</c:v>
                </c:pt>
                <c:pt idx="6">
                  <c:v>2.3892783928900711E-2</c:v>
                </c:pt>
                <c:pt idx="7">
                  <c:v>9.8877380761470679E-3</c:v>
                </c:pt>
                <c:pt idx="8">
                  <c:v>3.6083852876941602E-2</c:v>
                </c:pt>
                <c:pt idx="9">
                  <c:v>8.2237866221428035E-2</c:v>
                </c:pt>
                <c:pt idx="10">
                  <c:v>0.1039341614928062</c:v>
                </c:pt>
                <c:pt idx="11">
                  <c:v>0.12648604851184311</c:v>
                </c:pt>
                <c:pt idx="12">
                  <c:v>0.13740260850380229</c:v>
                </c:pt>
                <c:pt idx="13">
                  <c:v>0.1189768988098603</c:v>
                </c:pt>
                <c:pt idx="14">
                  <c:v>0.10374760591413421</c:v>
                </c:pt>
                <c:pt idx="15">
                  <c:v>0.1157785435329293</c:v>
                </c:pt>
                <c:pt idx="16">
                  <c:v>6.7532974859792816E-2</c:v>
                </c:pt>
                <c:pt idx="17">
                  <c:v>4.5693478241594747E-2</c:v>
                </c:pt>
                <c:pt idx="18">
                  <c:v>5.8419268248546707E-2</c:v>
                </c:pt>
                <c:pt idx="19">
                  <c:v>6.9683116405633294E-2</c:v>
                </c:pt>
                <c:pt idx="20">
                  <c:v>0.10880707169187941</c:v>
                </c:pt>
                <c:pt idx="21">
                  <c:v>0.13539219596688579</c:v>
                </c:pt>
                <c:pt idx="22">
                  <c:v>0.18265022970901509</c:v>
                </c:pt>
                <c:pt idx="23">
                  <c:v>0.20093043318044221</c:v>
                </c:pt>
                <c:pt idx="24">
                  <c:v>0.2000020050659517</c:v>
                </c:pt>
                <c:pt idx="25">
                  <c:v>0.22892842971208729</c:v>
                </c:pt>
                <c:pt idx="26">
                  <c:v>0.28711035411763408</c:v>
                </c:pt>
                <c:pt idx="27">
                  <c:v>0.31649381063164223</c:v>
                </c:pt>
                <c:pt idx="28">
                  <c:v>0.33669052209478562</c:v>
                </c:pt>
                <c:pt idx="29">
                  <c:v>0.35653801567871479</c:v>
                </c:pt>
                <c:pt idx="30">
                  <c:v>0.3358819686860226</c:v>
                </c:pt>
                <c:pt idx="31">
                  <c:v>0.33691458337220109</c:v>
                </c:pt>
                <c:pt idx="32">
                  <c:v>0.35013796072313991</c:v>
                </c:pt>
                <c:pt idx="33">
                  <c:v>0.36850140475048382</c:v>
                </c:pt>
                <c:pt idx="34">
                  <c:v>0.36291092817449527</c:v>
                </c:pt>
                <c:pt idx="35">
                  <c:v>0.3736977321066155</c:v>
                </c:pt>
                <c:pt idx="36">
                  <c:v>0.40129488725039669</c:v>
                </c:pt>
                <c:pt idx="37">
                  <c:v>0.37622339908437152</c:v>
                </c:pt>
                <c:pt idx="38">
                  <c:v>0.32518856173432531</c:v>
                </c:pt>
                <c:pt idx="39">
                  <c:v>0.38791704394903342</c:v>
                </c:pt>
                <c:pt idx="40">
                  <c:v>0.40162909759163551</c:v>
                </c:pt>
                <c:pt idx="41">
                  <c:v>0.42778492140724927</c:v>
                </c:pt>
                <c:pt idx="42">
                  <c:v>0.42113731059395038</c:v>
                </c:pt>
                <c:pt idx="43">
                  <c:v>0.47858745325704621</c:v>
                </c:pt>
                <c:pt idx="44">
                  <c:v>0.42903770222131188</c:v>
                </c:pt>
                <c:pt idx="45">
                  <c:v>0.4797666038113102</c:v>
                </c:pt>
                <c:pt idx="46">
                  <c:v>0.52144809211229459</c:v>
                </c:pt>
                <c:pt idx="47">
                  <c:v>0.49996075633072251</c:v>
                </c:pt>
                <c:pt idx="48">
                  <c:v>0.45716700188234838</c:v>
                </c:pt>
                <c:pt idx="49">
                  <c:v>0.46575656397976922</c:v>
                </c:pt>
                <c:pt idx="50">
                  <c:v>0.49186527562656418</c:v>
                </c:pt>
                <c:pt idx="51">
                  <c:v>0.51013336412171562</c:v>
                </c:pt>
                <c:pt idx="52">
                  <c:v>0.47079024952696741</c:v>
                </c:pt>
                <c:pt idx="53">
                  <c:v>0.43883066164437251</c:v>
                </c:pt>
                <c:pt idx="54">
                  <c:v>0.44298553042961752</c:v>
                </c:pt>
                <c:pt idx="55">
                  <c:v>0.38311026204808202</c:v>
                </c:pt>
                <c:pt idx="56">
                  <c:v>0.38737938346939749</c:v>
                </c:pt>
                <c:pt idx="57">
                  <c:v>0.45812379561714639</c:v>
                </c:pt>
                <c:pt idx="58">
                  <c:v>0.47334764957740538</c:v>
                </c:pt>
                <c:pt idx="59">
                  <c:v>0.5004667543968977</c:v>
                </c:pt>
                <c:pt idx="60">
                  <c:v>0.4834425475130173</c:v>
                </c:pt>
                <c:pt idx="61">
                  <c:v>0.50689545726247731</c:v>
                </c:pt>
                <c:pt idx="62">
                  <c:v>0.49544424251557379</c:v>
                </c:pt>
                <c:pt idx="63">
                  <c:v>0.46165942793873321</c:v>
                </c:pt>
                <c:pt idx="64">
                  <c:v>0.47994910401615559</c:v>
                </c:pt>
                <c:pt idx="65">
                  <c:v>0.51329987984350312</c:v>
                </c:pt>
                <c:pt idx="66">
                  <c:v>0.56365440164084557</c:v>
                </c:pt>
                <c:pt idx="67">
                  <c:v>0.57266237934745567</c:v>
                </c:pt>
                <c:pt idx="68">
                  <c:v>0.56200675884370344</c:v>
                </c:pt>
                <c:pt idx="69">
                  <c:v>0.55337854167111811</c:v>
                </c:pt>
                <c:pt idx="70">
                  <c:v>0.56214191682577064</c:v>
                </c:pt>
                <c:pt idx="71">
                  <c:v>0.54841031226172832</c:v>
                </c:pt>
                <c:pt idx="72">
                  <c:v>0.5552431004792</c:v>
                </c:pt>
                <c:pt idx="73">
                  <c:v>0.57006345706752981</c:v>
                </c:pt>
                <c:pt idx="74">
                  <c:v>0.58618717724108715</c:v>
                </c:pt>
                <c:pt idx="75">
                  <c:v>0.55001968323381889</c:v>
                </c:pt>
                <c:pt idx="76">
                  <c:v>0.56784880143578742</c:v>
                </c:pt>
                <c:pt idx="77">
                  <c:v>0.58457678579209782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1C73-4C69-BB1C-55287110E4B1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factor_L_cum_ret!$V$2:$V$79</c:f>
              <c:numCache>
                <c:formatCode>General</c:formatCode>
                <c:ptCount val="78"/>
                <c:pt idx="4">
                  <c:v>1.108502241948162E-2</c:v>
                </c:pt>
                <c:pt idx="5">
                  <c:v>3.0085216417949701E-2</c:v>
                </c:pt>
                <c:pt idx="6">
                  <c:v>2.3892783928900711E-2</c:v>
                </c:pt>
                <c:pt idx="7">
                  <c:v>9.8877380761470679E-3</c:v>
                </c:pt>
                <c:pt idx="8">
                  <c:v>3.6083852876941602E-2</c:v>
                </c:pt>
                <c:pt idx="9">
                  <c:v>8.4401177386762782E-2</c:v>
                </c:pt>
                <c:pt idx="10">
                  <c:v>9.9282957476464651E-2</c:v>
                </c:pt>
                <c:pt idx="11">
                  <c:v>0.1180020941957918</c:v>
                </c:pt>
                <c:pt idx="12">
                  <c:v>0.1360462367553068</c:v>
                </c:pt>
                <c:pt idx="13">
                  <c:v>0.12095572340458879</c:v>
                </c:pt>
                <c:pt idx="14">
                  <c:v>0.10209752193683649</c:v>
                </c:pt>
                <c:pt idx="15">
                  <c:v>0.1087802828662072</c:v>
                </c:pt>
                <c:pt idx="16">
                  <c:v>5.146226090412731E-2</c:v>
                </c:pt>
                <c:pt idx="17">
                  <c:v>2.3181844378232341E-2</c:v>
                </c:pt>
                <c:pt idx="18">
                  <c:v>3.1965805719978979E-2</c:v>
                </c:pt>
                <c:pt idx="19">
                  <c:v>4.0701819535108097E-2</c:v>
                </c:pt>
                <c:pt idx="20">
                  <c:v>7.5571960046374453E-2</c:v>
                </c:pt>
                <c:pt idx="21">
                  <c:v>0.1141592397758204</c:v>
                </c:pt>
                <c:pt idx="22">
                  <c:v>0.15561739143471301</c:v>
                </c:pt>
                <c:pt idx="23">
                  <c:v>0.1826850628633134</c:v>
                </c:pt>
                <c:pt idx="24">
                  <c:v>0.18836469069230641</c:v>
                </c:pt>
                <c:pt idx="25">
                  <c:v>0.21019675830723661</c:v>
                </c:pt>
                <c:pt idx="26">
                  <c:v>0.23812310611673859</c:v>
                </c:pt>
                <c:pt idx="27">
                  <c:v>0.26311235292396828</c:v>
                </c:pt>
                <c:pt idx="28">
                  <c:v>0.28352299330987152</c:v>
                </c:pt>
                <c:pt idx="29">
                  <c:v>0.30283253397433901</c:v>
                </c:pt>
                <c:pt idx="30">
                  <c:v>0.28535327918856002</c:v>
                </c:pt>
                <c:pt idx="31">
                  <c:v>0.27396891201217222</c:v>
                </c:pt>
                <c:pt idx="32">
                  <c:v>0.30373807794910918</c:v>
                </c:pt>
                <c:pt idx="33">
                  <c:v>0.30582665144390192</c:v>
                </c:pt>
                <c:pt idx="34">
                  <c:v>0.29891211839094639</c:v>
                </c:pt>
                <c:pt idx="35">
                  <c:v>0.31168952188334781</c:v>
                </c:pt>
                <c:pt idx="36">
                  <c:v>0.37987472006645578</c:v>
                </c:pt>
                <c:pt idx="37">
                  <c:v>0.37314899487811792</c:v>
                </c:pt>
                <c:pt idx="38">
                  <c:v>0.35999606675720108</c:v>
                </c:pt>
                <c:pt idx="39">
                  <c:v>0.43937556187648358</c:v>
                </c:pt>
                <c:pt idx="40">
                  <c:v>0.43875195649200438</c:v>
                </c:pt>
                <c:pt idx="41">
                  <c:v>0.48267574086183901</c:v>
                </c:pt>
                <c:pt idx="42">
                  <c:v>0.48524031848835619</c:v>
                </c:pt>
                <c:pt idx="43">
                  <c:v>0.52869670320921403</c:v>
                </c:pt>
                <c:pt idx="44">
                  <c:v>0.47524142628063498</c:v>
                </c:pt>
                <c:pt idx="45">
                  <c:v>0.50761836055864484</c:v>
                </c:pt>
                <c:pt idx="46">
                  <c:v>0.53912086933042458</c:v>
                </c:pt>
                <c:pt idx="47">
                  <c:v>0.49620976869720401</c:v>
                </c:pt>
                <c:pt idx="48">
                  <c:v>0.4557176971312844</c:v>
                </c:pt>
                <c:pt idx="49">
                  <c:v>0.48289990609596051</c:v>
                </c:pt>
                <c:pt idx="50">
                  <c:v>0.54805671534050537</c:v>
                </c:pt>
                <c:pt idx="51">
                  <c:v>0.57724105291116956</c:v>
                </c:pt>
                <c:pt idx="52">
                  <c:v>0.55159629510246622</c:v>
                </c:pt>
                <c:pt idx="53">
                  <c:v>0.50355072417902536</c:v>
                </c:pt>
                <c:pt idx="54">
                  <c:v>0.51448491566775556</c:v>
                </c:pt>
                <c:pt idx="55">
                  <c:v>0.46534252032579221</c:v>
                </c:pt>
                <c:pt idx="56">
                  <c:v>0.49854157169358437</c:v>
                </c:pt>
                <c:pt idx="57">
                  <c:v>0.5899119006000566</c:v>
                </c:pt>
                <c:pt idx="58">
                  <c:v>0.60363145742871427</c:v>
                </c:pt>
                <c:pt idx="59">
                  <c:v>0.61322130092446669</c:v>
                </c:pt>
                <c:pt idx="60">
                  <c:v>0.63106517285125552</c:v>
                </c:pt>
                <c:pt idx="61">
                  <c:v>0.66908098909218339</c:v>
                </c:pt>
                <c:pt idx="62">
                  <c:v>0.68173238297527483</c:v>
                </c:pt>
                <c:pt idx="63">
                  <c:v>0.64059539738351723</c:v>
                </c:pt>
                <c:pt idx="64">
                  <c:v>0.67822436092268368</c:v>
                </c:pt>
                <c:pt idx="65">
                  <c:v>0.69292743938643619</c:v>
                </c:pt>
                <c:pt idx="66">
                  <c:v>0.72078180359425614</c:v>
                </c:pt>
                <c:pt idx="67">
                  <c:v>0.72367654911260848</c:v>
                </c:pt>
                <c:pt idx="68">
                  <c:v>0.72308269479047227</c:v>
                </c:pt>
                <c:pt idx="69">
                  <c:v>0.69913252558990724</c:v>
                </c:pt>
                <c:pt idx="70">
                  <c:v>0.69335617982253184</c:v>
                </c:pt>
                <c:pt idx="71">
                  <c:v>0.71864260546285208</c:v>
                </c:pt>
                <c:pt idx="72">
                  <c:v>0.73367111989857303</c:v>
                </c:pt>
                <c:pt idx="73">
                  <c:v>0.7388198249011444</c:v>
                </c:pt>
                <c:pt idx="74">
                  <c:v>0.74844890087020088</c:v>
                </c:pt>
                <c:pt idx="75">
                  <c:v>0.73627520540801084</c:v>
                </c:pt>
                <c:pt idx="76">
                  <c:v>0.72355635277085306</c:v>
                </c:pt>
                <c:pt idx="77">
                  <c:v>0.74567701184134805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1C73-4C69-BB1C-55287110E4B1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factor_L_cum_ret!$W$2:$W$79</c:f>
              <c:numCache>
                <c:formatCode>General</c:formatCode>
                <c:ptCount val="78"/>
                <c:pt idx="4">
                  <c:v>1.108502241948162E-2</c:v>
                </c:pt>
                <c:pt idx="5">
                  <c:v>3.0085216417949701E-2</c:v>
                </c:pt>
                <c:pt idx="6">
                  <c:v>2.3892783928900711E-2</c:v>
                </c:pt>
                <c:pt idx="7">
                  <c:v>9.8877380761470679E-3</c:v>
                </c:pt>
                <c:pt idx="8">
                  <c:v>3.6083852876941602E-2</c:v>
                </c:pt>
                <c:pt idx="9">
                  <c:v>8.4401177386762782E-2</c:v>
                </c:pt>
                <c:pt idx="10">
                  <c:v>9.9282957476464651E-2</c:v>
                </c:pt>
                <c:pt idx="11">
                  <c:v>0.1180020941957918</c:v>
                </c:pt>
                <c:pt idx="12">
                  <c:v>0.1360462367553068</c:v>
                </c:pt>
                <c:pt idx="13">
                  <c:v>0.12095572340458879</c:v>
                </c:pt>
                <c:pt idx="14">
                  <c:v>0.1033691547858047</c:v>
                </c:pt>
                <c:pt idx="15">
                  <c:v>0.1081360981840109</c:v>
                </c:pt>
                <c:pt idx="16">
                  <c:v>5.134700240691803E-2</c:v>
                </c:pt>
                <c:pt idx="17">
                  <c:v>1.2061022300468681E-2</c:v>
                </c:pt>
                <c:pt idx="18">
                  <c:v>1.478990879256048E-2</c:v>
                </c:pt>
                <c:pt idx="19">
                  <c:v>2.2510839665828671E-2</c:v>
                </c:pt>
                <c:pt idx="20">
                  <c:v>9.1515660636904084E-2</c:v>
                </c:pt>
                <c:pt idx="21">
                  <c:v>0.12592134272168171</c:v>
                </c:pt>
                <c:pt idx="22">
                  <c:v>0.16802984219263739</c:v>
                </c:pt>
                <c:pt idx="23">
                  <c:v>0.18156859547273951</c:v>
                </c:pt>
                <c:pt idx="24">
                  <c:v>0.16734044565206041</c:v>
                </c:pt>
                <c:pt idx="25">
                  <c:v>0.21493779339157279</c:v>
                </c:pt>
                <c:pt idx="26">
                  <c:v>0.23809434012649119</c:v>
                </c:pt>
                <c:pt idx="27">
                  <c:v>0.26248526564959279</c:v>
                </c:pt>
                <c:pt idx="28">
                  <c:v>0.27100874942347097</c:v>
                </c:pt>
                <c:pt idx="29">
                  <c:v>0.26747379978643648</c:v>
                </c:pt>
                <c:pt idx="30">
                  <c:v>0.23368019475970761</c:v>
                </c:pt>
                <c:pt idx="31">
                  <c:v>0.21999443838713331</c:v>
                </c:pt>
                <c:pt idx="32">
                  <c:v>0.25342946394197918</c:v>
                </c:pt>
                <c:pt idx="33">
                  <c:v>0.24479210578131891</c:v>
                </c:pt>
                <c:pt idx="34">
                  <c:v>0.23461470146458319</c:v>
                </c:pt>
                <c:pt idx="35">
                  <c:v>0.24430125733455621</c:v>
                </c:pt>
                <c:pt idx="36">
                  <c:v>0.29161072471533461</c:v>
                </c:pt>
                <c:pt idx="37">
                  <c:v>0.29624797375113338</c:v>
                </c:pt>
                <c:pt idx="38">
                  <c:v>0.24884173521672451</c:v>
                </c:pt>
                <c:pt idx="39">
                  <c:v>0.31042407745674222</c:v>
                </c:pt>
                <c:pt idx="40">
                  <c:v>0.30464525175370882</c:v>
                </c:pt>
                <c:pt idx="41">
                  <c:v>0.35904488996805578</c:v>
                </c:pt>
                <c:pt idx="42">
                  <c:v>0.3568971741841902</c:v>
                </c:pt>
                <c:pt idx="43">
                  <c:v>0.39012949730654189</c:v>
                </c:pt>
                <c:pt idx="44">
                  <c:v>0.33966170173070293</c:v>
                </c:pt>
                <c:pt idx="45">
                  <c:v>0.3710833104869995</c:v>
                </c:pt>
                <c:pt idx="46">
                  <c:v>0.38533573569396112</c:v>
                </c:pt>
                <c:pt idx="47">
                  <c:v>0.37148568217947481</c:v>
                </c:pt>
                <c:pt idx="48">
                  <c:v>0.33399578008716668</c:v>
                </c:pt>
                <c:pt idx="49">
                  <c:v>0.34824821037763681</c:v>
                </c:pt>
                <c:pt idx="50">
                  <c:v>0.39605351810676459</c:v>
                </c:pt>
                <c:pt idx="51">
                  <c:v>0.41274691822972759</c:v>
                </c:pt>
                <c:pt idx="52">
                  <c:v>0.37061434945853772</c:v>
                </c:pt>
                <c:pt idx="53">
                  <c:v>0.31338479933172292</c:v>
                </c:pt>
                <c:pt idx="54">
                  <c:v>0.31883522646315782</c:v>
                </c:pt>
                <c:pt idx="55">
                  <c:v>0.26139985993418402</c:v>
                </c:pt>
                <c:pt idx="56">
                  <c:v>0.27970234068241773</c:v>
                </c:pt>
                <c:pt idx="57">
                  <c:v>0.34259613440170722</c:v>
                </c:pt>
                <c:pt idx="58">
                  <c:v>0.35585764437915168</c:v>
                </c:pt>
                <c:pt idx="59">
                  <c:v>0.37182736665671728</c:v>
                </c:pt>
                <c:pt idx="60">
                  <c:v>0.37303448037263798</c:v>
                </c:pt>
                <c:pt idx="61">
                  <c:v>0.40732108131359701</c:v>
                </c:pt>
                <c:pt idx="62">
                  <c:v>0.41661800423506617</c:v>
                </c:pt>
                <c:pt idx="63">
                  <c:v>0.40378712334507649</c:v>
                </c:pt>
                <c:pt idx="64">
                  <c:v>0.40898134788006901</c:v>
                </c:pt>
                <c:pt idx="65">
                  <c:v>0.41388738068698627</c:v>
                </c:pt>
                <c:pt idx="66">
                  <c:v>0.44628114432184041</c:v>
                </c:pt>
                <c:pt idx="67">
                  <c:v>0.47715279534859739</c:v>
                </c:pt>
                <c:pt idx="68">
                  <c:v>0.45469150820774762</c:v>
                </c:pt>
                <c:pt idx="69">
                  <c:v>0.46578108276607783</c:v>
                </c:pt>
                <c:pt idx="70">
                  <c:v>0.4788561345991218</c:v>
                </c:pt>
                <c:pt idx="71">
                  <c:v>0.48744181124041291</c:v>
                </c:pt>
                <c:pt idx="72">
                  <c:v>0.51543406656290736</c:v>
                </c:pt>
                <c:pt idx="73">
                  <c:v>0.51908602536403259</c:v>
                </c:pt>
                <c:pt idx="74">
                  <c:v>0.53581581218973984</c:v>
                </c:pt>
                <c:pt idx="75">
                  <c:v>0.52394161654239824</c:v>
                </c:pt>
                <c:pt idx="76">
                  <c:v>0.53984005901918009</c:v>
                </c:pt>
                <c:pt idx="77">
                  <c:v>0.5525682786082633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1C73-4C69-BB1C-55287110E4B1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factor_L_cum_ret!$X$2:$X$79</c:f>
              <c:numCache>
                <c:formatCode>General</c:formatCode>
                <c:ptCount val="78"/>
                <c:pt idx="3">
                  <c:v>-1.7972562256038271E-2</c:v>
                </c:pt>
                <c:pt idx="4">
                  <c:v>4.7983422381536736E-3</c:v>
                </c:pt>
                <c:pt idx="5">
                  <c:v>3.095170322748864E-2</c:v>
                </c:pt>
                <c:pt idx="6">
                  <c:v>2.59476024736176E-2</c:v>
                </c:pt>
                <c:pt idx="7">
                  <c:v>2.2341687968558292E-2</c:v>
                </c:pt>
                <c:pt idx="8">
                  <c:v>4.4590119994309951E-2</c:v>
                </c:pt>
                <c:pt idx="9">
                  <c:v>7.3999368681736399E-2</c:v>
                </c:pt>
                <c:pt idx="10">
                  <c:v>9.5368471706903657E-2</c:v>
                </c:pt>
                <c:pt idx="11">
                  <c:v>0.1225628012349171</c:v>
                </c:pt>
                <c:pt idx="12">
                  <c:v>0.16264645095906949</c:v>
                </c:pt>
                <c:pt idx="13">
                  <c:v>0.1246037603538717</c:v>
                </c:pt>
                <c:pt idx="14">
                  <c:v>0.11253810802639611</c:v>
                </c:pt>
                <c:pt idx="15">
                  <c:v>0.11525311254952331</c:v>
                </c:pt>
                <c:pt idx="16">
                  <c:v>0.10561010460352691</c:v>
                </c:pt>
                <c:pt idx="17">
                  <c:v>7.9229969036185732E-2</c:v>
                </c:pt>
                <c:pt idx="18">
                  <c:v>8.1556665075117163E-2</c:v>
                </c:pt>
                <c:pt idx="19">
                  <c:v>8.9068105723150603E-2</c:v>
                </c:pt>
                <c:pt idx="20">
                  <c:v>0.13431518425130401</c:v>
                </c:pt>
                <c:pt idx="21">
                  <c:v>0.1609520883256528</c:v>
                </c:pt>
                <c:pt idx="22">
                  <c:v>0.2000435959305733</c:v>
                </c:pt>
                <c:pt idx="23">
                  <c:v>0.22046270731274301</c:v>
                </c:pt>
                <c:pt idx="24">
                  <c:v>0.22934203491420371</c:v>
                </c:pt>
                <c:pt idx="25">
                  <c:v>0.26389794803621452</c:v>
                </c:pt>
                <c:pt idx="26">
                  <c:v>0.27977342491216639</c:v>
                </c:pt>
                <c:pt idx="27">
                  <c:v>0.29983067319746509</c:v>
                </c:pt>
                <c:pt idx="28">
                  <c:v>0.31786610759969802</c:v>
                </c:pt>
                <c:pt idx="29">
                  <c:v>0.32963572052915402</c:v>
                </c:pt>
                <c:pt idx="30">
                  <c:v>0.28333257074401402</c:v>
                </c:pt>
                <c:pt idx="31">
                  <c:v>0.30610076119626889</c:v>
                </c:pt>
                <c:pt idx="32">
                  <c:v>0.32993379815494511</c:v>
                </c:pt>
                <c:pt idx="33">
                  <c:v>0.3444332598690949</c:v>
                </c:pt>
                <c:pt idx="34">
                  <c:v>0.35837245651174993</c:v>
                </c:pt>
                <c:pt idx="35">
                  <c:v>0.35583789378934833</c:v>
                </c:pt>
                <c:pt idx="36">
                  <c:v>0.43487634619072041</c:v>
                </c:pt>
                <c:pt idx="37">
                  <c:v>0.4718200697146544</c:v>
                </c:pt>
                <c:pt idx="38">
                  <c:v>0.42002689216162697</c:v>
                </c:pt>
                <c:pt idx="39">
                  <c:v>0.52060121487068289</c:v>
                </c:pt>
                <c:pt idx="40">
                  <c:v>0.51422399191470558</c:v>
                </c:pt>
                <c:pt idx="41">
                  <c:v>0.57648606381871148</c:v>
                </c:pt>
                <c:pt idx="42">
                  <c:v>0.57301972893348441</c:v>
                </c:pt>
                <c:pt idx="43">
                  <c:v>0.60565789008947002</c:v>
                </c:pt>
                <c:pt idx="44">
                  <c:v>0.57888299303512847</c:v>
                </c:pt>
                <c:pt idx="45">
                  <c:v>0.59401986401251672</c:v>
                </c:pt>
                <c:pt idx="46">
                  <c:v>0.63009533833239573</c:v>
                </c:pt>
                <c:pt idx="47">
                  <c:v>0.65094324607229304</c:v>
                </c:pt>
                <c:pt idx="48">
                  <c:v>0.60131873857121221</c:v>
                </c:pt>
                <c:pt idx="49">
                  <c:v>0.59559068451969011</c:v>
                </c:pt>
                <c:pt idx="50">
                  <c:v>0.65866046922646326</c:v>
                </c:pt>
                <c:pt idx="51">
                  <c:v>0.65991876231970892</c:v>
                </c:pt>
                <c:pt idx="52">
                  <c:v>0.63489058483483607</c:v>
                </c:pt>
                <c:pt idx="53">
                  <c:v>0.52653233092237506</c:v>
                </c:pt>
                <c:pt idx="54">
                  <c:v>0.52040237722041227</c:v>
                </c:pt>
                <c:pt idx="55">
                  <c:v>0.46364632945936091</c:v>
                </c:pt>
                <c:pt idx="56">
                  <c:v>0.51208093696120849</c:v>
                </c:pt>
                <c:pt idx="57">
                  <c:v>0.57509427195572038</c:v>
                </c:pt>
                <c:pt idx="58">
                  <c:v>0.58023466830960735</c:v>
                </c:pt>
                <c:pt idx="59">
                  <c:v>0.60682041223008021</c:v>
                </c:pt>
                <c:pt idx="60">
                  <c:v>0.5894726755912103</c:v>
                </c:pt>
                <c:pt idx="61">
                  <c:v>0.63774215354236108</c:v>
                </c:pt>
                <c:pt idx="62">
                  <c:v>0.65386347148492518</c:v>
                </c:pt>
                <c:pt idx="63">
                  <c:v>0.66315175877261279</c:v>
                </c:pt>
                <c:pt idx="64">
                  <c:v>0.71862079915380361</c:v>
                </c:pt>
                <c:pt idx="65">
                  <c:v>0.77056563033627601</c:v>
                </c:pt>
                <c:pt idx="66">
                  <c:v>0.78748929005724233</c:v>
                </c:pt>
                <c:pt idx="67">
                  <c:v>0.78175315184734773</c:v>
                </c:pt>
                <c:pt idx="68">
                  <c:v>0.76927110734851945</c:v>
                </c:pt>
                <c:pt idx="69">
                  <c:v>0.78047906009582779</c:v>
                </c:pt>
                <c:pt idx="70">
                  <c:v>0.77929358316104769</c:v>
                </c:pt>
                <c:pt idx="71">
                  <c:v>0.78786615502318358</c:v>
                </c:pt>
                <c:pt idx="72">
                  <c:v>0.80802062402124242</c:v>
                </c:pt>
                <c:pt idx="73">
                  <c:v>0.83416464744835261</c:v>
                </c:pt>
                <c:pt idx="74">
                  <c:v>0.87782280604551355</c:v>
                </c:pt>
                <c:pt idx="75">
                  <c:v>0.83909647448694202</c:v>
                </c:pt>
                <c:pt idx="76">
                  <c:v>0.87251689275102984</c:v>
                </c:pt>
                <c:pt idx="77">
                  <c:v>0.88478157162012727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1C73-4C69-BB1C-55287110E4B1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factor_L_cum_ret!$Y$2:$Y$79</c:f>
              <c:numCache>
                <c:formatCode>General</c:formatCode>
                <c:ptCount val="78"/>
                <c:pt idx="3">
                  <c:v>-4.8023003873242098E-3</c:v>
                </c:pt>
                <c:pt idx="4">
                  <c:v>2.2400440791988219E-2</c:v>
                </c:pt>
                <c:pt idx="5">
                  <c:v>4.5438904103337167E-2</c:v>
                </c:pt>
                <c:pt idx="6">
                  <c:v>5.0929972976655691E-2</c:v>
                </c:pt>
                <c:pt idx="7">
                  <c:v>2.575614418655281E-2</c:v>
                </c:pt>
                <c:pt idx="8">
                  <c:v>3.6790836837614423E-2</c:v>
                </c:pt>
                <c:pt idx="9">
                  <c:v>6.0044496858909557E-2</c:v>
                </c:pt>
                <c:pt idx="10">
                  <c:v>7.5974211086849097E-2</c:v>
                </c:pt>
                <c:pt idx="11">
                  <c:v>9.4098515206497702E-2</c:v>
                </c:pt>
                <c:pt idx="12">
                  <c:v>0.1247153869610247</c:v>
                </c:pt>
                <c:pt idx="13">
                  <c:v>9.9885972052137451E-2</c:v>
                </c:pt>
                <c:pt idx="14">
                  <c:v>8.7553943597831418E-2</c:v>
                </c:pt>
                <c:pt idx="15">
                  <c:v>9.209436363567991E-2</c:v>
                </c:pt>
                <c:pt idx="16">
                  <c:v>4.0683125032018763E-2</c:v>
                </c:pt>
                <c:pt idx="17">
                  <c:v>2.4009259803492219E-2</c:v>
                </c:pt>
                <c:pt idx="18">
                  <c:v>3.8545816275696199E-2</c:v>
                </c:pt>
                <c:pt idx="19">
                  <c:v>5.1509720715055218E-2</c:v>
                </c:pt>
                <c:pt idx="20">
                  <c:v>9.9115536155816697E-2</c:v>
                </c:pt>
                <c:pt idx="21">
                  <c:v>0.1307808975899265</c:v>
                </c:pt>
                <c:pt idx="22">
                  <c:v>0.16477876162567259</c:v>
                </c:pt>
                <c:pt idx="23">
                  <c:v>0.17529860387193641</c:v>
                </c:pt>
                <c:pt idx="24">
                  <c:v>0.15855356701064241</c:v>
                </c:pt>
                <c:pt idx="25">
                  <c:v>0.17246877338449121</c:v>
                </c:pt>
                <c:pt idx="26">
                  <c:v>0.1819889410793705</c:v>
                </c:pt>
                <c:pt idx="27">
                  <c:v>0.20350081848806001</c:v>
                </c:pt>
                <c:pt idx="28">
                  <c:v>0.2397558504486359</c:v>
                </c:pt>
                <c:pt idx="29">
                  <c:v>0.26508551127561503</c:v>
                </c:pt>
                <c:pt idx="30">
                  <c:v>0.23511388447587761</c:v>
                </c:pt>
                <c:pt idx="31">
                  <c:v>0.21850852865217599</c:v>
                </c:pt>
                <c:pt idx="32">
                  <c:v>0.25068924081976868</c:v>
                </c:pt>
                <c:pt idx="33">
                  <c:v>0.2487065128380879</c:v>
                </c:pt>
                <c:pt idx="34">
                  <c:v>0.27142291514261879</c:v>
                </c:pt>
                <c:pt idx="35">
                  <c:v>0.28997449631405231</c:v>
                </c:pt>
                <c:pt idx="36">
                  <c:v>0.31483968282041119</c:v>
                </c:pt>
                <c:pt idx="37">
                  <c:v>0.32328855188235828</c:v>
                </c:pt>
                <c:pt idx="38">
                  <c:v>0.30186983673171558</c:v>
                </c:pt>
                <c:pt idx="39">
                  <c:v>0.37823045420791979</c:v>
                </c:pt>
                <c:pt idx="40">
                  <c:v>0.36182554657737648</c:v>
                </c:pt>
                <c:pt idx="41">
                  <c:v>0.42603783050375132</c:v>
                </c:pt>
                <c:pt idx="42">
                  <c:v>0.41957840282061382</c:v>
                </c:pt>
                <c:pt idx="43">
                  <c:v>0.4490136813434713</c:v>
                </c:pt>
                <c:pt idx="44">
                  <c:v>0.389598431878172</c:v>
                </c:pt>
                <c:pt idx="45">
                  <c:v>0.43676891938345758</c:v>
                </c:pt>
                <c:pt idx="46">
                  <c:v>0.46486210153173108</c:v>
                </c:pt>
                <c:pt idx="47">
                  <c:v>0.45114649051335731</c:v>
                </c:pt>
                <c:pt idx="48">
                  <c:v>0.40493247340983901</c:v>
                </c:pt>
                <c:pt idx="49">
                  <c:v>0.42052725681837438</c:v>
                </c:pt>
                <c:pt idx="50">
                  <c:v>0.47989192196507657</c:v>
                </c:pt>
                <c:pt idx="51">
                  <c:v>0.498781982878435</c:v>
                </c:pt>
                <c:pt idx="52">
                  <c:v>0.49583765512453032</c:v>
                </c:pt>
                <c:pt idx="53">
                  <c:v>0.39231191958303763</c:v>
                </c:pt>
                <c:pt idx="54">
                  <c:v>0.40118172514282069</c:v>
                </c:pt>
                <c:pt idx="55">
                  <c:v>0.35039204080480379</c:v>
                </c:pt>
                <c:pt idx="56">
                  <c:v>0.41466910100383148</c:v>
                </c:pt>
                <c:pt idx="57">
                  <c:v>0.47897241291372539</c:v>
                </c:pt>
                <c:pt idx="58">
                  <c:v>0.5004718094523497</c:v>
                </c:pt>
                <c:pt idx="59">
                  <c:v>0.52214442418381779</c:v>
                </c:pt>
                <c:pt idx="60">
                  <c:v>0.5143340728489747</c:v>
                </c:pt>
                <c:pt idx="61">
                  <c:v>0.54984957051186512</c:v>
                </c:pt>
                <c:pt idx="62">
                  <c:v>0.53999676354176573</c:v>
                </c:pt>
                <c:pt idx="63">
                  <c:v>0.52452625700374189</c:v>
                </c:pt>
                <c:pt idx="64">
                  <c:v>0.55470320285508889</c:v>
                </c:pt>
                <c:pt idx="65">
                  <c:v>0.55557338574160231</c:v>
                </c:pt>
                <c:pt idx="66">
                  <c:v>0.55879583580654146</c:v>
                </c:pt>
                <c:pt idx="67">
                  <c:v>0.59609837490661044</c:v>
                </c:pt>
                <c:pt idx="68">
                  <c:v>0.5773653889955046</c:v>
                </c:pt>
                <c:pt idx="69">
                  <c:v>0.60654164609513117</c:v>
                </c:pt>
                <c:pt idx="70">
                  <c:v>0.57585107843969707</c:v>
                </c:pt>
                <c:pt idx="71">
                  <c:v>0.5736914684298704</c:v>
                </c:pt>
                <c:pt idx="72">
                  <c:v>0.59863379031509356</c:v>
                </c:pt>
                <c:pt idx="73">
                  <c:v>0.61089833374591174</c:v>
                </c:pt>
                <c:pt idx="74">
                  <c:v>0.60776912981455644</c:v>
                </c:pt>
                <c:pt idx="75">
                  <c:v>0.62019104114953527</c:v>
                </c:pt>
                <c:pt idx="76">
                  <c:v>0.620430654692254</c:v>
                </c:pt>
                <c:pt idx="77">
                  <c:v>0.67686549319334932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1C73-4C69-BB1C-55287110E4B1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factor_L_cum_ret!$Z$2:$Z$79</c:f>
              <c:numCache>
                <c:formatCode>General</c:formatCode>
                <c:ptCount val="78"/>
                <c:pt idx="3">
                  <c:v>-2.4680399588963509E-2</c:v>
                </c:pt>
                <c:pt idx="4">
                  <c:v>-3.704677966369863E-3</c:v>
                </c:pt>
                <c:pt idx="5">
                  <c:v>1.991366112206228E-2</c:v>
                </c:pt>
                <c:pt idx="6">
                  <c:v>2.9715168068356501E-2</c:v>
                </c:pt>
                <c:pt idx="7">
                  <c:v>2.5202417580929559E-2</c:v>
                </c:pt>
                <c:pt idx="8">
                  <c:v>8.8971032056465837E-2</c:v>
                </c:pt>
                <c:pt idx="9">
                  <c:v>0.1169799408385732</c:v>
                </c:pt>
                <c:pt idx="10">
                  <c:v>0.13379862676203411</c:v>
                </c:pt>
                <c:pt idx="11">
                  <c:v>0.15036795639572051</c:v>
                </c:pt>
                <c:pt idx="12">
                  <c:v>0.1744582143595057</c:v>
                </c:pt>
                <c:pt idx="13">
                  <c:v>0.14616213861440849</c:v>
                </c:pt>
                <c:pt idx="14">
                  <c:v>0.13158867393206891</c:v>
                </c:pt>
                <c:pt idx="15">
                  <c:v>0.1565023391703069</c:v>
                </c:pt>
                <c:pt idx="16">
                  <c:v>0.1364900825371276</c:v>
                </c:pt>
                <c:pt idx="17">
                  <c:v>0.1116392736385554</c:v>
                </c:pt>
                <c:pt idx="18">
                  <c:v>0.10463402063684039</c:v>
                </c:pt>
                <c:pt idx="19">
                  <c:v>0.11278755735569709</c:v>
                </c:pt>
                <c:pt idx="20">
                  <c:v>0.14141476040036929</c:v>
                </c:pt>
                <c:pt idx="21">
                  <c:v>0.1742051526188626</c:v>
                </c:pt>
                <c:pt idx="22">
                  <c:v>0.1891826096518501</c:v>
                </c:pt>
                <c:pt idx="23">
                  <c:v>0.2038584257769458</c:v>
                </c:pt>
                <c:pt idx="24">
                  <c:v>0.20449052904712259</c:v>
                </c:pt>
                <c:pt idx="25">
                  <c:v>0.24513474612340241</c:v>
                </c:pt>
                <c:pt idx="26">
                  <c:v>0.2503790557941632</c:v>
                </c:pt>
                <c:pt idx="27">
                  <c:v>0.25589917475340718</c:v>
                </c:pt>
                <c:pt idx="28">
                  <c:v>0.26199188346295782</c:v>
                </c:pt>
                <c:pt idx="29">
                  <c:v>0.2889386718736815</c:v>
                </c:pt>
                <c:pt idx="30">
                  <c:v>0.238451911534906</c:v>
                </c:pt>
                <c:pt idx="31">
                  <c:v>0.24248955187565341</c:v>
                </c:pt>
                <c:pt idx="32">
                  <c:v>0.26476408035651988</c:v>
                </c:pt>
                <c:pt idx="33">
                  <c:v>0.26701358676797748</c:v>
                </c:pt>
                <c:pt idx="34">
                  <c:v>0.28178787739734612</c:v>
                </c:pt>
                <c:pt idx="35">
                  <c:v>0.29332706707688372</c:v>
                </c:pt>
                <c:pt idx="36">
                  <c:v>0.30958194636374259</c:v>
                </c:pt>
                <c:pt idx="37">
                  <c:v>0.32181109332963648</c:v>
                </c:pt>
                <c:pt idx="38">
                  <c:v>0.27231746075227847</c:v>
                </c:pt>
                <c:pt idx="39">
                  <c:v>0.3453763746602172</c:v>
                </c:pt>
                <c:pt idx="40">
                  <c:v>0.32299356148743691</c:v>
                </c:pt>
                <c:pt idx="41">
                  <c:v>0.35806928548847389</c:v>
                </c:pt>
                <c:pt idx="42">
                  <c:v>0.34563639494949999</c:v>
                </c:pt>
                <c:pt idx="43">
                  <c:v>0.38411019928911211</c:v>
                </c:pt>
                <c:pt idx="44">
                  <c:v>0.33772258656795562</c:v>
                </c:pt>
                <c:pt idx="45">
                  <c:v>0.36557176292924121</c:v>
                </c:pt>
                <c:pt idx="46">
                  <c:v>0.38902421876116061</c:v>
                </c:pt>
                <c:pt idx="47">
                  <c:v>0.35382163097954877</c:v>
                </c:pt>
                <c:pt idx="48">
                  <c:v>0.32175651231246061</c:v>
                </c:pt>
                <c:pt idx="49">
                  <c:v>0.34192664418100649</c:v>
                </c:pt>
                <c:pt idx="50">
                  <c:v>0.40472955745417089</c:v>
                </c:pt>
                <c:pt idx="51">
                  <c:v>0.41598564992398179</c:v>
                </c:pt>
                <c:pt idx="52">
                  <c:v>0.40963676437604102</c:v>
                </c:pt>
                <c:pt idx="53">
                  <c:v>0.35329754109411993</c:v>
                </c:pt>
                <c:pt idx="54">
                  <c:v>0.3654195856010527</c:v>
                </c:pt>
                <c:pt idx="55">
                  <c:v>0.2857140528222708</c:v>
                </c:pt>
                <c:pt idx="56">
                  <c:v>0.3396580708395236</c:v>
                </c:pt>
                <c:pt idx="57">
                  <c:v>0.37654774418891851</c:v>
                </c:pt>
                <c:pt idx="58">
                  <c:v>0.38669970298403111</c:v>
                </c:pt>
                <c:pt idx="59">
                  <c:v>0.40418190624269429</c:v>
                </c:pt>
                <c:pt idx="60">
                  <c:v>0.38694630497174631</c:v>
                </c:pt>
                <c:pt idx="61">
                  <c:v>0.42275205083552431</c:v>
                </c:pt>
                <c:pt idx="62">
                  <c:v>0.41436023867584471</c:v>
                </c:pt>
                <c:pt idx="63">
                  <c:v>0.36535809649473783</c:v>
                </c:pt>
                <c:pt idx="64">
                  <c:v>0.40737725506760231</c:v>
                </c:pt>
                <c:pt idx="65">
                  <c:v>0.39473274013263809</c:v>
                </c:pt>
                <c:pt idx="66">
                  <c:v>0.41545857696147981</c:v>
                </c:pt>
                <c:pt idx="67">
                  <c:v>0.41408879620668282</c:v>
                </c:pt>
                <c:pt idx="68">
                  <c:v>0.39872540731713202</c:v>
                </c:pt>
                <c:pt idx="69">
                  <c:v>0.37452686176492439</c:v>
                </c:pt>
                <c:pt idx="70">
                  <c:v>0.41356002580264128</c:v>
                </c:pt>
                <c:pt idx="71">
                  <c:v>0.41906039884385349</c:v>
                </c:pt>
                <c:pt idx="72">
                  <c:v>0.46210947057716162</c:v>
                </c:pt>
                <c:pt idx="73">
                  <c:v>0.46808328341677008</c:v>
                </c:pt>
                <c:pt idx="74">
                  <c:v>0.49155774648440159</c:v>
                </c:pt>
                <c:pt idx="75">
                  <c:v>0.49258201368383298</c:v>
                </c:pt>
                <c:pt idx="76">
                  <c:v>0.49216908966536388</c:v>
                </c:pt>
                <c:pt idx="77">
                  <c:v>0.52509093925101413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1C73-4C69-BB1C-55287110E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94891250352804857"/>
          <c:min val="-8.8159393284701931E-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037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527050</xdr:colOff>
      <xdr:row>12</xdr:row>
      <xdr:rowOff>76200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tabSelected="1" workbookViewId="0">
      <selection activeCell="K3" sqref="K3"/>
    </sheetView>
  </sheetViews>
  <sheetFormatPr defaultRowHeight="14" x14ac:dyDescent="0.25"/>
  <cols>
    <col min="1" max="1" width="21.6328125" customWidth="1"/>
    <col min="11" max="11" width="23.36328125" customWidth="1"/>
    <col min="12" max="12" width="16.5429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39</v>
      </c>
      <c r="B2">
        <v>1.652797613304401E-2</v>
      </c>
      <c r="C2">
        <v>0.11586676590043229</v>
      </c>
      <c r="D2">
        <v>1.0034356272411891</v>
      </c>
      <c r="E2">
        <v>2.4410787456118719E-2</v>
      </c>
      <c r="F2">
        <v>0.17638926574311781</v>
      </c>
      <c r="G2">
        <v>1.527575850884243</v>
      </c>
      <c r="H2">
        <v>3.7414141414141407E-2</v>
      </c>
      <c r="I2">
        <v>9.2553879635721731E-2</v>
      </c>
      <c r="J2">
        <v>0.8015401098334225</v>
      </c>
      <c r="K2">
        <v>7.9400856571301368</v>
      </c>
      <c r="L2">
        <v>21.777672745366679</v>
      </c>
      <c r="O2">
        <v>0.31892067632812338</v>
      </c>
      <c r="P2">
        <v>0.13088118043835861</v>
      </c>
      <c r="Q2">
        <v>0.4253853818562679</v>
      </c>
    </row>
    <row r="3" spans="1:17" x14ac:dyDescent="0.25">
      <c r="A3" t="s">
        <v>37</v>
      </c>
      <c r="B3">
        <v>1.2193006847110331E-3</v>
      </c>
      <c r="C3">
        <v>8.9980071194721515E-3</v>
      </c>
      <c r="D3">
        <v>7.7403783996864733E-2</v>
      </c>
      <c r="E3">
        <v>4.5753460127733658E-3</v>
      </c>
      <c r="F3">
        <v>3.4050436133952908E-2</v>
      </c>
      <c r="G3">
        <v>0.29291292710892441</v>
      </c>
      <c r="H3">
        <v>1.8345618345618351E-2</v>
      </c>
      <c r="I3">
        <v>5.5643535841464607E-2</v>
      </c>
      <c r="J3">
        <v>0.47866379431662298</v>
      </c>
      <c r="K3">
        <v>5.4221606821350683</v>
      </c>
      <c r="L3">
        <v>15.56981827315863</v>
      </c>
      <c r="O3">
        <v>0.93851409489162163</v>
      </c>
      <c r="P3">
        <v>0.77041971949630106</v>
      </c>
      <c r="Q3">
        <v>0.63360841549998947</v>
      </c>
    </row>
    <row r="4" spans="1:17" x14ac:dyDescent="0.25">
      <c r="A4" t="s">
        <v>22</v>
      </c>
      <c r="B4">
        <v>3.5949291059871033E-2</v>
      </c>
      <c r="C4">
        <v>0.2554508434044982</v>
      </c>
      <c r="D4">
        <v>2.2560807620502898</v>
      </c>
      <c r="E4">
        <v>4.4490444335465652E-2</v>
      </c>
      <c r="F4">
        <v>0.29434417942735042</v>
      </c>
      <c r="G4">
        <v>2.5995774050978548</v>
      </c>
      <c r="H4">
        <v>6.091686091686091E-2</v>
      </c>
      <c r="I4">
        <v>0.16123473187366169</v>
      </c>
      <c r="J4">
        <v>1.4239865952546691</v>
      </c>
      <c r="K4">
        <v>5.9380439284902424</v>
      </c>
      <c r="L4">
        <v>15.297743116287529</v>
      </c>
      <c r="M4">
        <v>0.2957229434256996</v>
      </c>
      <c r="N4">
        <v>1.7505044168928501</v>
      </c>
      <c r="O4">
        <v>2.690327769593398E-2</v>
      </c>
      <c r="P4">
        <v>1.118357584482579E-2</v>
      </c>
      <c r="Q4">
        <v>0.15849028088353309</v>
      </c>
    </row>
    <row r="5" spans="1:17" x14ac:dyDescent="0.25">
      <c r="A5" t="s">
        <v>17</v>
      </c>
      <c r="B5">
        <v>3.721869917872881E-2</v>
      </c>
      <c r="C5">
        <v>0.26925411356243129</v>
      </c>
      <c r="D5">
        <v>2.377987943258475</v>
      </c>
      <c r="E5">
        <v>4.5178410637535013E-2</v>
      </c>
      <c r="F5">
        <v>0.30716795303418409</v>
      </c>
      <c r="G5">
        <v>2.7128339069973371</v>
      </c>
      <c r="H5">
        <v>8.9665889665889661E-2</v>
      </c>
      <c r="I5">
        <v>0.24323613288033469</v>
      </c>
      <c r="J5">
        <v>2.148203359649461</v>
      </c>
      <c r="K5">
        <v>5.5879015253211231</v>
      </c>
      <c r="L5">
        <v>14.977065548611449</v>
      </c>
      <c r="M5">
        <v>0.22400871807390249</v>
      </c>
      <c r="N5">
        <v>1.3224461537726879</v>
      </c>
      <c r="O5">
        <v>1.9887853756679501E-2</v>
      </c>
      <c r="P5">
        <v>8.2262706173882403E-3</v>
      </c>
      <c r="Q5">
        <v>3.4841769467016039E-2</v>
      </c>
    </row>
    <row r="6" spans="1:17" x14ac:dyDescent="0.25">
      <c r="A6" t="s">
        <v>27</v>
      </c>
      <c r="B6">
        <v>3.3039783550615327E-2</v>
      </c>
      <c r="C6">
        <v>0.24410816452352949</v>
      </c>
      <c r="D6">
        <v>2.1559049345900281</v>
      </c>
      <c r="E6">
        <v>4.3353617840250942E-2</v>
      </c>
      <c r="F6">
        <v>0.30597970807525582</v>
      </c>
      <c r="G6">
        <v>2.7023396116694629</v>
      </c>
      <c r="H6">
        <v>7.6456876456876446E-2</v>
      </c>
      <c r="I6">
        <v>0.20896661392278459</v>
      </c>
      <c r="J6">
        <v>1.845543163212289</v>
      </c>
      <c r="K6">
        <v>4.8668457406415389</v>
      </c>
      <c r="L6">
        <v>13.21321527385526</v>
      </c>
      <c r="M6">
        <v>8.9191708868579189E-2</v>
      </c>
      <c r="N6">
        <v>0.48331653356947352</v>
      </c>
      <c r="O6">
        <v>3.4213953981884912E-2</v>
      </c>
      <c r="P6">
        <v>8.4667758890482336E-3</v>
      </c>
      <c r="Q6">
        <v>6.8802724742553958E-2</v>
      </c>
    </row>
    <row r="7" spans="1:17" x14ac:dyDescent="0.25">
      <c r="A7" t="s">
        <v>40</v>
      </c>
      <c r="B7">
        <v>-1.2278960537466419E-3</v>
      </c>
      <c r="C7">
        <v>-8.0544773526604399E-3</v>
      </c>
      <c r="D7">
        <v>-6.9753820016103724E-2</v>
      </c>
      <c r="E7">
        <v>-3.2101722376809542E-3</v>
      </c>
      <c r="F7">
        <v>-2.102482033366784E-2</v>
      </c>
      <c r="G7">
        <v>-0.18208028518959959</v>
      </c>
      <c r="H7">
        <v>4.7676767676767687E-3</v>
      </c>
      <c r="I7">
        <v>1.1286686728576131E-2</v>
      </c>
      <c r="J7">
        <v>9.7745574315036055E-2</v>
      </c>
      <c r="K7">
        <v>4.7721629682136326</v>
      </c>
      <c r="L7">
        <v>12.93982180844082</v>
      </c>
      <c r="O7">
        <v>0.94457776020857953</v>
      </c>
      <c r="P7">
        <v>0.85601758696064001</v>
      </c>
      <c r="Q7">
        <v>0.9223985965042224</v>
      </c>
    </row>
    <row r="8" spans="1:17" x14ac:dyDescent="0.25">
      <c r="A8" t="s">
        <v>31</v>
      </c>
      <c r="B8">
        <v>1.3021295710022579E-2</v>
      </c>
      <c r="C8">
        <v>8.7424454467005683E-2</v>
      </c>
      <c r="D8">
        <v>0.76714647453515894</v>
      </c>
      <c r="E8">
        <v>1.290010049828302E-2</v>
      </c>
      <c r="F8">
        <v>8.1117921911927099E-2</v>
      </c>
      <c r="G8">
        <v>0.71180687595641534</v>
      </c>
      <c r="H8">
        <v>3.4553325462416393E-2</v>
      </c>
      <c r="I8">
        <v>8.2931284878633243E-2</v>
      </c>
      <c r="J8">
        <v>0.72771907141067749</v>
      </c>
      <c r="K8">
        <v>4.5989316521351391</v>
      </c>
      <c r="L8">
        <v>12.83894773049377</v>
      </c>
      <c r="O8">
        <v>0.44537111512767258</v>
      </c>
      <c r="P8">
        <v>0.4787636862619512</v>
      </c>
      <c r="Q8">
        <v>0.46902162306618211</v>
      </c>
    </row>
    <row r="9" spans="1:17" x14ac:dyDescent="0.25">
      <c r="A9" t="s">
        <v>33</v>
      </c>
      <c r="B9">
        <v>1.374870185632443E-2</v>
      </c>
      <c r="C9">
        <v>0.1052009509391689</v>
      </c>
      <c r="D9">
        <v>0.91106696015600686</v>
      </c>
      <c r="E9">
        <v>2.0533972033390871E-2</v>
      </c>
      <c r="F9">
        <v>0.14250502765702391</v>
      </c>
      <c r="G9">
        <v>1.2341297411798671</v>
      </c>
      <c r="H9">
        <v>2.0929292929292919E-2</v>
      </c>
      <c r="I9">
        <v>5.6931052366480647E-2</v>
      </c>
      <c r="J9">
        <v>0.49303737613554421</v>
      </c>
      <c r="K9">
        <v>4.9313583385498774</v>
      </c>
      <c r="L9">
        <v>12.488427699164371</v>
      </c>
      <c r="O9">
        <v>0.36521838557550479</v>
      </c>
      <c r="P9">
        <v>0.2210596179339257</v>
      </c>
      <c r="Q9">
        <v>0.62344610391897803</v>
      </c>
    </row>
    <row r="10" spans="1:17" x14ac:dyDescent="0.25">
      <c r="A10" t="s">
        <v>20</v>
      </c>
      <c r="B10">
        <v>3.4231476473904798E-3</v>
      </c>
      <c r="C10">
        <v>2.465113805754944E-2</v>
      </c>
      <c r="D10">
        <v>0.21631285856368301</v>
      </c>
      <c r="E10">
        <v>6.777344384332514E-3</v>
      </c>
      <c r="F10">
        <v>4.9965792219832009E-2</v>
      </c>
      <c r="G10">
        <v>0.43844804731686032</v>
      </c>
      <c r="H10">
        <v>2.5895316804407709E-2</v>
      </c>
      <c r="I10">
        <v>6.909312247203564E-2</v>
      </c>
      <c r="J10">
        <v>0.60628968910583514</v>
      </c>
      <c r="K10">
        <v>4.2157413532789088</v>
      </c>
      <c r="L10">
        <v>11.259145761153929</v>
      </c>
      <c r="O10">
        <v>0.82932344528315494</v>
      </c>
      <c r="P10">
        <v>0.66230533337535313</v>
      </c>
      <c r="Q10">
        <v>0.54612912302201988</v>
      </c>
    </row>
    <row r="11" spans="1:17" x14ac:dyDescent="0.25">
      <c r="A11" t="s">
        <v>30</v>
      </c>
      <c r="B11">
        <v>4.9218769067427542E-3</v>
      </c>
      <c r="C11">
        <v>3.3238846967920753E-2</v>
      </c>
      <c r="D11">
        <v>0.29166969842148122</v>
      </c>
      <c r="E11">
        <v>1.00299299165137E-2</v>
      </c>
      <c r="F11">
        <v>6.7193201764409613E-2</v>
      </c>
      <c r="G11">
        <v>0.5896179525575479</v>
      </c>
      <c r="H11">
        <v>7.1625344352616964E-3</v>
      </c>
      <c r="I11">
        <v>1.8355113298877769E-2</v>
      </c>
      <c r="J11">
        <v>0.16106546552420001</v>
      </c>
      <c r="K11">
        <v>3.6945923809803549</v>
      </c>
      <c r="L11">
        <v>10.93059265075072</v>
      </c>
      <c r="O11">
        <v>0.77133381700978609</v>
      </c>
      <c r="P11">
        <v>0.55719564845179614</v>
      </c>
      <c r="Q11">
        <v>0.87246922430712781</v>
      </c>
    </row>
    <row r="12" spans="1:17" x14ac:dyDescent="0.25">
      <c r="A12" t="s">
        <v>36</v>
      </c>
      <c r="B12">
        <v>-5.1445787351541662E-3</v>
      </c>
      <c r="C12">
        <v>-3.9152499963866882E-2</v>
      </c>
      <c r="D12">
        <v>-0.33680253970705759</v>
      </c>
      <c r="E12">
        <v>3.2904412989651259E-3</v>
      </c>
      <c r="F12">
        <v>2.309446834315914E-2</v>
      </c>
      <c r="G12">
        <v>0.198666128557274</v>
      </c>
      <c r="H12">
        <v>-1.5561015561015549E-2</v>
      </c>
      <c r="I12">
        <v>-4.2624270070841172E-2</v>
      </c>
      <c r="J12">
        <v>-0.36666783541964582</v>
      </c>
      <c r="K12">
        <v>3.6182965268579981</v>
      </c>
      <c r="L12">
        <v>10.571577818366441</v>
      </c>
      <c r="O12">
        <v>0.73723212054644871</v>
      </c>
      <c r="P12">
        <v>0.84307618163313125</v>
      </c>
      <c r="Q12">
        <v>0.71492746722944112</v>
      </c>
    </row>
    <row r="13" spans="1:17" x14ac:dyDescent="0.25">
      <c r="A13" t="s">
        <v>34</v>
      </c>
      <c r="B13">
        <v>3.732303063510288E-2</v>
      </c>
      <c r="C13">
        <v>0.29506576592201222</v>
      </c>
      <c r="D13">
        <v>2.6059502844630802</v>
      </c>
      <c r="E13">
        <v>4.3007941303175722E-2</v>
      </c>
      <c r="F13">
        <v>0.31931477991753121</v>
      </c>
      <c r="G13">
        <v>2.8201117773157409</v>
      </c>
      <c r="H13">
        <v>9.0598290598290609E-2</v>
      </c>
      <c r="I13">
        <v>0.25406155617217141</v>
      </c>
      <c r="J13">
        <v>2.243810909439738</v>
      </c>
      <c r="K13">
        <v>3.8911825511753748</v>
      </c>
      <c r="L13">
        <v>10.320836518651319</v>
      </c>
      <c r="M13">
        <v>-9.5799196841518386E-2</v>
      </c>
      <c r="N13">
        <v>-0.66147388706200516</v>
      </c>
      <c r="O13">
        <v>1.099448514137822E-2</v>
      </c>
      <c r="P13">
        <v>6.1018184055899316E-3</v>
      </c>
      <c r="Q13">
        <v>2.771783789106589E-2</v>
      </c>
    </row>
    <row r="14" spans="1:17" x14ac:dyDescent="0.25">
      <c r="A14" t="s">
        <v>25</v>
      </c>
      <c r="B14">
        <v>2.7961138447604871E-3</v>
      </c>
      <c r="C14">
        <v>2.0171598760771198E-2</v>
      </c>
      <c r="D14">
        <v>0.17700506076253039</v>
      </c>
      <c r="E14">
        <v>7.6487564423882246E-3</v>
      </c>
      <c r="F14">
        <v>5.5164251341086698E-2</v>
      </c>
      <c r="G14">
        <v>0.4840643409751838</v>
      </c>
      <c r="H14">
        <v>1.8024399842581661E-2</v>
      </c>
      <c r="I14">
        <v>4.7451541660351218E-2</v>
      </c>
      <c r="J14">
        <v>0.41638558819643562</v>
      </c>
      <c r="K14">
        <v>3.626126273358969</v>
      </c>
      <c r="L14">
        <v>10.06297904393475</v>
      </c>
      <c r="O14">
        <v>0.85997528806482637</v>
      </c>
      <c r="P14">
        <v>0.62973218816636334</v>
      </c>
      <c r="Q14">
        <v>0.6783014621271295</v>
      </c>
    </row>
    <row r="15" spans="1:17" x14ac:dyDescent="0.25">
      <c r="A15" t="s">
        <v>32</v>
      </c>
      <c r="B15">
        <v>1.435640411660882E-2</v>
      </c>
      <c r="C15">
        <v>9.8724777537961356E-2</v>
      </c>
      <c r="D15">
        <v>0.8719136267966896</v>
      </c>
      <c r="E15">
        <v>2.2597860171934929E-2</v>
      </c>
      <c r="F15">
        <v>0.15320294699739251</v>
      </c>
      <c r="G15">
        <v>1.353051791897671</v>
      </c>
      <c r="H15">
        <v>3.6052836052836053E-2</v>
      </c>
      <c r="I15">
        <v>9.9513990961597215E-2</v>
      </c>
      <c r="J15">
        <v>0.87888377102673743</v>
      </c>
      <c r="K15">
        <v>4.0552130119965701</v>
      </c>
      <c r="L15">
        <v>10.01549975061207</v>
      </c>
      <c r="M15">
        <v>-5.3093131914717651E-2</v>
      </c>
      <c r="N15">
        <v>-0.40273211573959772</v>
      </c>
      <c r="O15">
        <v>0.38596613793805767</v>
      </c>
      <c r="P15">
        <v>0.1799984677305044</v>
      </c>
      <c r="Q15">
        <v>0.38219876242048961</v>
      </c>
    </row>
    <row r="16" spans="1:17" x14ac:dyDescent="0.25">
      <c r="A16" t="s">
        <v>41</v>
      </c>
      <c r="B16">
        <v>-6.944317529787007E-3</v>
      </c>
      <c r="C16">
        <v>-5.8729469959748037E-2</v>
      </c>
      <c r="D16">
        <v>-0.50861212935936861</v>
      </c>
      <c r="E16">
        <v>-1.231517030044733E-2</v>
      </c>
      <c r="F16">
        <v>-9.3522658760839122E-2</v>
      </c>
      <c r="G16">
        <v>-0.80992998316349973</v>
      </c>
      <c r="H16">
        <v>-4.9212121212121207E-2</v>
      </c>
      <c r="I16">
        <v>-0.13644782439420791</v>
      </c>
      <c r="J16">
        <v>-1.1816728221650199</v>
      </c>
      <c r="K16">
        <v>3.4909676889493042</v>
      </c>
      <c r="L16">
        <v>9.5720795538452208</v>
      </c>
      <c r="O16">
        <v>0.61253717645557104</v>
      </c>
      <c r="P16">
        <v>0.42057729846852149</v>
      </c>
      <c r="Q16">
        <v>0.2411190963794356</v>
      </c>
    </row>
    <row r="17" spans="1:17" x14ac:dyDescent="0.25">
      <c r="A17" t="s">
        <v>18</v>
      </c>
      <c r="B17">
        <v>1.4435710476531799E-2</v>
      </c>
      <c r="C17">
        <v>9.0003953878799503E-2</v>
      </c>
      <c r="D17">
        <v>0.78978149001094877</v>
      </c>
      <c r="E17">
        <v>1.238754553185183E-2</v>
      </c>
      <c r="F17">
        <v>7.3811262866156496E-2</v>
      </c>
      <c r="G17">
        <v>0.64769120303896177</v>
      </c>
      <c r="H17">
        <v>3.2506887052341601E-2</v>
      </c>
      <c r="I17">
        <v>7.5683988020175744E-2</v>
      </c>
      <c r="J17">
        <v>0.66412429957285413</v>
      </c>
      <c r="K17">
        <v>3.9623585648520878</v>
      </c>
      <c r="L17">
        <v>9.2530553343565565</v>
      </c>
      <c r="O17">
        <v>0.4321126426255914</v>
      </c>
      <c r="P17">
        <v>0.51913653077051347</v>
      </c>
      <c r="Q17">
        <v>0.50862064514837502</v>
      </c>
    </row>
    <row r="18" spans="1:17" x14ac:dyDescent="0.25">
      <c r="A18" t="s">
        <v>21</v>
      </c>
      <c r="B18">
        <v>4.1686520523735024E-3</v>
      </c>
      <c r="C18">
        <v>2.9809651485212241E-2</v>
      </c>
      <c r="D18">
        <v>0.26157863018330801</v>
      </c>
      <c r="E18">
        <v>9.2264468299126925E-4</v>
      </c>
      <c r="F18">
        <v>6.539136522352342E-3</v>
      </c>
      <c r="G18">
        <v>5.7380690107936977E-2</v>
      </c>
      <c r="H18">
        <v>-2.754820936639112E-3</v>
      </c>
      <c r="I18">
        <v>-7.1172285151000006E-3</v>
      </c>
      <c r="J18">
        <v>-6.245342675693423E-2</v>
      </c>
      <c r="K18">
        <v>3.5190705700075302</v>
      </c>
      <c r="L18">
        <v>9.1811613302367689</v>
      </c>
      <c r="O18">
        <v>0.7943539255716473</v>
      </c>
      <c r="P18">
        <v>0.95439254184746558</v>
      </c>
      <c r="Q18">
        <v>0.95036570958184841</v>
      </c>
    </row>
    <row r="19" spans="1:17" x14ac:dyDescent="0.25">
      <c r="A19" t="s">
        <v>38</v>
      </c>
      <c r="B19">
        <v>3.1159609634729881E-3</v>
      </c>
      <c r="C19">
        <v>2.2827995835339641E-2</v>
      </c>
      <c r="D19">
        <v>0.19637384537028599</v>
      </c>
      <c r="E19">
        <v>2.4736617142661339E-3</v>
      </c>
      <c r="F19">
        <v>1.7272912358737021E-2</v>
      </c>
      <c r="G19">
        <v>0.1485872104189763</v>
      </c>
      <c r="H19">
        <v>1.9983619983619971E-2</v>
      </c>
      <c r="I19">
        <v>5.2926186705580969E-2</v>
      </c>
      <c r="J19">
        <v>0.4552882731856347</v>
      </c>
      <c r="K19">
        <v>3.3082523583082981</v>
      </c>
      <c r="L19">
        <v>8.8925893373359362</v>
      </c>
      <c r="O19">
        <v>0.84486322627844213</v>
      </c>
      <c r="P19">
        <v>0.88228906015204767</v>
      </c>
      <c r="Q19">
        <v>0.6502531430909958</v>
      </c>
    </row>
    <row r="20" spans="1:17" x14ac:dyDescent="0.25">
      <c r="A20" t="s">
        <v>26</v>
      </c>
      <c r="B20">
        <v>5.9211213262976101E-3</v>
      </c>
      <c r="C20">
        <v>4.0741406889339631E-2</v>
      </c>
      <c r="D20">
        <v>0.35750439454620742</v>
      </c>
      <c r="E20">
        <v>3.880413904717381E-3</v>
      </c>
      <c r="F20">
        <v>2.584702526570121E-2</v>
      </c>
      <c r="G20">
        <v>0.22680672622655251</v>
      </c>
      <c r="H20">
        <v>2.3376623376623381E-2</v>
      </c>
      <c r="I20">
        <v>5.3430881844910502E-2</v>
      </c>
      <c r="J20">
        <v>0.46885408537604589</v>
      </c>
      <c r="K20">
        <v>3.0781240292003171</v>
      </c>
      <c r="L20">
        <v>8.2406935548432312</v>
      </c>
      <c r="O20">
        <v>0.72170513213273269</v>
      </c>
      <c r="P20">
        <v>0.82118298585997451</v>
      </c>
      <c r="Q20">
        <v>0.64051607376314124</v>
      </c>
    </row>
    <row r="21" spans="1:17" x14ac:dyDescent="0.25">
      <c r="A21" t="s">
        <v>24</v>
      </c>
      <c r="B21">
        <v>-8.2279304330447785E-3</v>
      </c>
      <c r="C21">
        <v>-6.3802151955880168E-2</v>
      </c>
      <c r="D21">
        <v>-0.55986161125182898</v>
      </c>
      <c r="E21">
        <v>-9.0297501448922902E-4</v>
      </c>
      <c r="F21">
        <v>-6.4990278431381306E-3</v>
      </c>
      <c r="G21">
        <v>-5.7028737876206943E-2</v>
      </c>
      <c r="H21">
        <v>-3.6284927194018102E-2</v>
      </c>
      <c r="I21">
        <v>-9.3701773841118358E-2</v>
      </c>
      <c r="J21">
        <v>-0.8222297284912844</v>
      </c>
      <c r="K21">
        <v>2.66205733438027</v>
      </c>
      <c r="L21">
        <v>7.7693088885736969</v>
      </c>
      <c r="O21">
        <v>0.57722028888885368</v>
      </c>
      <c r="P21">
        <v>0.95467197330823417</v>
      </c>
      <c r="Q21">
        <v>0.4135183822871899</v>
      </c>
    </row>
    <row r="22" spans="1:17" x14ac:dyDescent="0.25">
      <c r="A22" t="s">
        <v>19</v>
      </c>
      <c r="B22">
        <v>-2.683621110570013E-3</v>
      </c>
      <c r="C22">
        <v>-1.990955351601759E-2</v>
      </c>
      <c r="D22">
        <v>-0.17470562307193191</v>
      </c>
      <c r="E22">
        <v>4.133603707412308E-3</v>
      </c>
      <c r="F22">
        <v>2.9047815198839741E-2</v>
      </c>
      <c r="G22">
        <v>0.25489354390136632</v>
      </c>
      <c r="H22">
        <v>-3.0932703659976361E-2</v>
      </c>
      <c r="I22">
        <v>-8.0572673387586141E-2</v>
      </c>
      <c r="J22">
        <v>-0.70702233957304539</v>
      </c>
      <c r="K22">
        <v>2.75278971163244</v>
      </c>
      <c r="L22">
        <v>7.7139467989990358</v>
      </c>
      <c r="O22">
        <v>0.86177552960434334</v>
      </c>
      <c r="P22">
        <v>0.79949380582593288</v>
      </c>
      <c r="Q22">
        <v>0.48171485957963017</v>
      </c>
    </row>
    <row r="23" spans="1:17" x14ac:dyDescent="0.25">
      <c r="A23" t="s">
        <v>23</v>
      </c>
      <c r="B23">
        <v>1.44055427969201E-2</v>
      </c>
      <c r="C23">
        <v>8.8573313521571523E-2</v>
      </c>
      <c r="D23">
        <v>0.77722767182510721</v>
      </c>
      <c r="E23">
        <v>1.333877984929374E-2</v>
      </c>
      <c r="F23">
        <v>7.8409530412387296E-2</v>
      </c>
      <c r="G23">
        <v>0.68804083700083807</v>
      </c>
      <c r="H23">
        <v>2.5423061786698151E-2</v>
      </c>
      <c r="I23">
        <v>5.483411167381054E-2</v>
      </c>
      <c r="J23">
        <v>0.48116737715197011</v>
      </c>
      <c r="K23">
        <v>3.24236959753188</v>
      </c>
      <c r="L23">
        <v>7.52975534480011</v>
      </c>
      <c r="O23">
        <v>0.43943705206476291</v>
      </c>
      <c r="P23">
        <v>0.49352178400907692</v>
      </c>
      <c r="Q23">
        <v>0.6317799988810926</v>
      </c>
    </row>
    <row r="24" spans="1:17" x14ac:dyDescent="0.25">
      <c r="A24" t="s">
        <v>29</v>
      </c>
      <c r="B24">
        <v>-8.0215602649302536E-3</v>
      </c>
      <c r="C24">
        <v>-5.6929301720006313E-2</v>
      </c>
      <c r="D24">
        <v>-0.49955259519215639</v>
      </c>
      <c r="E24">
        <v>-1.3562922583386681E-4</v>
      </c>
      <c r="F24">
        <v>-9.3438534626905123E-4</v>
      </c>
      <c r="G24">
        <v>-8.1991981376119804E-3</v>
      </c>
      <c r="H24">
        <v>-3.1562377016922473E-2</v>
      </c>
      <c r="I24">
        <v>-8.0685648668553253E-2</v>
      </c>
      <c r="J24">
        <v>-0.7080136936401874</v>
      </c>
      <c r="K24">
        <v>2.4252045863632228</v>
      </c>
      <c r="L24">
        <v>6.6659135712833519</v>
      </c>
      <c r="O24">
        <v>0.618833317851607</v>
      </c>
      <c r="P24">
        <v>0.99347954422188633</v>
      </c>
      <c r="Q24">
        <v>0.48110254981310258</v>
      </c>
    </row>
    <row r="25" spans="1:17" x14ac:dyDescent="0.25">
      <c r="A25" t="s">
        <v>35</v>
      </c>
      <c r="B25">
        <v>1.345042929366223E-2</v>
      </c>
      <c r="C25">
        <v>9.2440408023236026E-2</v>
      </c>
      <c r="D25">
        <v>0.79520245763401309</v>
      </c>
      <c r="E25">
        <v>1.313963218263877E-2</v>
      </c>
      <c r="F25">
        <v>8.5450363096915893E-2</v>
      </c>
      <c r="G25">
        <v>0.73507181754656636</v>
      </c>
      <c r="H25">
        <v>1.523341523341523E-2</v>
      </c>
      <c r="I25">
        <v>3.7666380038528229E-2</v>
      </c>
      <c r="J25">
        <v>0.32401845272346141</v>
      </c>
      <c r="K25">
        <v>2.5542557012399789</v>
      </c>
      <c r="L25">
        <v>6.1992543071925477</v>
      </c>
      <c r="O25">
        <v>0.42907373161774071</v>
      </c>
      <c r="P25">
        <v>0.46465075361548841</v>
      </c>
      <c r="Q25">
        <v>0.74685060988037888</v>
      </c>
    </row>
    <row r="26" spans="1:17" x14ac:dyDescent="0.25">
      <c r="A26" t="s">
        <v>28</v>
      </c>
      <c r="B26">
        <v>1.9233040260692939E-2</v>
      </c>
      <c r="C26">
        <v>0.1208385089142674</v>
      </c>
      <c r="D26">
        <v>1.060353612348262</v>
      </c>
      <c r="E26">
        <v>1.9460849812017431E-2</v>
      </c>
      <c r="F26">
        <v>0.1169556127560268</v>
      </c>
      <c r="G26">
        <v>1.026281336839759</v>
      </c>
      <c r="H26">
        <v>2.495080676898858E-2</v>
      </c>
      <c r="I26">
        <v>5.8459848470098788E-2</v>
      </c>
      <c r="J26">
        <v>0.51298308841745677</v>
      </c>
      <c r="K26">
        <v>2.0154840362125741</v>
      </c>
      <c r="L26">
        <v>4.6006123451478107</v>
      </c>
      <c r="O26">
        <v>0.29234197270446682</v>
      </c>
      <c r="P26">
        <v>0.30801440815801129</v>
      </c>
      <c r="Q26">
        <v>0.60945106336888533</v>
      </c>
    </row>
  </sheetData>
  <autoFilter ref="A1:Q1" xr:uid="{00000000-0001-0000-0000-000000000000}">
    <sortState xmlns:xlrd2="http://schemas.microsoft.com/office/spreadsheetml/2017/richdata2" ref="A2:Q26">
      <sortCondition descending="1" ref="L1"/>
    </sortState>
  </autoFilter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0.1687876061899348</v>
      </c>
      <c r="G2">
        <v>0.14875517558474941</v>
      </c>
      <c r="L2">
        <v>0.1138617723898335</v>
      </c>
      <c r="Q2">
        <v>6.6702547577391635E-2</v>
      </c>
      <c r="S2">
        <v>8.1177006456675901E-2</v>
      </c>
    </row>
    <row r="3" spans="1:26" x14ac:dyDescent="0.25">
      <c r="A3" t="s">
        <v>44</v>
      </c>
      <c r="B3">
        <v>0.27004094210832508</v>
      </c>
      <c r="C3">
        <v>0.23899563590588671</v>
      </c>
      <c r="D3">
        <v>0.23899563590588671</v>
      </c>
      <c r="E3">
        <v>0.23899563590588671</v>
      </c>
      <c r="F3">
        <v>0.23899563590588671</v>
      </c>
      <c r="G3">
        <v>0.23159049853548741</v>
      </c>
      <c r="H3">
        <v>0.2389956359058866</v>
      </c>
      <c r="I3">
        <v>0.2389956359058866</v>
      </c>
      <c r="J3">
        <v>0.2389956359058866</v>
      </c>
      <c r="K3">
        <v>0.2389956359058866</v>
      </c>
      <c r="L3">
        <v>0.15944081305317601</v>
      </c>
      <c r="M3">
        <v>0.23262772367186241</v>
      </c>
      <c r="N3">
        <v>0.23262772367186241</v>
      </c>
      <c r="O3">
        <v>0.23262772367186241</v>
      </c>
      <c r="P3">
        <v>0.23262772367186241</v>
      </c>
      <c r="Q3">
        <v>6.7364803010181884E-2</v>
      </c>
      <c r="S3">
        <v>0.12561209739309059</v>
      </c>
    </row>
    <row r="4" spans="1:26" x14ac:dyDescent="0.25">
      <c r="A4" t="s">
        <v>45</v>
      </c>
      <c r="B4">
        <v>0.18787247307704291</v>
      </c>
      <c r="C4">
        <v>0.1334715357907523</v>
      </c>
      <c r="D4">
        <v>0.1334715357907523</v>
      </c>
      <c r="E4">
        <v>0.1334715357907523</v>
      </c>
      <c r="F4">
        <v>0.1334715357907523</v>
      </c>
      <c r="G4">
        <v>0.16216886817652401</v>
      </c>
      <c r="H4">
        <v>0.13350752935799021</v>
      </c>
      <c r="I4">
        <v>0.13350752935799021</v>
      </c>
      <c r="J4">
        <v>0.13350752935799021</v>
      </c>
      <c r="K4">
        <v>0.13350752935799021</v>
      </c>
      <c r="L4">
        <v>0.1049741664725847</v>
      </c>
      <c r="M4">
        <v>0.131348871153393</v>
      </c>
      <c r="N4">
        <v>0.131348871153393</v>
      </c>
      <c r="O4">
        <v>0.131348871153393</v>
      </c>
      <c r="P4">
        <v>0.131348871153393</v>
      </c>
      <c r="Q4">
        <v>0.1130213639373461</v>
      </c>
      <c r="S4">
        <v>5.8005092666311389E-2</v>
      </c>
    </row>
    <row r="5" spans="1:26" x14ac:dyDescent="0.25">
      <c r="A5" t="s">
        <v>46</v>
      </c>
      <c r="B5">
        <v>0.20819513997157979</v>
      </c>
      <c r="C5">
        <v>9.2855316942449917E-2</v>
      </c>
      <c r="D5">
        <v>9.2855316942449917E-2</v>
      </c>
      <c r="E5">
        <v>9.2855316942449917E-2</v>
      </c>
      <c r="F5">
        <v>9.2855316942449917E-2</v>
      </c>
      <c r="G5">
        <v>0.1956309996039991</v>
      </c>
      <c r="H5">
        <v>0.11320889079530989</v>
      </c>
      <c r="I5">
        <v>0.11320889079530989</v>
      </c>
      <c r="J5">
        <v>0.11320889079530989</v>
      </c>
      <c r="K5">
        <v>0.11320889079530989</v>
      </c>
      <c r="L5">
        <v>0.1283090669571873</v>
      </c>
      <c r="M5">
        <v>8.3834958681497374E-2</v>
      </c>
      <c r="N5">
        <v>8.3834958681497374E-2</v>
      </c>
      <c r="O5">
        <v>8.3834958681497374E-2</v>
      </c>
      <c r="P5">
        <v>8.3834958681497374E-2</v>
      </c>
      <c r="Q5">
        <v>0.1217716965241029</v>
      </c>
      <c r="R5">
        <v>-6.799234969523367E-2</v>
      </c>
      <c r="S5">
        <v>0.14874530260903479</v>
      </c>
      <c r="X5">
        <v>-8.9429558079355376E-2</v>
      </c>
      <c r="Y5">
        <v>5.729963104892262E-2</v>
      </c>
      <c r="Z5">
        <v>-0.1688477026392757</v>
      </c>
    </row>
    <row r="6" spans="1:26" x14ac:dyDescent="0.25">
      <c r="A6" t="s">
        <v>47</v>
      </c>
      <c r="B6">
        <v>0.35856624367976431</v>
      </c>
      <c r="C6">
        <v>0.16582646867625939</v>
      </c>
      <c r="D6">
        <v>0.16582646867625939</v>
      </c>
      <c r="E6">
        <v>0.16582646867625939</v>
      </c>
      <c r="F6">
        <v>0.16582646867625939</v>
      </c>
      <c r="G6">
        <v>0.33612780150977017</v>
      </c>
      <c r="H6">
        <v>0.1809235643644328</v>
      </c>
      <c r="I6">
        <v>0.1809235643644328</v>
      </c>
      <c r="J6">
        <v>0.1809235643644328</v>
      </c>
      <c r="K6">
        <v>0.1809235643644328</v>
      </c>
      <c r="L6">
        <v>0.2664649961571659</v>
      </c>
      <c r="M6">
        <v>0.15455495704446839</v>
      </c>
      <c r="N6">
        <v>0.15455495704446839</v>
      </c>
      <c r="O6">
        <v>0.15455495704446839</v>
      </c>
      <c r="P6">
        <v>0.15455495704446839</v>
      </c>
      <c r="Q6">
        <v>0.2193531049917469</v>
      </c>
      <c r="R6">
        <v>7.9428338459255357E-2</v>
      </c>
      <c r="S6">
        <v>0.30013194923901648</v>
      </c>
      <c r="T6">
        <v>1.899216302912175E-2</v>
      </c>
      <c r="U6">
        <v>1.899216302912175E-2</v>
      </c>
      <c r="V6">
        <v>1.899216302912175E-2</v>
      </c>
      <c r="W6">
        <v>1.899216302912175E-2</v>
      </c>
      <c r="X6">
        <v>-1.3620025274725009E-2</v>
      </c>
      <c r="Y6">
        <v>8.5255413669726471E-2</v>
      </c>
      <c r="Z6">
        <v>-0.18044158994468881</v>
      </c>
    </row>
    <row r="7" spans="1:26" x14ac:dyDescent="0.25">
      <c r="A7" t="s">
        <v>48</v>
      </c>
      <c r="B7">
        <v>0.4035683567278428</v>
      </c>
      <c r="C7">
        <v>0.30583639802646889</v>
      </c>
      <c r="D7">
        <v>0.30583639802646889</v>
      </c>
      <c r="E7">
        <v>0.30583639802646889</v>
      </c>
      <c r="F7">
        <v>0.30583639802646889</v>
      </c>
      <c r="G7">
        <v>0.42633923977701338</v>
      </c>
      <c r="H7">
        <v>0.34375509380540797</v>
      </c>
      <c r="I7">
        <v>0.34375509380540797</v>
      </c>
      <c r="J7">
        <v>0.34375509380540797</v>
      </c>
      <c r="K7">
        <v>0.34375509380540797</v>
      </c>
      <c r="L7">
        <v>0.39731094689338903</v>
      </c>
      <c r="M7">
        <v>0.38439647332188021</v>
      </c>
      <c r="N7">
        <v>0.38439647332188021</v>
      </c>
      <c r="O7">
        <v>0.38439647332188021</v>
      </c>
      <c r="P7">
        <v>0.38439647332188021</v>
      </c>
      <c r="Q7">
        <v>0.47276847657474608</v>
      </c>
      <c r="R7">
        <v>0.3590666024100973</v>
      </c>
      <c r="S7">
        <v>0.2851642787344516</v>
      </c>
      <c r="T7">
        <v>7.846375805059945E-2</v>
      </c>
      <c r="U7">
        <v>7.846375805059945E-2</v>
      </c>
      <c r="V7">
        <v>7.846375805059945E-2</v>
      </c>
      <c r="W7">
        <v>7.846375805059945E-2</v>
      </c>
      <c r="X7">
        <v>0.25714360621606802</v>
      </c>
      <c r="Y7">
        <v>0.1296641245743301</v>
      </c>
      <c r="Z7">
        <v>-0.17237981433562391</v>
      </c>
    </row>
    <row r="8" spans="1:26" x14ac:dyDescent="0.25">
      <c r="A8" t="s">
        <v>49</v>
      </c>
      <c r="B8">
        <v>0.52601787753476936</v>
      </c>
      <c r="C8">
        <v>0.2143066711489838</v>
      </c>
      <c r="D8">
        <v>0.14322421443374669</v>
      </c>
      <c r="E8">
        <v>0.2143066711489838</v>
      </c>
      <c r="F8">
        <v>0.2143066711489838</v>
      </c>
      <c r="G8">
        <v>0.5079945634577222</v>
      </c>
      <c r="H8">
        <v>0.23325156965811861</v>
      </c>
      <c r="I8">
        <v>0.1867401789284738</v>
      </c>
      <c r="J8">
        <v>0.23325156965811861</v>
      </c>
      <c r="K8">
        <v>0.23325156965811861</v>
      </c>
      <c r="L8">
        <v>0.43455215046219792</v>
      </c>
      <c r="M8">
        <v>0.29532950453796802</v>
      </c>
      <c r="N8">
        <v>0.23493782456865989</v>
      </c>
      <c r="O8">
        <v>0.29532950453796802</v>
      </c>
      <c r="P8">
        <v>0.29532950453796802</v>
      </c>
      <c r="Q8">
        <v>0.30653767697158651</v>
      </c>
      <c r="R8">
        <v>0.3164353250014682</v>
      </c>
      <c r="S8">
        <v>0.3955695815588347</v>
      </c>
      <c r="T8">
        <v>-0.10102895755319161</v>
      </c>
      <c r="U8">
        <v>-0.10102895755319161</v>
      </c>
      <c r="V8">
        <v>-0.10102895755319161</v>
      </c>
      <c r="W8">
        <v>-0.10102895755319161</v>
      </c>
      <c r="X8">
        <v>5.3588984582671313E-2</v>
      </c>
      <c r="Y8">
        <v>0.16649591270504799</v>
      </c>
      <c r="Z8">
        <v>-5.7429968520996771E-2</v>
      </c>
    </row>
    <row r="9" spans="1:26" x14ac:dyDescent="0.25">
      <c r="A9" t="s">
        <v>50</v>
      </c>
      <c r="B9">
        <v>0.58131755157400378</v>
      </c>
      <c r="C9">
        <v>0.16536903185045529</v>
      </c>
      <c r="D9">
        <v>0.18957900043684089</v>
      </c>
      <c r="E9">
        <v>0.16536903185045529</v>
      </c>
      <c r="F9">
        <v>0.16536903185045529</v>
      </c>
      <c r="G9">
        <v>0.54812488904588375</v>
      </c>
      <c r="H9">
        <v>0.16915372739740139</v>
      </c>
      <c r="I9">
        <v>0.19644980416006619</v>
      </c>
      <c r="J9">
        <v>0.16915372739740139</v>
      </c>
      <c r="K9">
        <v>0.16915372739740139</v>
      </c>
      <c r="L9">
        <v>0.48815026471840173</v>
      </c>
      <c r="M9">
        <v>0.1994299824360915</v>
      </c>
      <c r="N9">
        <v>0.1875695151837381</v>
      </c>
      <c r="O9">
        <v>0.1994299824360915</v>
      </c>
      <c r="P9">
        <v>0.1994299824360915</v>
      </c>
      <c r="Q9">
        <v>0.32570479878026631</v>
      </c>
      <c r="R9">
        <v>0.32444818381600998</v>
      </c>
      <c r="S9">
        <v>0.51827232557263048</v>
      </c>
      <c r="T9">
        <v>2.7486846206135378E-2</v>
      </c>
      <c r="U9">
        <v>2.7486846206135378E-2</v>
      </c>
      <c r="V9">
        <v>2.7486846206135378E-2</v>
      </c>
      <c r="W9">
        <v>2.7486846206135378E-2</v>
      </c>
      <c r="X9">
        <v>-2.4269737740274008E-2</v>
      </c>
      <c r="Y9">
        <v>4.6446454021326342E-2</v>
      </c>
      <c r="Z9">
        <v>4.7850508330320667E-2</v>
      </c>
    </row>
    <row r="10" spans="1:26" x14ac:dyDescent="0.25">
      <c r="A10" t="s">
        <v>51</v>
      </c>
      <c r="B10">
        <v>0.8117509563289419</v>
      </c>
      <c r="C10">
        <v>0.46562921100708338</v>
      </c>
      <c r="D10">
        <v>0.41562651766760922</v>
      </c>
      <c r="E10">
        <v>0.46562921100708338</v>
      </c>
      <c r="F10">
        <v>0.46562921100708338</v>
      </c>
      <c r="G10">
        <v>0.76255717382652644</v>
      </c>
      <c r="H10">
        <v>0.45367036292436669</v>
      </c>
      <c r="I10">
        <v>0.4263986751715575</v>
      </c>
      <c r="J10">
        <v>0.45367036292436669</v>
      </c>
      <c r="K10">
        <v>0.45367036292436669</v>
      </c>
      <c r="L10">
        <v>0.64239244738628265</v>
      </c>
      <c r="M10">
        <v>0.42472848926189177</v>
      </c>
      <c r="N10">
        <v>0.41812931712507623</v>
      </c>
      <c r="O10">
        <v>0.42472848926189177</v>
      </c>
      <c r="P10">
        <v>0.42472848926189177</v>
      </c>
      <c r="Q10">
        <v>0.30971148236864537</v>
      </c>
      <c r="R10">
        <v>0.27637854330155548</v>
      </c>
      <c r="S10">
        <v>0.74488914075988499</v>
      </c>
      <c r="T10">
        <v>0.21779869967058649</v>
      </c>
      <c r="U10">
        <v>0.21779869967058649</v>
      </c>
      <c r="V10">
        <v>0.21779869967058649</v>
      </c>
      <c r="W10">
        <v>0.21779869967058649</v>
      </c>
      <c r="X10">
        <v>-6.3391591962155339E-2</v>
      </c>
      <c r="Y10">
        <v>3.5064789601637197E-2</v>
      </c>
      <c r="Z10">
        <v>0.35280089296938733</v>
      </c>
    </row>
    <row r="11" spans="1:26" x14ac:dyDescent="0.25">
      <c r="A11" t="s">
        <v>52</v>
      </c>
      <c r="B11">
        <v>0.84150204008740515</v>
      </c>
      <c r="C11">
        <v>0.72510557169883771</v>
      </c>
      <c r="D11">
        <v>0.62618075510141269</v>
      </c>
      <c r="E11">
        <v>0.72510557169883771</v>
      </c>
      <c r="F11">
        <v>0.72510557169883771</v>
      </c>
      <c r="G11">
        <v>0.76871294891337505</v>
      </c>
      <c r="H11">
        <v>0.67582750751513809</v>
      </c>
      <c r="I11">
        <v>0.57746283677439325</v>
      </c>
      <c r="J11">
        <v>0.67582750751513809</v>
      </c>
      <c r="K11">
        <v>0.67582750751513809</v>
      </c>
      <c r="L11">
        <v>0.61112654629694607</v>
      </c>
      <c r="M11">
        <v>0.57657138134390529</v>
      </c>
      <c r="N11">
        <v>0.55454251966791901</v>
      </c>
      <c r="O11">
        <v>0.57657138134390529</v>
      </c>
      <c r="P11">
        <v>0.57657138134390529</v>
      </c>
      <c r="Q11">
        <v>0.22189200189998229</v>
      </c>
      <c r="R11">
        <v>0.2068346107348841</v>
      </c>
      <c r="S11">
        <v>0.79915155451185982</v>
      </c>
      <c r="T11">
        <v>0.41385326994877142</v>
      </c>
      <c r="U11">
        <v>0.41506982997455089</v>
      </c>
      <c r="V11">
        <v>0.41385326994877142</v>
      </c>
      <c r="W11">
        <v>0.41385326994877142</v>
      </c>
      <c r="X11">
        <v>-0.1339486309607483</v>
      </c>
      <c r="Y11">
        <v>-2.830359558023926E-2</v>
      </c>
      <c r="Z11">
        <v>0.21406989722999109</v>
      </c>
    </row>
    <row r="12" spans="1:26" x14ac:dyDescent="0.25">
      <c r="A12" t="s">
        <v>53</v>
      </c>
      <c r="B12">
        <v>0.86001144648378358</v>
      </c>
      <c r="C12">
        <v>0.79506255767962974</v>
      </c>
      <c r="D12">
        <v>0.65881518752392432</v>
      </c>
      <c r="E12">
        <v>0.79506255767962974</v>
      </c>
      <c r="F12">
        <v>0.79506255767962974</v>
      </c>
      <c r="G12">
        <v>0.82152821181499114</v>
      </c>
      <c r="H12">
        <v>0.75894406022562744</v>
      </c>
      <c r="I12">
        <v>0.61659635720210737</v>
      </c>
      <c r="J12">
        <v>0.75894406022562744</v>
      </c>
      <c r="K12">
        <v>0.75894406022562744</v>
      </c>
      <c r="L12">
        <v>0.67484558581814336</v>
      </c>
      <c r="M12">
        <v>0.70236280937962403</v>
      </c>
      <c r="N12">
        <v>0.62447461452097297</v>
      </c>
      <c r="O12">
        <v>0.70236280937962403</v>
      </c>
      <c r="P12">
        <v>0.70236280937962403</v>
      </c>
      <c r="Q12">
        <v>0.3804609888990228</v>
      </c>
      <c r="R12">
        <v>0.32808373791999701</v>
      </c>
      <c r="S12">
        <v>0.76439245990825444</v>
      </c>
      <c r="T12">
        <v>0.4499657055400183</v>
      </c>
      <c r="U12">
        <v>0.45220553257536661</v>
      </c>
      <c r="V12">
        <v>0.4499657055400183</v>
      </c>
      <c r="W12">
        <v>0.4499657055400183</v>
      </c>
      <c r="X12">
        <v>4.6028591483213421E-3</v>
      </c>
      <c r="Y12">
        <v>-9.378826605193373E-2</v>
      </c>
      <c r="Z12">
        <v>0.22537794232458799</v>
      </c>
    </row>
    <row r="13" spans="1:26" x14ac:dyDescent="0.25">
      <c r="A13" t="s">
        <v>54</v>
      </c>
      <c r="B13">
        <v>0.90749915594680663</v>
      </c>
      <c r="C13">
        <v>0.84434394547715674</v>
      </c>
      <c r="D13">
        <v>0.63287149928867659</v>
      </c>
      <c r="E13">
        <v>0.83445684599831582</v>
      </c>
      <c r="F13">
        <v>0.84434394547715674</v>
      </c>
      <c r="G13">
        <v>0.91084708610125908</v>
      </c>
      <c r="H13">
        <v>0.83985097373195849</v>
      </c>
      <c r="I13">
        <v>0.58867575762152957</v>
      </c>
      <c r="J13">
        <v>0.83645597412244799</v>
      </c>
      <c r="K13">
        <v>0.83985097373195849</v>
      </c>
      <c r="L13">
        <v>0.78161858697251019</v>
      </c>
      <c r="M13">
        <v>0.82904018576464267</v>
      </c>
      <c r="N13">
        <v>0.66535529003641891</v>
      </c>
      <c r="O13">
        <v>0.83064437734267182</v>
      </c>
      <c r="P13">
        <v>0.82904018576464267</v>
      </c>
      <c r="Q13">
        <v>0.63647470153403329</v>
      </c>
      <c r="R13">
        <v>0.46042797574723271</v>
      </c>
      <c r="S13">
        <v>0.73762250550212127</v>
      </c>
      <c r="T13">
        <v>0.47471045389052791</v>
      </c>
      <c r="U13">
        <v>0.4455168370329658</v>
      </c>
      <c r="V13">
        <v>0.47471045389052791</v>
      </c>
      <c r="W13">
        <v>0.47471045389052791</v>
      </c>
      <c r="X13">
        <v>0.1289545595430904</v>
      </c>
      <c r="Y13">
        <v>-4.1359784825684323E-2</v>
      </c>
      <c r="Z13">
        <v>0.1103111537567332</v>
      </c>
    </row>
    <row r="14" spans="1:26" x14ac:dyDescent="0.25">
      <c r="A14" t="s">
        <v>55</v>
      </c>
      <c r="B14">
        <v>0.91450845529501379</v>
      </c>
      <c r="C14">
        <v>0.89247739973698614</v>
      </c>
      <c r="D14">
        <v>0.70620539916469804</v>
      </c>
      <c r="E14">
        <v>0.90112283871833709</v>
      </c>
      <c r="F14">
        <v>0.89247739973698614</v>
      </c>
      <c r="G14">
        <v>0.89750099999129918</v>
      </c>
      <c r="H14">
        <v>0.84674985751940912</v>
      </c>
      <c r="I14">
        <v>0.62145448280315618</v>
      </c>
      <c r="J14">
        <v>0.85267742712838512</v>
      </c>
      <c r="K14">
        <v>0.84674985751940912</v>
      </c>
      <c r="L14">
        <v>0.75313114503070377</v>
      </c>
      <c r="M14">
        <v>0.79370999876538706</v>
      </c>
      <c r="N14">
        <v>0.6696533237201906</v>
      </c>
      <c r="O14">
        <v>0.80552464167694604</v>
      </c>
      <c r="P14">
        <v>0.79370999876538706</v>
      </c>
      <c r="Q14">
        <v>0.54354888164562087</v>
      </c>
      <c r="R14">
        <v>0.43398015690522718</v>
      </c>
      <c r="S14">
        <v>0.80054596016331037</v>
      </c>
      <c r="T14">
        <v>0.54872343441335547</v>
      </c>
      <c r="U14">
        <v>0.50456769609925667</v>
      </c>
      <c r="V14">
        <v>0.54872343441335547</v>
      </c>
      <c r="W14">
        <v>0.54872343441335547</v>
      </c>
      <c r="X14">
        <v>5.4800851469217628E-2</v>
      </c>
      <c r="Y14">
        <v>-9.1674222553116302E-2</v>
      </c>
      <c r="Z14">
        <v>0.17598526732592629</v>
      </c>
    </row>
    <row r="15" spans="1:26" x14ac:dyDescent="0.25">
      <c r="A15" t="s">
        <v>56</v>
      </c>
      <c r="B15">
        <v>0.8280246469042063</v>
      </c>
      <c r="C15">
        <v>1.0583186500876041</v>
      </c>
      <c r="D15">
        <v>0.86789557849595689</v>
      </c>
      <c r="E15">
        <v>1.04867068333155</v>
      </c>
      <c r="F15">
        <v>1.0583186500876041</v>
      </c>
      <c r="G15">
        <v>0.81886393636876587</v>
      </c>
      <c r="H15">
        <v>1.010543514748375</v>
      </c>
      <c r="I15">
        <v>0.79612690281767839</v>
      </c>
      <c r="J15">
        <v>0.99721209744250072</v>
      </c>
      <c r="K15">
        <v>1.010543514748375</v>
      </c>
      <c r="L15">
        <v>0.66172734249179654</v>
      </c>
      <c r="M15">
        <v>0.91738518190042195</v>
      </c>
      <c r="N15">
        <v>0.80304679751181929</v>
      </c>
      <c r="O15">
        <v>0.90877596617420742</v>
      </c>
      <c r="P15">
        <v>0.91738518190042195</v>
      </c>
      <c r="Q15">
        <v>0.50356891041651319</v>
      </c>
      <c r="R15">
        <v>0.38295400054879197</v>
      </c>
      <c r="S15">
        <v>0.72677813642219768</v>
      </c>
      <c r="T15">
        <v>0.67651200786003673</v>
      </c>
      <c r="U15">
        <v>0.65021537475040136</v>
      </c>
      <c r="V15">
        <v>0.67651200786003673</v>
      </c>
      <c r="W15">
        <v>0.67651200786003673</v>
      </c>
      <c r="X15">
        <v>-2.7617622306240149E-2</v>
      </c>
      <c r="Y15">
        <v>-1.667615758555147E-3</v>
      </c>
      <c r="Z15">
        <v>4.3658668384943478E-2</v>
      </c>
    </row>
    <row r="16" spans="1:26" x14ac:dyDescent="0.25">
      <c r="A16" t="s">
        <v>57</v>
      </c>
      <c r="B16">
        <v>0.7923282812439687</v>
      </c>
      <c r="C16">
        <v>1.026239753186269</v>
      </c>
      <c r="D16">
        <v>0.83572200128494167</v>
      </c>
      <c r="E16">
        <v>1.0220519772735961</v>
      </c>
      <c r="F16">
        <v>1.026239753186269</v>
      </c>
      <c r="G16">
        <v>0.78181935596520857</v>
      </c>
      <c r="H16">
        <v>0.96949430539739678</v>
      </c>
      <c r="I16">
        <v>0.7450891231283201</v>
      </c>
      <c r="J16">
        <v>0.96475145371743987</v>
      </c>
      <c r="K16">
        <v>0.96949430539739678</v>
      </c>
      <c r="L16">
        <v>0.65801763322966289</v>
      </c>
      <c r="M16">
        <v>0.85212080400313117</v>
      </c>
      <c r="N16">
        <v>0.73537080724040338</v>
      </c>
      <c r="O16">
        <v>0.86232680579756649</v>
      </c>
      <c r="P16">
        <v>0.85212080400313117</v>
      </c>
      <c r="Q16">
        <v>0.46151311135235001</v>
      </c>
      <c r="R16">
        <v>0.42519461960211891</v>
      </c>
      <c r="S16">
        <v>0.75290147652218142</v>
      </c>
      <c r="T16">
        <v>0.68888965215628439</v>
      </c>
      <c r="U16">
        <v>0.60676044721760014</v>
      </c>
      <c r="V16">
        <v>0.65754359435005272</v>
      </c>
      <c r="W16">
        <v>0.68888965215628439</v>
      </c>
      <c r="X16">
        <v>-2.521947947838226E-2</v>
      </c>
      <c r="Y16">
        <v>3.552355015121221E-2</v>
      </c>
      <c r="Z16">
        <v>0.13984427333888511</v>
      </c>
    </row>
    <row r="17" spans="1:26" x14ac:dyDescent="0.25">
      <c r="A17" t="s">
        <v>58</v>
      </c>
      <c r="B17">
        <v>0.66441033438521446</v>
      </c>
      <c r="C17">
        <v>0.95708179946708427</v>
      </c>
      <c r="D17">
        <v>0.91327074195369695</v>
      </c>
      <c r="E17">
        <v>0.94431188612136774</v>
      </c>
      <c r="F17">
        <v>0.95708179946708427</v>
      </c>
      <c r="G17">
        <v>0.67219423346318019</v>
      </c>
      <c r="H17">
        <v>0.92101923066744673</v>
      </c>
      <c r="I17">
        <v>0.82781603642539381</v>
      </c>
      <c r="J17">
        <v>0.91690681858159973</v>
      </c>
      <c r="K17">
        <v>0.92101923066744673</v>
      </c>
      <c r="L17">
        <v>0.56808172995365758</v>
      </c>
      <c r="M17">
        <v>0.82035159118944356</v>
      </c>
      <c r="N17">
        <v>0.84740881344527841</v>
      </c>
      <c r="O17">
        <v>0.8340353687676848</v>
      </c>
      <c r="P17">
        <v>0.82035159118944356</v>
      </c>
      <c r="Q17">
        <v>0.51400137157250891</v>
      </c>
      <c r="R17">
        <v>0.38938414102317931</v>
      </c>
      <c r="S17">
        <v>0.63079257405060896</v>
      </c>
      <c r="T17">
        <v>0.62835890908715974</v>
      </c>
      <c r="U17">
        <v>0.7021494398366358</v>
      </c>
      <c r="V17">
        <v>0.57661870792402425</v>
      </c>
      <c r="W17">
        <v>0.62835890908715974</v>
      </c>
      <c r="X17">
        <v>-5.6263280698474742E-2</v>
      </c>
      <c r="Y17">
        <v>0.1700980565342097</v>
      </c>
      <c r="Z17">
        <v>0.2039363360020521</v>
      </c>
    </row>
    <row r="18" spans="1:26" x14ac:dyDescent="0.25">
      <c r="A18" t="s">
        <v>59</v>
      </c>
      <c r="B18">
        <v>0.64738129455399573</v>
      </c>
      <c r="C18">
        <v>0.5524228635158912</v>
      </c>
      <c r="D18">
        <v>0.54277933141315615</v>
      </c>
      <c r="E18">
        <v>0.54346170432219543</v>
      </c>
      <c r="F18">
        <v>0.5524228635158912</v>
      </c>
      <c r="G18">
        <v>0.66695270965209985</v>
      </c>
      <c r="H18">
        <v>0.51788056446934461</v>
      </c>
      <c r="I18">
        <v>0.50072250547135444</v>
      </c>
      <c r="J18">
        <v>0.48915019926467068</v>
      </c>
      <c r="K18">
        <v>0.51788056446934461</v>
      </c>
      <c r="L18">
        <v>0.58823891112611693</v>
      </c>
      <c r="M18">
        <v>0.49369336958807269</v>
      </c>
      <c r="N18">
        <v>0.65688850647118635</v>
      </c>
      <c r="O18">
        <v>0.44697854416165539</v>
      </c>
      <c r="P18">
        <v>0.49369336958807269</v>
      </c>
      <c r="Q18">
        <v>0.5837112941608551</v>
      </c>
      <c r="R18">
        <v>0.34587255101812331</v>
      </c>
      <c r="S18">
        <v>0.56383222043896419</v>
      </c>
      <c r="T18">
        <v>0.22606436751930931</v>
      </c>
      <c r="U18">
        <v>0.36180942313442338</v>
      </c>
      <c r="V18">
        <v>0.17390744850534531</v>
      </c>
      <c r="W18">
        <v>0.22606436751930931</v>
      </c>
      <c r="X18">
        <v>0.143615126432768</v>
      </c>
      <c r="Y18">
        <v>-0.13845636720287841</v>
      </c>
      <c r="Z18">
        <v>0.28527716976567968</v>
      </c>
    </row>
    <row r="19" spans="1:26" x14ac:dyDescent="0.25">
      <c r="A19" t="s">
        <v>60</v>
      </c>
      <c r="B19">
        <v>0.72616675549620202</v>
      </c>
      <c r="C19">
        <v>0.51275367225166479</v>
      </c>
      <c r="D19">
        <v>0.42789848745876791</v>
      </c>
      <c r="E19">
        <v>0.46452834477909899</v>
      </c>
      <c r="F19">
        <v>0.51275367225166479</v>
      </c>
      <c r="G19">
        <v>0.76945132855577492</v>
      </c>
      <c r="H19">
        <v>0.49926205338720242</v>
      </c>
      <c r="I19">
        <v>0.38678839345221611</v>
      </c>
      <c r="J19">
        <v>0.41118419775710757</v>
      </c>
      <c r="K19">
        <v>0.49926205338720242</v>
      </c>
      <c r="L19">
        <v>0.67260562145457048</v>
      </c>
      <c r="M19">
        <v>0.54572112792615723</v>
      </c>
      <c r="N19">
        <v>0.5666153427498517</v>
      </c>
      <c r="O19">
        <v>0.47101286801145043</v>
      </c>
      <c r="P19">
        <v>0.54572112792615723</v>
      </c>
      <c r="Q19">
        <v>0.68792922188753769</v>
      </c>
      <c r="R19">
        <v>0.49726609651658382</v>
      </c>
      <c r="S19">
        <v>0.60402849767973499</v>
      </c>
      <c r="T19">
        <v>0.18692555979812631</v>
      </c>
      <c r="U19">
        <v>0.27300025654884308</v>
      </c>
      <c r="V19">
        <v>0.14258591358549491</v>
      </c>
      <c r="W19">
        <v>0.18692555979812631</v>
      </c>
      <c r="X19">
        <v>0.12101697449184159</v>
      </c>
      <c r="Y19">
        <v>3.7729215653826732E-2</v>
      </c>
      <c r="Z19">
        <v>0.28969369559133429</v>
      </c>
    </row>
    <row r="20" spans="1:26" x14ac:dyDescent="0.25">
      <c r="A20" t="s">
        <v>61</v>
      </c>
      <c r="B20">
        <v>0.80529894877889108</v>
      </c>
      <c r="C20">
        <v>0.61346341544492589</v>
      </c>
      <c r="D20">
        <v>0.45742458099837269</v>
      </c>
      <c r="E20">
        <v>0.58763112654997551</v>
      </c>
      <c r="F20">
        <v>0.61346341544492589</v>
      </c>
      <c r="G20">
        <v>0.85991536806037572</v>
      </c>
      <c r="H20">
        <v>0.6194548706663916</v>
      </c>
      <c r="I20">
        <v>0.39517711599566052</v>
      </c>
      <c r="J20">
        <v>0.54104155809796561</v>
      </c>
      <c r="K20">
        <v>0.6194548706663916</v>
      </c>
      <c r="L20">
        <v>0.74952161772324455</v>
      </c>
      <c r="M20">
        <v>0.67350268283039116</v>
      </c>
      <c r="N20">
        <v>0.57480195012549018</v>
      </c>
      <c r="O20">
        <v>0.59677618679970768</v>
      </c>
      <c r="P20">
        <v>0.67350268283039116</v>
      </c>
      <c r="Q20">
        <v>0.78958362352377598</v>
      </c>
      <c r="R20">
        <v>0.55812892387606838</v>
      </c>
      <c r="S20">
        <v>0.64701667545425656</v>
      </c>
      <c r="T20">
        <v>0.26118159483717479</v>
      </c>
      <c r="U20">
        <v>0.31242268697149811</v>
      </c>
      <c r="V20">
        <v>0.27700605029555092</v>
      </c>
      <c r="W20">
        <v>0.26118159483717479</v>
      </c>
      <c r="X20">
        <v>0.1357921892964222</v>
      </c>
      <c r="Y20">
        <v>0.1424972959303597</v>
      </c>
      <c r="Z20">
        <v>0.19951964222179031</v>
      </c>
    </row>
    <row r="21" spans="1:26" x14ac:dyDescent="0.25">
      <c r="A21" t="s">
        <v>62</v>
      </c>
      <c r="B21">
        <v>0.90603781866632727</v>
      </c>
      <c r="C21">
        <v>0.57378339878531259</v>
      </c>
      <c r="D21">
        <v>0.43260390618152272</v>
      </c>
      <c r="E21">
        <v>0.44844906817106878</v>
      </c>
      <c r="F21">
        <v>0.57378339878531259</v>
      </c>
      <c r="G21">
        <v>0.93398541836989279</v>
      </c>
      <c r="H21">
        <v>0.56890381931923528</v>
      </c>
      <c r="I21">
        <v>0.36754941154639009</v>
      </c>
      <c r="J21">
        <v>0.41402401982575349</v>
      </c>
      <c r="K21">
        <v>0.56890381931923528</v>
      </c>
      <c r="L21">
        <v>0.82275095133037202</v>
      </c>
      <c r="M21">
        <v>0.64083207929011143</v>
      </c>
      <c r="N21">
        <v>0.57223518724111622</v>
      </c>
      <c r="O21">
        <v>0.51980927418156508</v>
      </c>
      <c r="P21">
        <v>0.64083207929011143</v>
      </c>
      <c r="Q21">
        <v>0.77121741642222763</v>
      </c>
      <c r="R21">
        <v>0.50196944448854386</v>
      </c>
      <c r="S21">
        <v>0.76574951989108753</v>
      </c>
      <c r="T21">
        <v>0.20976091046368689</v>
      </c>
      <c r="U21">
        <v>0.2292764410715577</v>
      </c>
      <c r="V21">
        <v>0.1125382759183635</v>
      </c>
      <c r="W21">
        <v>0.20976091046368689</v>
      </c>
      <c r="X21">
        <v>0.13409174127368059</v>
      </c>
      <c r="Y21">
        <v>0.24706885534223161</v>
      </c>
      <c r="Z21">
        <v>0.23412490835737709</v>
      </c>
    </row>
    <row r="22" spans="1:26" x14ac:dyDescent="0.25">
      <c r="A22" t="s">
        <v>63</v>
      </c>
      <c r="B22">
        <v>0.97548084305695182</v>
      </c>
      <c r="C22">
        <v>0.65345071606172356</v>
      </c>
      <c r="D22">
        <v>0.39192423933359161</v>
      </c>
      <c r="E22">
        <v>0.40400342013089152</v>
      </c>
      <c r="F22">
        <v>0.65345071606172356</v>
      </c>
      <c r="G22">
        <v>0.99131462349697386</v>
      </c>
      <c r="H22">
        <v>0.60725249049094121</v>
      </c>
      <c r="I22">
        <v>0.32382529786372799</v>
      </c>
      <c r="J22">
        <v>0.36012786596634111</v>
      </c>
      <c r="K22">
        <v>0.60725249049094121</v>
      </c>
      <c r="L22">
        <v>0.84421942958030838</v>
      </c>
      <c r="M22">
        <v>0.63354030043113374</v>
      </c>
      <c r="N22">
        <v>0.52241716868122889</v>
      </c>
      <c r="O22">
        <v>0.45156116523879181</v>
      </c>
      <c r="P22">
        <v>0.63354030043113374</v>
      </c>
      <c r="Q22">
        <v>0.71799817887391582</v>
      </c>
      <c r="R22">
        <v>0.55728069666811031</v>
      </c>
      <c r="S22">
        <v>0.87329031368523835</v>
      </c>
      <c r="T22">
        <v>0.33422830461051051</v>
      </c>
      <c r="U22">
        <v>0.23934533411087389</v>
      </c>
      <c r="V22">
        <v>0.15177236871910491</v>
      </c>
      <c r="W22">
        <v>0.33422830461051051</v>
      </c>
      <c r="X22">
        <v>4.0798129718985082E-2</v>
      </c>
      <c r="Y22">
        <v>0.32241059721569998</v>
      </c>
      <c r="Z22">
        <v>0.10673341374211461</v>
      </c>
    </row>
    <row r="23" spans="1:26" x14ac:dyDescent="0.25">
      <c r="A23" t="s">
        <v>64</v>
      </c>
      <c r="B23">
        <v>0.95488386119385593</v>
      </c>
      <c r="C23">
        <v>0.66502175980998468</v>
      </c>
      <c r="D23">
        <v>0.36122442914117919</v>
      </c>
      <c r="E23">
        <v>0.41435439413266439</v>
      </c>
      <c r="F23">
        <v>0.71369767797575712</v>
      </c>
      <c r="G23">
        <v>0.93306255808638339</v>
      </c>
      <c r="H23">
        <v>0.52182601826667585</v>
      </c>
      <c r="I23">
        <v>0.27081834788841758</v>
      </c>
      <c r="J23">
        <v>0.26700197037233919</v>
      </c>
      <c r="K23">
        <v>0.54981803442648169</v>
      </c>
      <c r="L23">
        <v>0.73137214128798922</v>
      </c>
      <c r="M23">
        <v>0.4365381734106325</v>
      </c>
      <c r="N23">
        <v>0.43480353080189982</v>
      </c>
      <c r="O23">
        <v>0.2191887309114906</v>
      </c>
      <c r="P23">
        <v>0.44877916637179333</v>
      </c>
      <c r="Q23">
        <v>0.41963101398111741</v>
      </c>
      <c r="R23">
        <v>0.25734072718877238</v>
      </c>
      <c r="S23">
        <v>0.9603862161452501</v>
      </c>
      <c r="T23">
        <v>0.43565036146861852</v>
      </c>
      <c r="U23">
        <v>0.23326787136131341</v>
      </c>
      <c r="V23">
        <v>0.2372709707486525</v>
      </c>
      <c r="W23">
        <v>0.43565036146861852</v>
      </c>
      <c r="X23">
        <v>-0.16581743041567859</v>
      </c>
      <c r="Y23">
        <v>0.23977858965746551</v>
      </c>
      <c r="Z23">
        <v>-0.103527028413903</v>
      </c>
    </row>
    <row r="24" spans="1:26" x14ac:dyDescent="0.25">
      <c r="A24" t="s">
        <v>65</v>
      </c>
      <c r="B24">
        <v>0.92183624944994103</v>
      </c>
      <c r="C24">
        <v>0.77651023561058263</v>
      </c>
      <c r="D24">
        <v>0.40081701072650189</v>
      </c>
      <c r="E24">
        <v>0.35850037702089199</v>
      </c>
      <c r="F24">
        <v>0.78256251007567423</v>
      </c>
      <c r="G24">
        <v>0.92667324466008538</v>
      </c>
      <c r="H24">
        <v>0.65912803513441087</v>
      </c>
      <c r="I24">
        <v>0.30549581449401803</v>
      </c>
      <c r="J24">
        <v>0.18693972035039139</v>
      </c>
      <c r="K24">
        <v>0.64095935999863729</v>
      </c>
      <c r="L24">
        <v>0.7003599472431894</v>
      </c>
      <c r="M24">
        <v>0.57907625157432907</v>
      </c>
      <c r="N24">
        <v>0.4486756361360309</v>
      </c>
      <c r="O24">
        <v>7.8864032317945726E-2</v>
      </c>
      <c r="P24">
        <v>0.55135554481316074</v>
      </c>
      <c r="Q24">
        <v>0.49405834302652929</v>
      </c>
      <c r="R24">
        <v>0.23702678629851859</v>
      </c>
      <c r="S24">
        <v>0.86016219696031437</v>
      </c>
      <c r="T24">
        <v>0.46946745393136408</v>
      </c>
      <c r="U24">
        <v>0.25381045375925809</v>
      </c>
      <c r="V24">
        <v>0.18694596429281629</v>
      </c>
      <c r="W24">
        <v>0.46946745393136408</v>
      </c>
      <c r="X24">
        <v>-6.7208887297323314E-2</v>
      </c>
      <c r="Y24">
        <v>7.7430166902136055E-2</v>
      </c>
      <c r="Z24">
        <v>-0.34297252271402429</v>
      </c>
    </row>
    <row r="25" spans="1:26" x14ac:dyDescent="0.25">
      <c r="A25" t="s">
        <v>66</v>
      </c>
      <c r="B25">
        <v>0.98110144934953447</v>
      </c>
      <c r="C25">
        <v>0.88332104796333943</v>
      </c>
      <c r="D25">
        <v>0.44263494729120623</v>
      </c>
      <c r="E25">
        <v>0.5878225734193302</v>
      </c>
      <c r="F25">
        <v>0.91298211168865651</v>
      </c>
      <c r="G25">
        <v>1.03640872721967</v>
      </c>
      <c r="H25">
        <v>0.82760833261959876</v>
      </c>
      <c r="I25">
        <v>0.28252221660925231</v>
      </c>
      <c r="J25">
        <v>0.36958187642073892</v>
      </c>
      <c r="K25">
        <v>0.82632505416394098</v>
      </c>
      <c r="L25">
        <v>0.82015824736967158</v>
      </c>
      <c r="M25">
        <v>0.79209315620310972</v>
      </c>
      <c r="N25">
        <v>0.47023812297888401</v>
      </c>
      <c r="O25">
        <v>0.32744133726909042</v>
      </c>
      <c r="P25">
        <v>0.78227809825598937</v>
      </c>
      <c r="Q25">
        <v>0.66199527305052541</v>
      </c>
      <c r="R25">
        <v>0.31344977994033563</v>
      </c>
      <c r="S25">
        <v>0.86794871563042908</v>
      </c>
      <c r="T25">
        <v>0.57269284804611909</v>
      </c>
      <c r="U25">
        <v>0.26213622001804981</v>
      </c>
      <c r="V25">
        <v>0.38795369766360011</v>
      </c>
      <c r="W25">
        <v>0.57269284804611909</v>
      </c>
      <c r="X25">
        <v>0.15108444349828701</v>
      </c>
      <c r="Y25">
        <v>-5.2180148419556482E-2</v>
      </c>
      <c r="Z25">
        <v>-0.35013067084575927</v>
      </c>
    </row>
    <row r="26" spans="1:26" x14ac:dyDescent="0.25">
      <c r="A26" t="s">
        <v>67</v>
      </c>
      <c r="B26">
        <v>1.1679788638161059</v>
      </c>
      <c r="C26">
        <v>0.88842906113408071</v>
      </c>
      <c r="D26">
        <v>0.60215592922499117</v>
      </c>
      <c r="E26">
        <v>0.80241434727179939</v>
      </c>
      <c r="F26">
        <v>0.96645139927938195</v>
      </c>
      <c r="G26">
        <v>1.188171808336018</v>
      </c>
      <c r="H26">
        <v>0.81509901505516769</v>
      </c>
      <c r="I26">
        <v>0.43710594495055782</v>
      </c>
      <c r="J26">
        <v>0.56353718858675395</v>
      </c>
      <c r="K26">
        <v>0.84874397004593027</v>
      </c>
      <c r="L26">
        <v>0.91553687106760484</v>
      </c>
      <c r="M26">
        <v>0.76657745021539914</v>
      </c>
      <c r="N26">
        <v>0.65562346894617185</v>
      </c>
      <c r="O26">
        <v>0.51074932173299459</v>
      </c>
      <c r="P26">
        <v>0.79442034539078266</v>
      </c>
      <c r="Q26">
        <v>0.54359742776575004</v>
      </c>
      <c r="R26">
        <v>0.20193049698747501</v>
      </c>
      <c r="S26">
        <v>1.0890300989578769</v>
      </c>
      <c r="T26">
        <v>0.61109915832286765</v>
      </c>
      <c r="U26">
        <v>0.41484138423347122</v>
      </c>
      <c r="V26">
        <v>0.59276997523716657</v>
      </c>
      <c r="W26">
        <v>0.62810927408674422</v>
      </c>
      <c r="X26">
        <v>0.15127709472221601</v>
      </c>
      <c r="Y26">
        <v>-0.2226203511572582</v>
      </c>
      <c r="Z26">
        <v>-0.14870034512352159</v>
      </c>
    </row>
    <row r="27" spans="1:26" x14ac:dyDescent="0.25">
      <c r="A27" t="s">
        <v>68</v>
      </c>
      <c r="B27">
        <v>1.318783398457481</v>
      </c>
      <c r="C27">
        <v>1.0246281829747219</v>
      </c>
      <c r="D27">
        <v>0.66824179998465072</v>
      </c>
      <c r="E27">
        <v>0.80773570379733262</v>
      </c>
      <c r="F27">
        <v>1.1014550199717841</v>
      </c>
      <c r="G27">
        <v>1.3100214726059931</v>
      </c>
      <c r="H27">
        <v>0.90748085228940589</v>
      </c>
      <c r="I27">
        <v>0.49244780054608278</v>
      </c>
      <c r="J27">
        <v>0.55006259650063039</v>
      </c>
      <c r="K27">
        <v>0.93060826508528138</v>
      </c>
      <c r="L27">
        <v>1.000489683021538</v>
      </c>
      <c r="M27">
        <v>0.82832907902623776</v>
      </c>
      <c r="N27">
        <v>0.73916123042095638</v>
      </c>
      <c r="O27">
        <v>0.51541179150507888</v>
      </c>
      <c r="P27">
        <v>0.85948022980641836</v>
      </c>
      <c r="Q27">
        <v>0.49923020363026932</v>
      </c>
      <c r="R27">
        <v>0.19026932963222559</v>
      </c>
      <c r="S27">
        <v>1.2651432405900329</v>
      </c>
      <c r="T27">
        <v>0.75620101935421291</v>
      </c>
      <c r="U27">
        <v>0.46595414106947958</v>
      </c>
      <c r="V27">
        <v>0.61505988751266183</v>
      </c>
      <c r="W27">
        <v>0.77051286753672865</v>
      </c>
      <c r="X27">
        <v>0.1125706978932776</v>
      </c>
      <c r="Y27">
        <v>-0.37053842425732342</v>
      </c>
      <c r="Z27">
        <v>-7.5121755207924315E-2</v>
      </c>
    </row>
    <row r="28" spans="1:26" x14ac:dyDescent="0.25">
      <c r="A28" t="s">
        <v>69</v>
      </c>
      <c r="B28">
        <v>1.3120062511172439</v>
      </c>
      <c r="C28">
        <v>1.00246545617302</v>
      </c>
      <c r="D28">
        <v>0.77744616657336107</v>
      </c>
      <c r="E28">
        <v>0.939497219905434</v>
      </c>
      <c r="F28">
        <v>1.133729450340786</v>
      </c>
      <c r="G28">
        <v>1.3336096136197979</v>
      </c>
      <c r="H28">
        <v>0.93135082931618796</v>
      </c>
      <c r="I28">
        <v>0.64062341085166175</v>
      </c>
      <c r="J28">
        <v>0.70424542754961683</v>
      </c>
      <c r="K28">
        <v>1.0244873051303549</v>
      </c>
      <c r="L28">
        <v>1.0277975960022161</v>
      </c>
      <c r="M28">
        <v>0.8462589041186227</v>
      </c>
      <c r="N28">
        <v>0.90529430757801455</v>
      </c>
      <c r="O28">
        <v>0.6665199138470127</v>
      </c>
      <c r="P28">
        <v>0.96604073414362723</v>
      </c>
      <c r="Q28">
        <v>0.53393346432173727</v>
      </c>
      <c r="R28">
        <v>0.22800382613509901</v>
      </c>
      <c r="S28">
        <v>1.3219750045727201</v>
      </c>
      <c r="T28">
        <v>0.82088828042167639</v>
      </c>
      <c r="U28">
        <v>0.59204084610277807</v>
      </c>
      <c r="V28">
        <v>0.74368649669985809</v>
      </c>
      <c r="W28">
        <v>0.79933761545784587</v>
      </c>
      <c r="X28">
        <v>0.1688120649072565</v>
      </c>
      <c r="Y28">
        <v>-0.59497393156077261</v>
      </c>
      <c r="Z28">
        <v>-0.24371461659863269</v>
      </c>
    </row>
    <row r="29" spans="1:26" x14ac:dyDescent="0.25">
      <c r="A29" t="s">
        <v>70</v>
      </c>
      <c r="B29">
        <v>1.3739003195917241</v>
      </c>
      <c r="C29">
        <v>1.1267816361540779</v>
      </c>
      <c r="D29">
        <v>0.76231725288428021</v>
      </c>
      <c r="E29">
        <v>0.92404151278430413</v>
      </c>
      <c r="F29">
        <v>1.189714711629221</v>
      </c>
      <c r="G29">
        <v>1.3941983793338379</v>
      </c>
      <c r="H29">
        <v>1.042347524375479</v>
      </c>
      <c r="I29">
        <v>0.63269984377704713</v>
      </c>
      <c r="J29">
        <v>0.6893330796170235</v>
      </c>
      <c r="K29">
        <v>1.05611903825822</v>
      </c>
      <c r="L29">
        <v>1.076183264069839</v>
      </c>
      <c r="M29">
        <v>0.94900445875637651</v>
      </c>
      <c r="N29">
        <v>0.91363625462196441</v>
      </c>
      <c r="O29">
        <v>0.65951673236780028</v>
      </c>
      <c r="P29">
        <v>1.005938605806227</v>
      </c>
      <c r="Q29">
        <v>0.55564994356509878</v>
      </c>
      <c r="R29">
        <v>0.305967735452917</v>
      </c>
      <c r="S29">
        <v>1.347667738457121</v>
      </c>
      <c r="T29">
        <v>0.89006900582014614</v>
      </c>
      <c r="U29">
        <v>0.57663981229041494</v>
      </c>
      <c r="V29">
        <v>0.73967320658289082</v>
      </c>
      <c r="W29">
        <v>0.86483386025296871</v>
      </c>
      <c r="X29">
        <v>0.2186032352760246</v>
      </c>
      <c r="Y29">
        <v>-0.49590703459720459</v>
      </c>
      <c r="Z29">
        <v>-0.40494954971016089</v>
      </c>
    </row>
    <row r="30" spans="1:26" x14ac:dyDescent="0.25">
      <c r="A30" t="s">
        <v>71</v>
      </c>
      <c r="B30">
        <v>1.278756486699721</v>
      </c>
      <c r="C30">
        <v>1.12850998783695</v>
      </c>
      <c r="D30">
        <v>0.71390345703565494</v>
      </c>
      <c r="E30">
        <v>0.88214782490089882</v>
      </c>
      <c r="F30">
        <v>1.189183259750846</v>
      </c>
      <c r="G30">
        <v>1.3288399933893631</v>
      </c>
      <c r="H30">
        <v>1.0763759567494109</v>
      </c>
      <c r="I30">
        <v>0.63648276240778756</v>
      </c>
      <c r="J30">
        <v>0.65914256030709417</v>
      </c>
      <c r="K30">
        <v>1.093141067565031</v>
      </c>
      <c r="L30">
        <v>1.029846526603482</v>
      </c>
      <c r="M30">
        <v>0.98892754468671973</v>
      </c>
      <c r="N30">
        <v>0.86704503017241497</v>
      </c>
      <c r="O30">
        <v>0.60335750930840981</v>
      </c>
      <c r="P30">
        <v>1.0331898916517981</v>
      </c>
      <c r="Q30">
        <v>0.59921178193564284</v>
      </c>
      <c r="R30">
        <v>0.35458221546299501</v>
      </c>
      <c r="S30">
        <v>1.215403275882786</v>
      </c>
      <c r="T30">
        <v>0.86117216545833697</v>
      </c>
      <c r="U30">
        <v>0.50389384038308915</v>
      </c>
      <c r="V30">
        <v>0.67543142528040412</v>
      </c>
      <c r="W30">
        <v>0.85840227380600354</v>
      </c>
      <c r="X30">
        <v>0.31595294484522518</v>
      </c>
      <c r="Y30">
        <v>-0.39894309134141098</v>
      </c>
      <c r="Z30">
        <v>-0.41910254790108709</v>
      </c>
    </row>
    <row r="31" spans="1:26" x14ac:dyDescent="0.25">
      <c r="A31" t="s">
        <v>72</v>
      </c>
      <c r="B31">
        <v>1.304459167573361</v>
      </c>
      <c r="C31">
        <v>0.94605726934316758</v>
      </c>
      <c r="D31">
        <v>0.57873832461651953</v>
      </c>
      <c r="E31">
        <v>0.70613245002748526</v>
      </c>
      <c r="F31">
        <v>0.95925410921464582</v>
      </c>
      <c r="G31">
        <v>1.3164448154688519</v>
      </c>
      <c r="H31">
        <v>0.87125986817128043</v>
      </c>
      <c r="I31">
        <v>0.49042595409713191</v>
      </c>
      <c r="J31">
        <v>0.46180508216337413</v>
      </c>
      <c r="K31">
        <v>0.84372099411304902</v>
      </c>
      <c r="L31">
        <v>1.024246975186792</v>
      </c>
      <c r="M31">
        <v>0.81413105552509502</v>
      </c>
      <c r="N31">
        <v>0.74741823798132845</v>
      </c>
      <c r="O31">
        <v>0.42661764646824929</v>
      </c>
      <c r="P31">
        <v>0.80717455253242021</v>
      </c>
      <c r="Q31">
        <v>0.56545864612188101</v>
      </c>
      <c r="R31">
        <v>0.37591154737320293</v>
      </c>
      <c r="S31">
        <v>1.203298350583659</v>
      </c>
      <c r="T31">
        <v>0.63863636516255684</v>
      </c>
      <c r="U31">
        <v>0.3916754392340428</v>
      </c>
      <c r="V31">
        <v>0.51589082130657815</v>
      </c>
      <c r="W31">
        <v>0.62354278399083318</v>
      </c>
      <c r="X31">
        <v>0.22750453084482949</v>
      </c>
      <c r="Y31">
        <v>-0.29907708267565092</v>
      </c>
      <c r="Z31">
        <v>-0.30039075828561712</v>
      </c>
    </row>
    <row r="32" spans="1:26" x14ac:dyDescent="0.25">
      <c r="A32" t="s">
        <v>73</v>
      </c>
      <c r="B32">
        <v>1.6111124379238999</v>
      </c>
      <c r="C32">
        <v>1.2375670265759131</v>
      </c>
      <c r="D32">
        <v>0.93838362899488748</v>
      </c>
      <c r="E32">
        <v>1.0560946973233669</v>
      </c>
      <c r="F32">
        <v>1.3332851366794161</v>
      </c>
      <c r="G32">
        <v>1.6160435280924079</v>
      </c>
      <c r="H32">
        <v>1.1762733447022271</v>
      </c>
      <c r="I32">
        <v>0.78826259586049363</v>
      </c>
      <c r="J32">
        <v>0.82400789942858399</v>
      </c>
      <c r="K32">
        <v>1.199083226185484</v>
      </c>
      <c r="L32">
        <v>1.2569392656166889</v>
      </c>
      <c r="M32">
        <v>1.0978564986577299</v>
      </c>
      <c r="N32">
        <v>1.036022721404585</v>
      </c>
      <c r="O32">
        <v>0.80346865853874383</v>
      </c>
      <c r="P32">
        <v>1.151091402950857</v>
      </c>
      <c r="Q32">
        <v>0.65621432279563829</v>
      </c>
      <c r="R32">
        <v>0.58146495823983047</v>
      </c>
      <c r="S32">
        <v>1.4772505689507081</v>
      </c>
      <c r="T32">
        <v>0.93646858463704119</v>
      </c>
      <c r="U32">
        <v>0.80101758952175883</v>
      </c>
      <c r="V32">
        <v>0.84578300408350071</v>
      </c>
      <c r="W32">
        <v>0.98272965207778507</v>
      </c>
      <c r="X32">
        <v>0.18221226620771089</v>
      </c>
      <c r="Y32">
        <v>6.8870337417078653E-2</v>
      </c>
      <c r="Z32">
        <v>-0.13448197878165041</v>
      </c>
    </row>
    <row r="33" spans="1:26" x14ac:dyDescent="0.25">
      <c r="A33" t="s">
        <v>74</v>
      </c>
      <c r="B33">
        <v>1.570287800272447</v>
      </c>
      <c r="C33">
        <v>1.0668026920305571</v>
      </c>
      <c r="D33">
        <v>0.92892905340901066</v>
      </c>
      <c r="E33">
        <v>0.91484059710549026</v>
      </c>
      <c r="F33">
        <v>1.2288428941681611</v>
      </c>
      <c r="G33">
        <v>1.6041024414526599</v>
      </c>
      <c r="H33">
        <v>1.0458062045093419</v>
      </c>
      <c r="I33">
        <v>0.75624203153159986</v>
      </c>
      <c r="J33">
        <v>0.68423265574615755</v>
      </c>
      <c r="K33">
        <v>1.1200954810759081</v>
      </c>
      <c r="L33">
        <v>1.3058487096289479</v>
      </c>
      <c r="M33">
        <v>1.047230555699203</v>
      </c>
      <c r="N33">
        <v>1.0060387960822239</v>
      </c>
      <c r="O33">
        <v>0.69577077926068109</v>
      </c>
      <c r="P33">
        <v>1.139031044858942</v>
      </c>
      <c r="Q33">
        <v>0.77654382658143373</v>
      </c>
      <c r="R33">
        <v>0.75588012918428682</v>
      </c>
      <c r="S33">
        <v>1.418295345249905</v>
      </c>
      <c r="T33">
        <v>0.76287127115049358</v>
      </c>
      <c r="U33">
        <v>0.74775778174369678</v>
      </c>
      <c r="V33">
        <v>0.68785147133460411</v>
      </c>
      <c r="W33">
        <v>0.84092188378163057</v>
      </c>
      <c r="X33">
        <v>0.33365006553177579</v>
      </c>
      <c r="Y33">
        <v>-5.4770187283190837E-2</v>
      </c>
      <c r="Z33">
        <v>-0.1491861726954001</v>
      </c>
    </row>
    <row r="34" spans="1:26" x14ac:dyDescent="0.25">
      <c r="A34" t="s">
        <v>75</v>
      </c>
      <c r="B34">
        <v>1.399525802552223</v>
      </c>
      <c r="C34">
        <v>1.020353771050444</v>
      </c>
      <c r="D34">
        <v>0.83320347840141773</v>
      </c>
      <c r="E34">
        <v>0.88509059021178937</v>
      </c>
      <c r="F34">
        <v>1.2124635085473481</v>
      </c>
      <c r="G34">
        <v>1.457059205911631</v>
      </c>
      <c r="H34">
        <v>1.006034053624717</v>
      </c>
      <c r="I34">
        <v>0.64971676871891626</v>
      </c>
      <c r="J34">
        <v>0.64722164143482286</v>
      </c>
      <c r="K34">
        <v>1.10301651076616</v>
      </c>
      <c r="L34">
        <v>1.166538665509913</v>
      </c>
      <c r="M34">
        <v>0.99231045458164358</v>
      </c>
      <c r="N34">
        <v>0.94682089444952189</v>
      </c>
      <c r="O34">
        <v>0.65040567780319281</v>
      </c>
      <c r="P34">
        <v>1.0876655255550021</v>
      </c>
      <c r="Q34">
        <v>0.73683448994059308</v>
      </c>
      <c r="R34">
        <v>0.80544071953769658</v>
      </c>
      <c r="S34">
        <v>1.2695573885300759</v>
      </c>
      <c r="T34">
        <v>0.73190429506006782</v>
      </c>
      <c r="U34">
        <v>0.65418796530880396</v>
      </c>
      <c r="V34">
        <v>0.66834262063844418</v>
      </c>
      <c r="W34">
        <v>0.83693231460597761</v>
      </c>
      <c r="X34">
        <v>0.29233621462947762</v>
      </c>
      <c r="Y34">
        <v>-5.0408514759699791E-2</v>
      </c>
      <c r="Z34">
        <v>-0.27611857022611319</v>
      </c>
    </row>
    <row r="35" spans="1:26" x14ac:dyDescent="0.25">
      <c r="A35" t="s">
        <v>76</v>
      </c>
      <c r="B35">
        <v>1.457451088635092</v>
      </c>
      <c r="C35">
        <v>1.145919228328429</v>
      </c>
      <c r="D35">
        <v>0.94783783004776945</v>
      </c>
      <c r="E35">
        <v>0.90072904941687715</v>
      </c>
      <c r="F35">
        <v>1.215372871688744</v>
      </c>
      <c r="G35">
        <v>1.53540777047164</v>
      </c>
      <c r="H35">
        <v>1.1558555886062489</v>
      </c>
      <c r="I35">
        <v>0.75911838738129478</v>
      </c>
      <c r="J35">
        <v>0.71714867478599809</v>
      </c>
      <c r="K35">
        <v>1.113160752409422</v>
      </c>
      <c r="L35">
        <v>1.25298750239037</v>
      </c>
      <c r="M35">
        <v>1.156827259465832</v>
      </c>
      <c r="N35">
        <v>1.053246172989929</v>
      </c>
      <c r="O35">
        <v>0.71261586020310319</v>
      </c>
      <c r="P35">
        <v>1.115155184155191</v>
      </c>
      <c r="Q35">
        <v>0.87277410509290521</v>
      </c>
      <c r="R35">
        <v>0.83952594748558929</v>
      </c>
      <c r="S35">
        <v>1.237795198286205</v>
      </c>
      <c r="T35">
        <v>0.76912842037922657</v>
      </c>
      <c r="U35">
        <v>0.76841661866049349</v>
      </c>
      <c r="V35">
        <v>0.66263581241899339</v>
      </c>
      <c r="W35">
        <v>0.82067129575473219</v>
      </c>
      <c r="X35">
        <v>0.44760342684508131</v>
      </c>
      <c r="Y35">
        <v>-9.2643192110856143E-2</v>
      </c>
      <c r="Z35">
        <v>-0.13140931288094551</v>
      </c>
    </row>
    <row r="36" spans="1:26" x14ac:dyDescent="0.25">
      <c r="A36" t="s">
        <v>77</v>
      </c>
      <c r="B36">
        <v>1.486945690575876</v>
      </c>
      <c r="C36">
        <v>1.217213895204597</v>
      </c>
      <c r="D36">
        <v>0.85193956547929417</v>
      </c>
      <c r="E36">
        <v>0.75018744684195571</v>
      </c>
      <c r="F36">
        <v>1.024944581432319</v>
      </c>
      <c r="G36">
        <v>1.539053591224993</v>
      </c>
      <c r="H36">
        <v>1.176731393566002</v>
      </c>
      <c r="I36">
        <v>0.65806459163537734</v>
      </c>
      <c r="J36">
        <v>0.59767750410011855</v>
      </c>
      <c r="K36">
        <v>0.91926778277624821</v>
      </c>
      <c r="L36">
        <v>1.2399931732873539</v>
      </c>
      <c r="M36">
        <v>1.1667008726985331</v>
      </c>
      <c r="N36">
        <v>1.0359707393117441</v>
      </c>
      <c r="O36">
        <v>0.67639851969554077</v>
      </c>
      <c r="P36">
        <v>0.95432149367519103</v>
      </c>
      <c r="Q36">
        <v>0.83424825036790462</v>
      </c>
      <c r="R36">
        <v>0.99013306567210768</v>
      </c>
      <c r="S36">
        <v>1.264489249038915</v>
      </c>
      <c r="T36">
        <v>0.8094859057350009</v>
      </c>
      <c r="U36">
        <v>0.68225570986808559</v>
      </c>
      <c r="V36">
        <v>0.51884285939449826</v>
      </c>
      <c r="W36">
        <v>0.65314570449440801</v>
      </c>
      <c r="X36">
        <v>0.39583905575962391</v>
      </c>
      <c r="Y36">
        <v>0.1089760711791293</v>
      </c>
      <c r="Z36">
        <v>4.6378714584570241E-2</v>
      </c>
    </row>
    <row r="37" spans="1:26" x14ac:dyDescent="0.25">
      <c r="A37" t="s">
        <v>78</v>
      </c>
      <c r="B37">
        <v>1.739888665234093</v>
      </c>
      <c r="C37">
        <v>1.3860059424856159</v>
      </c>
      <c r="D37">
        <v>0.8644335343157793</v>
      </c>
      <c r="E37">
        <v>0.81284522000904247</v>
      </c>
      <c r="F37">
        <v>1.15965437800607</v>
      </c>
      <c r="G37">
        <v>1.781525940068218</v>
      </c>
      <c r="H37">
        <v>1.321725926701937</v>
      </c>
      <c r="I37">
        <v>0.67259408359471684</v>
      </c>
      <c r="J37">
        <v>0.64370946505055737</v>
      </c>
      <c r="K37">
        <v>1.044653978623143</v>
      </c>
      <c r="L37">
        <v>1.446308365003945</v>
      </c>
      <c r="M37">
        <v>1.3143860345599649</v>
      </c>
      <c r="N37">
        <v>1.080796912886328</v>
      </c>
      <c r="O37">
        <v>0.81088467505049644</v>
      </c>
      <c r="P37">
        <v>1.14057372722308</v>
      </c>
      <c r="Q37">
        <v>0.85473288994523988</v>
      </c>
      <c r="R37">
        <v>0.87595424529232546</v>
      </c>
      <c r="S37">
        <v>1.560595220794015</v>
      </c>
      <c r="T37">
        <v>1.0350147869443249</v>
      </c>
      <c r="U37">
        <v>0.6869393454126933</v>
      </c>
      <c r="V37">
        <v>0.59481145292528925</v>
      </c>
      <c r="W37">
        <v>0.7971819955707935</v>
      </c>
      <c r="X37">
        <v>0.31933757117719641</v>
      </c>
      <c r="Y37">
        <v>0.18670676901315911</v>
      </c>
      <c r="Z37">
        <v>5.3790150913023208E-3</v>
      </c>
    </row>
    <row r="38" spans="1:26" x14ac:dyDescent="0.25">
      <c r="A38" t="s">
        <v>79</v>
      </c>
      <c r="B38">
        <v>1.933455719657327</v>
      </c>
      <c r="C38">
        <v>1.528336903515598</v>
      </c>
      <c r="D38">
        <v>0.90635512320246014</v>
      </c>
      <c r="E38">
        <v>1.062863185731046</v>
      </c>
      <c r="F38">
        <v>1.447806793549401</v>
      </c>
      <c r="G38">
        <v>2.004498836111773</v>
      </c>
      <c r="H38">
        <v>1.4965736514947281</v>
      </c>
      <c r="I38">
        <v>0.68252287027499758</v>
      </c>
      <c r="J38">
        <v>0.85478468099747129</v>
      </c>
      <c r="K38">
        <v>1.330640654807991</v>
      </c>
      <c r="L38">
        <v>1.665099470794164</v>
      </c>
      <c r="M38">
        <v>1.51264524631526</v>
      </c>
      <c r="N38">
        <v>1.04073172084555</v>
      </c>
      <c r="O38">
        <v>1.0171884589177851</v>
      </c>
      <c r="P38">
        <v>1.429841418613198</v>
      </c>
      <c r="Q38">
        <v>1.0527604362275811</v>
      </c>
      <c r="R38">
        <v>1.001082287944264</v>
      </c>
      <c r="S38">
        <v>1.714963550586861</v>
      </c>
      <c r="T38">
        <v>1.1839131983154521</v>
      </c>
      <c r="U38">
        <v>0.71299593808984985</v>
      </c>
      <c r="V38">
        <v>0.83965246279865036</v>
      </c>
      <c r="W38">
        <v>1.0571115772151971</v>
      </c>
      <c r="X38">
        <v>0.54955888076225623</v>
      </c>
      <c r="Y38">
        <v>0.2278411920959745</v>
      </c>
      <c r="Z38">
        <v>-0.15632641834537289</v>
      </c>
    </row>
    <row r="39" spans="1:26" x14ac:dyDescent="0.25">
      <c r="A39" t="s">
        <v>80</v>
      </c>
      <c r="B39">
        <v>1.966377740000572</v>
      </c>
      <c r="C39">
        <v>1.498664586546784</v>
      </c>
      <c r="D39">
        <v>0.94052885367233718</v>
      </c>
      <c r="E39">
        <v>1.1326287886809041</v>
      </c>
      <c r="F39">
        <v>1.5003622132687771</v>
      </c>
      <c r="G39">
        <v>2.065685944536932</v>
      </c>
      <c r="H39">
        <v>1.49386463635233</v>
      </c>
      <c r="I39">
        <v>0.66971904521367698</v>
      </c>
      <c r="J39">
        <v>0.88692029813044049</v>
      </c>
      <c r="K39">
        <v>1.371644793267212</v>
      </c>
      <c r="L39">
        <v>1.7654213869012381</v>
      </c>
      <c r="M39">
        <v>1.542338326364769</v>
      </c>
      <c r="N39">
        <v>0.98693907718517004</v>
      </c>
      <c r="O39">
        <v>1.0206473445941571</v>
      </c>
      <c r="P39">
        <v>1.4702783182728261</v>
      </c>
      <c r="Q39">
        <v>1.162229076780841</v>
      </c>
      <c r="R39">
        <v>1.167846379514895</v>
      </c>
      <c r="S39">
        <v>1.743342215557395</v>
      </c>
      <c r="T39">
        <v>1.1624537428014601</v>
      </c>
      <c r="U39">
        <v>0.7383874008850887</v>
      </c>
      <c r="V39">
        <v>0.88627648998504327</v>
      </c>
      <c r="W39">
        <v>1.0811155183222609</v>
      </c>
      <c r="X39">
        <v>0.73020946114071239</v>
      </c>
      <c r="Y39">
        <v>0.17578533881493219</v>
      </c>
      <c r="Z39">
        <v>-0.116747555355717</v>
      </c>
    </row>
    <row r="40" spans="1:26" x14ac:dyDescent="0.25">
      <c r="A40" t="s">
        <v>81</v>
      </c>
      <c r="B40">
        <v>1.83962152415008</v>
      </c>
      <c r="C40">
        <v>1.2507977994066399</v>
      </c>
      <c r="D40">
        <v>0.78247688868661636</v>
      </c>
      <c r="E40">
        <v>1.0447505256716061</v>
      </c>
      <c r="F40">
        <v>1.3703670197869799</v>
      </c>
      <c r="G40">
        <v>1.908123179089162</v>
      </c>
      <c r="H40">
        <v>1.2469871704038391</v>
      </c>
      <c r="I40">
        <v>0.47582380959211568</v>
      </c>
      <c r="J40">
        <v>0.79439737458292325</v>
      </c>
      <c r="K40">
        <v>1.2220406262853489</v>
      </c>
      <c r="L40">
        <v>1.6125170982054959</v>
      </c>
      <c r="M40">
        <v>1.307561777509813</v>
      </c>
      <c r="N40">
        <v>0.77408450997324496</v>
      </c>
      <c r="O40">
        <v>0.90565606714870583</v>
      </c>
      <c r="P40">
        <v>1.299166168438959</v>
      </c>
      <c r="Q40">
        <v>0.97183981974204936</v>
      </c>
      <c r="R40">
        <v>1.0373317972470411</v>
      </c>
      <c r="S40">
        <v>1.597193273515954</v>
      </c>
      <c r="T40">
        <v>0.910422039069815</v>
      </c>
      <c r="U40">
        <v>0.62064018948791311</v>
      </c>
      <c r="V40">
        <v>0.845325808749122</v>
      </c>
      <c r="W40">
        <v>0.9713037124890479</v>
      </c>
      <c r="X40">
        <v>0.56476586688309793</v>
      </c>
      <c r="Y40">
        <v>0.48213578738369223</v>
      </c>
      <c r="Z40">
        <v>-0.1327075406087494</v>
      </c>
    </row>
    <row r="41" spans="1:26" x14ac:dyDescent="0.25">
      <c r="A41" t="s">
        <v>82</v>
      </c>
      <c r="B41">
        <v>1.6932407969461309</v>
      </c>
      <c r="C41">
        <v>1.11356363782747</v>
      </c>
      <c r="D41">
        <v>0.82032228499377091</v>
      </c>
      <c r="E41">
        <v>1.0437688920620161</v>
      </c>
      <c r="F41">
        <v>1.3414000398930559</v>
      </c>
      <c r="G41">
        <v>1.770574904543001</v>
      </c>
      <c r="H41">
        <v>1.117248862895261</v>
      </c>
      <c r="I41">
        <v>0.4495383267973308</v>
      </c>
      <c r="J41">
        <v>0.74662942626793072</v>
      </c>
      <c r="K41">
        <v>1.1578414824712511</v>
      </c>
      <c r="L41">
        <v>1.49633260966283</v>
      </c>
      <c r="M41">
        <v>1.175098552127156</v>
      </c>
      <c r="N41">
        <v>0.73768689242257879</v>
      </c>
      <c r="O41">
        <v>0.81693394711103817</v>
      </c>
      <c r="P41">
        <v>1.2153295368513839</v>
      </c>
      <c r="Q41">
        <v>0.94405929298340996</v>
      </c>
      <c r="R41">
        <v>1.0043790014537251</v>
      </c>
      <c r="S41">
        <v>1.488007852728604</v>
      </c>
      <c r="T41">
        <v>0.80383906116978565</v>
      </c>
      <c r="U41">
        <v>0.64469617507060195</v>
      </c>
      <c r="V41">
        <v>0.83583856640110388</v>
      </c>
      <c r="W41">
        <v>0.93086388263158326</v>
      </c>
      <c r="X41">
        <v>0.65265153929506592</v>
      </c>
      <c r="Y41">
        <v>0.33855469853138481</v>
      </c>
      <c r="Z41">
        <v>-0.17419158651919839</v>
      </c>
    </row>
    <row r="42" spans="1:26" x14ac:dyDescent="0.25">
      <c r="A42" t="s">
        <v>83</v>
      </c>
      <c r="B42">
        <v>1.6224307761994869</v>
      </c>
      <c r="C42">
        <v>0.96444792034917748</v>
      </c>
      <c r="D42">
        <v>0.90808941382201058</v>
      </c>
      <c r="E42">
        <v>1.046839374732492</v>
      </c>
      <c r="F42">
        <v>1.3064592762275471</v>
      </c>
      <c r="G42">
        <v>1.6752028934271459</v>
      </c>
      <c r="H42">
        <v>0.948372732423576</v>
      </c>
      <c r="I42">
        <v>0.51627757539385122</v>
      </c>
      <c r="J42">
        <v>0.69276853196443311</v>
      </c>
      <c r="K42">
        <v>1.0774645495217301</v>
      </c>
      <c r="L42">
        <v>1.4033509620379561</v>
      </c>
      <c r="M42">
        <v>1.01534458534647</v>
      </c>
      <c r="N42">
        <v>0.815111682616668</v>
      </c>
      <c r="O42">
        <v>0.76162377461464847</v>
      </c>
      <c r="P42">
        <v>1.134275001932012</v>
      </c>
      <c r="Q42">
        <v>0.77765272365363547</v>
      </c>
      <c r="R42">
        <v>0.89146901598156281</v>
      </c>
      <c r="S42">
        <v>1.449657130700382</v>
      </c>
      <c r="T42">
        <v>0.68453561969376697</v>
      </c>
      <c r="U42">
        <v>0.73219524561495009</v>
      </c>
      <c r="V42">
        <v>0.84586717122964616</v>
      </c>
      <c r="W42">
        <v>0.90845062315028613</v>
      </c>
      <c r="X42">
        <v>0.61628464702486729</v>
      </c>
      <c r="Y42">
        <v>0.15582513407559201</v>
      </c>
      <c r="Z42">
        <v>-0.27158556163141889</v>
      </c>
    </row>
    <row r="43" spans="1:26" x14ac:dyDescent="0.25">
      <c r="A43" t="s">
        <v>84</v>
      </c>
      <c r="B43">
        <v>2.08739804632966</v>
      </c>
      <c r="C43">
        <v>1.4037320005377221</v>
      </c>
      <c r="D43">
        <v>0.80685836483013795</v>
      </c>
      <c r="E43">
        <v>1.0641696187346279</v>
      </c>
      <c r="F43">
        <v>1.568179508135493</v>
      </c>
      <c r="G43">
        <v>2.1530409035851452</v>
      </c>
      <c r="H43">
        <v>1.391114981697686</v>
      </c>
      <c r="I43">
        <v>0.40862753604238061</v>
      </c>
      <c r="J43">
        <v>0.75130896666007319</v>
      </c>
      <c r="K43">
        <v>1.4132471924533609</v>
      </c>
      <c r="L43">
        <v>1.8494822450276529</v>
      </c>
      <c r="M43">
        <v>1.482051857500345</v>
      </c>
      <c r="N43">
        <v>0.73286575120801645</v>
      </c>
      <c r="O43">
        <v>0.8164087037433434</v>
      </c>
      <c r="P43">
        <v>1.5489465006363641</v>
      </c>
      <c r="Q43">
        <v>1.1062277056414329</v>
      </c>
      <c r="R43">
        <v>1.04235409191059</v>
      </c>
      <c r="S43">
        <v>1.864990984555235</v>
      </c>
      <c r="T43">
        <v>1.0953297666917949</v>
      </c>
      <c r="U43">
        <v>0.62781665431878453</v>
      </c>
      <c r="V43">
        <v>0.85752348972914505</v>
      </c>
      <c r="W43">
        <v>1.136716561365043</v>
      </c>
      <c r="X43">
        <v>0.87358355442025759</v>
      </c>
      <c r="Y43">
        <v>0.47106013062511598</v>
      </c>
      <c r="Z43">
        <v>-0.46556895190702341</v>
      </c>
    </row>
    <row r="44" spans="1:26" x14ac:dyDescent="0.25">
      <c r="A44" t="s">
        <v>85</v>
      </c>
      <c r="B44">
        <v>2.0224991833941641</v>
      </c>
      <c r="C44">
        <v>1.297609731926068</v>
      </c>
      <c r="D44">
        <v>0.87329800162484794</v>
      </c>
      <c r="E44">
        <v>1.057871113420122</v>
      </c>
      <c r="F44">
        <v>1.5143532935378361</v>
      </c>
      <c r="G44">
        <v>2.08999073201077</v>
      </c>
      <c r="H44">
        <v>1.2919477311444461</v>
      </c>
      <c r="I44">
        <v>0.45506866184903388</v>
      </c>
      <c r="J44">
        <v>0.71416020721582685</v>
      </c>
      <c r="K44">
        <v>1.3481336141563851</v>
      </c>
      <c r="L44">
        <v>1.81339357071383</v>
      </c>
      <c r="M44">
        <v>1.4082954675934289</v>
      </c>
      <c r="N44">
        <v>0.78789531412016467</v>
      </c>
      <c r="O44">
        <v>0.78833297661696344</v>
      </c>
      <c r="P44">
        <v>1.491841996116178</v>
      </c>
      <c r="Q44">
        <v>1.0682673546556201</v>
      </c>
      <c r="R44">
        <v>1.1130064920535301</v>
      </c>
      <c r="S44">
        <v>1.794681925290869</v>
      </c>
      <c r="T44">
        <v>0.97813647350784694</v>
      </c>
      <c r="U44">
        <v>0.68381378845599583</v>
      </c>
      <c r="V44">
        <v>0.83728103752607053</v>
      </c>
      <c r="W44">
        <v>1.066760697189475</v>
      </c>
      <c r="X44">
        <v>0.91371326372243833</v>
      </c>
      <c r="Y44">
        <v>0.37288357180714371</v>
      </c>
      <c r="Z44">
        <v>-0.52527190664468304</v>
      </c>
    </row>
    <row r="45" spans="1:26" x14ac:dyDescent="0.25">
      <c r="A45" t="s">
        <v>86</v>
      </c>
      <c r="B45">
        <v>2.0370552693061379</v>
      </c>
      <c r="C45">
        <v>1.2429985776109529</v>
      </c>
      <c r="D45">
        <v>0.86601839201061037</v>
      </c>
      <c r="E45">
        <v>1.0078776191638581</v>
      </c>
      <c r="F45">
        <v>1.43284251288276</v>
      </c>
      <c r="G45">
        <v>2.0889946713254939</v>
      </c>
      <c r="H45">
        <v>1.2329260357792871</v>
      </c>
      <c r="I45">
        <v>0.44562931594404959</v>
      </c>
      <c r="J45">
        <v>0.68041003959709734</v>
      </c>
      <c r="K45">
        <v>1.269915835806273</v>
      </c>
      <c r="L45">
        <v>1.8159328062991551</v>
      </c>
      <c r="M45">
        <v>1.37026485657745</v>
      </c>
      <c r="N45">
        <v>0.79231889166181779</v>
      </c>
      <c r="O45">
        <v>0.79665149522842371</v>
      </c>
      <c r="P45">
        <v>1.451618334263846</v>
      </c>
      <c r="Q45">
        <v>1.072089368159596</v>
      </c>
      <c r="R45">
        <v>1.1463485896444079</v>
      </c>
      <c r="S45">
        <v>1.8071808711186781</v>
      </c>
      <c r="T45">
        <v>0.91426402243687521</v>
      </c>
      <c r="U45">
        <v>0.68038466236229311</v>
      </c>
      <c r="V45">
        <v>0.79769300618315175</v>
      </c>
      <c r="W45">
        <v>0.99332785653394629</v>
      </c>
      <c r="X45">
        <v>0.93055324085116542</v>
      </c>
      <c r="Y45">
        <v>0.43128504195119582</v>
      </c>
      <c r="Z45">
        <v>-0.53059342639279417</v>
      </c>
    </row>
    <row r="46" spans="1:26" x14ac:dyDescent="0.25">
      <c r="A46" t="s">
        <v>87</v>
      </c>
      <c r="B46">
        <v>1.963609742031271</v>
      </c>
      <c r="C46">
        <v>1.1592263291468761</v>
      </c>
      <c r="D46">
        <v>0.87990017689696565</v>
      </c>
      <c r="E46">
        <v>0.89592723922616191</v>
      </c>
      <c r="F46">
        <v>1.299647226054037</v>
      </c>
      <c r="G46">
        <v>2.0369462803507519</v>
      </c>
      <c r="H46">
        <v>1.1701005501123889</v>
      </c>
      <c r="I46">
        <v>0.44790610683143878</v>
      </c>
      <c r="J46">
        <v>0.58020048749394004</v>
      </c>
      <c r="K46">
        <v>1.1362983644972111</v>
      </c>
      <c r="L46">
        <v>1.7954866689061739</v>
      </c>
      <c r="M46">
        <v>1.324436131856811</v>
      </c>
      <c r="N46">
        <v>0.76197462581271846</v>
      </c>
      <c r="O46">
        <v>0.71181780742019574</v>
      </c>
      <c r="P46">
        <v>1.3502738130553389</v>
      </c>
      <c r="Q46">
        <v>1.0938593300744279</v>
      </c>
      <c r="R46">
        <v>1.039529357302325</v>
      </c>
      <c r="S46">
        <v>1.7682459565599831</v>
      </c>
      <c r="T46">
        <v>0.83960101477447313</v>
      </c>
      <c r="U46">
        <v>0.61981249622304868</v>
      </c>
      <c r="V46">
        <v>0.66834817553363535</v>
      </c>
      <c r="W46">
        <v>0.83528085949187902</v>
      </c>
      <c r="X46">
        <v>1.0432225998317639</v>
      </c>
      <c r="Y46">
        <v>0.30640496383249172</v>
      </c>
      <c r="Z46">
        <v>-0.62481144449178616</v>
      </c>
    </row>
    <row r="47" spans="1:26" x14ac:dyDescent="0.25">
      <c r="A47" t="s">
        <v>88</v>
      </c>
      <c r="B47">
        <v>1.8034309370891439</v>
      </c>
      <c r="C47">
        <v>1.000956803681758</v>
      </c>
      <c r="D47">
        <v>0.90318978650715087</v>
      </c>
      <c r="E47">
        <v>0.7564031611943316</v>
      </c>
      <c r="F47">
        <v>1.1112733402728081</v>
      </c>
      <c r="G47">
        <v>1.881773107660335</v>
      </c>
      <c r="H47">
        <v>1.0212804441608601</v>
      </c>
      <c r="I47">
        <v>0.45780756276222101</v>
      </c>
      <c r="J47">
        <v>0.44455535069312602</v>
      </c>
      <c r="K47">
        <v>0.94732988750665448</v>
      </c>
      <c r="L47">
        <v>1.663874718647232</v>
      </c>
      <c r="M47">
        <v>1.1714319429108759</v>
      </c>
      <c r="N47">
        <v>0.72544364182997412</v>
      </c>
      <c r="O47">
        <v>0.5791478592708047</v>
      </c>
      <c r="P47">
        <v>1.181718671894705</v>
      </c>
      <c r="Q47">
        <v>1.029620368266116</v>
      </c>
      <c r="R47">
        <v>0.95564671992493977</v>
      </c>
      <c r="S47">
        <v>1.670963633055522</v>
      </c>
      <c r="T47">
        <v>0.70089120287557649</v>
      </c>
      <c r="U47">
        <v>0.66214827922240516</v>
      </c>
      <c r="V47">
        <v>0.52842972497386287</v>
      </c>
      <c r="W47">
        <v>0.60045422212703758</v>
      </c>
      <c r="X47">
        <v>0.9232014915134541</v>
      </c>
      <c r="Y47">
        <v>0.29456070147072622</v>
      </c>
      <c r="Z47">
        <v>-0.72751892348169789</v>
      </c>
    </row>
    <row r="48" spans="1:26" x14ac:dyDescent="0.25">
      <c r="A48" t="s">
        <v>89</v>
      </c>
      <c r="B48">
        <v>1.837484872247517</v>
      </c>
      <c r="C48">
        <v>0.98571034743920682</v>
      </c>
      <c r="D48">
        <v>0.98390433684745959</v>
      </c>
      <c r="E48">
        <v>0.73305558005225413</v>
      </c>
      <c r="F48">
        <v>1.102320895146657</v>
      </c>
      <c r="G48">
        <v>1.9135903083927941</v>
      </c>
      <c r="H48">
        <v>1.018699103594437</v>
      </c>
      <c r="I48">
        <v>0.55066402511859791</v>
      </c>
      <c r="J48">
        <v>0.44245266263988448</v>
      </c>
      <c r="K48">
        <v>0.97276740560436925</v>
      </c>
      <c r="L48">
        <v>1.714965978989587</v>
      </c>
      <c r="M48">
        <v>1.1949101862205089</v>
      </c>
      <c r="N48">
        <v>0.80431550078110747</v>
      </c>
      <c r="O48">
        <v>0.5819609100102292</v>
      </c>
      <c r="P48">
        <v>1.2008958754725061</v>
      </c>
      <c r="Q48">
        <v>1.05916538208751</v>
      </c>
      <c r="R48">
        <v>1.1021728806517599</v>
      </c>
      <c r="S48">
        <v>1.669257120947286</v>
      </c>
      <c r="T48">
        <v>0.63320373795008067</v>
      </c>
      <c r="U48">
        <v>0.72344633303304895</v>
      </c>
      <c r="V48">
        <v>0.48329806444461498</v>
      </c>
      <c r="W48">
        <v>0.56195685870772782</v>
      </c>
      <c r="X48">
        <v>0.98917378507083897</v>
      </c>
      <c r="Y48">
        <v>0.27729024039455602</v>
      </c>
      <c r="Z48">
        <v>-0.64025474080601463</v>
      </c>
    </row>
    <row r="49" spans="1:26" x14ac:dyDescent="0.25">
      <c r="A49" t="s">
        <v>90</v>
      </c>
      <c r="B49">
        <v>2.1258921521585861</v>
      </c>
      <c r="C49">
        <v>1.3452583786568379</v>
      </c>
      <c r="D49">
        <v>0.94535094794328545</v>
      </c>
      <c r="E49">
        <v>0.56550812092040692</v>
      </c>
      <c r="F49">
        <v>1.27464071497535</v>
      </c>
      <c r="G49">
        <v>2.2292336787852758</v>
      </c>
      <c r="H49">
        <v>1.3842249462537259</v>
      </c>
      <c r="I49">
        <v>0.50777180399005228</v>
      </c>
      <c r="J49">
        <v>0.36915258198774747</v>
      </c>
      <c r="K49">
        <v>1.209811019153322</v>
      </c>
      <c r="L49">
        <v>2.0297356402421709</v>
      </c>
      <c r="M49">
        <v>1.547882575360181</v>
      </c>
      <c r="N49">
        <v>0.57151918155149695</v>
      </c>
      <c r="O49">
        <v>0.35897087090857621</v>
      </c>
      <c r="P49">
        <v>1.3777553272384071</v>
      </c>
      <c r="Q49">
        <v>1.3613994467890089</v>
      </c>
      <c r="R49">
        <v>1.291823783535722</v>
      </c>
      <c r="S49">
        <v>1.9245428677764189</v>
      </c>
      <c r="T49">
        <v>0.95182823955811346</v>
      </c>
      <c r="U49">
        <v>0.68323980920236937</v>
      </c>
      <c r="V49">
        <v>0.25669763314412752</v>
      </c>
      <c r="W49">
        <v>0.70370135005877443</v>
      </c>
      <c r="X49">
        <v>1.281881342885522</v>
      </c>
      <c r="Y49">
        <v>0.43665518077299997</v>
      </c>
      <c r="Z49">
        <v>-0.67692390325226781</v>
      </c>
    </row>
    <row r="50" spans="1:26" x14ac:dyDescent="0.25">
      <c r="A50" t="s">
        <v>91</v>
      </c>
      <c r="B50">
        <v>2.0825053067171662</v>
      </c>
      <c r="C50">
        <v>1.293043897942731</v>
      </c>
      <c r="D50">
        <v>0.9735082353718173</v>
      </c>
      <c r="E50">
        <v>0.58991547513083142</v>
      </c>
      <c r="F50">
        <v>1.2041996591838731</v>
      </c>
      <c r="G50">
        <v>2.1825274178415488</v>
      </c>
      <c r="H50">
        <v>1.3174857276048011</v>
      </c>
      <c r="I50">
        <v>0.53204069087128625</v>
      </c>
      <c r="J50">
        <v>0.37741457785212162</v>
      </c>
      <c r="K50">
        <v>1.1171018063467231</v>
      </c>
      <c r="L50">
        <v>1.978510282802538</v>
      </c>
      <c r="M50">
        <v>1.479883785091225</v>
      </c>
      <c r="N50">
        <v>0.64958141231386579</v>
      </c>
      <c r="O50">
        <v>0.43117865510789311</v>
      </c>
      <c r="P50">
        <v>1.3101134660219149</v>
      </c>
      <c r="Q50">
        <v>1.276528395146318</v>
      </c>
      <c r="R50">
        <v>1.226933395057161</v>
      </c>
      <c r="S50">
        <v>1.957820962265709</v>
      </c>
      <c r="T50">
        <v>0.96470988635930521</v>
      </c>
      <c r="U50">
        <v>0.71724554309733424</v>
      </c>
      <c r="V50">
        <v>0.30030428428749878</v>
      </c>
      <c r="W50">
        <v>0.61487144223366719</v>
      </c>
      <c r="X50">
        <v>1.228499962799485</v>
      </c>
      <c r="Y50">
        <v>0.29407431428506631</v>
      </c>
      <c r="Z50">
        <v>-0.68914706536701442</v>
      </c>
    </row>
    <row r="51" spans="1:26" x14ac:dyDescent="0.25">
      <c r="A51" t="s">
        <v>92</v>
      </c>
      <c r="B51">
        <v>1.9905393511453791</v>
      </c>
      <c r="C51">
        <v>1.163401915183736</v>
      </c>
      <c r="D51">
        <v>1.0058602288472609</v>
      </c>
      <c r="E51">
        <v>0.6126893923418244</v>
      </c>
      <c r="F51">
        <v>1.0847970827225271</v>
      </c>
      <c r="G51">
        <v>2.0718041844567781</v>
      </c>
      <c r="H51">
        <v>1.17756366061999</v>
      </c>
      <c r="I51">
        <v>0.62466805830558347</v>
      </c>
      <c r="J51">
        <v>0.44322585832609362</v>
      </c>
      <c r="K51">
        <v>1.00973335841016</v>
      </c>
      <c r="L51">
        <v>1.860495299819944</v>
      </c>
      <c r="M51">
        <v>1.3429336375267711</v>
      </c>
      <c r="N51">
        <v>0.8191933923757968</v>
      </c>
      <c r="O51">
        <v>0.55510405886206005</v>
      </c>
      <c r="P51">
        <v>1.256695709788783</v>
      </c>
      <c r="Q51">
        <v>1.084231149169739</v>
      </c>
      <c r="R51">
        <v>1.2340105762054241</v>
      </c>
      <c r="S51">
        <v>1.9694550647397739</v>
      </c>
      <c r="T51">
        <v>0.92510934554676971</v>
      </c>
      <c r="U51">
        <v>0.77801102064636452</v>
      </c>
      <c r="V51">
        <v>0.39996214346450021</v>
      </c>
      <c r="W51">
        <v>0.50827698068761362</v>
      </c>
      <c r="X51">
        <v>0.9863180630204913</v>
      </c>
      <c r="Y51">
        <v>0.21726212499157599</v>
      </c>
      <c r="Z51">
        <v>-0.70103555991103994</v>
      </c>
    </row>
    <row r="52" spans="1:26" x14ac:dyDescent="0.25">
      <c r="A52" t="s">
        <v>93</v>
      </c>
      <c r="B52">
        <v>2.135431296170816</v>
      </c>
      <c r="C52">
        <v>1.250882985327888</v>
      </c>
      <c r="D52">
        <v>0.81883445999784144</v>
      </c>
      <c r="E52">
        <v>0.47743444020907139</v>
      </c>
      <c r="F52">
        <v>1.087677473726758</v>
      </c>
      <c r="G52">
        <v>2.2116969560461639</v>
      </c>
      <c r="H52">
        <v>1.2566832483387269</v>
      </c>
      <c r="I52">
        <v>0.34615687498538611</v>
      </c>
      <c r="J52">
        <v>0.2472920116632982</v>
      </c>
      <c r="K52">
        <v>0.97423184043231337</v>
      </c>
      <c r="L52">
        <v>1.982419567784637</v>
      </c>
      <c r="M52">
        <v>1.41447991511249</v>
      </c>
      <c r="N52">
        <v>0.51941435528452096</v>
      </c>
      <c r="O52">
        <v>0.30078698859205261</v>
      </c>
      <c r="P52">
        <v>1.162928381936122</v>
      </c>
      <c r="Q52">
        <v>1.1810361808935379</v>
      </c>
      <c r="R52">
        <v>1.503800152365699</v>
      </c>
      <c r="S52">
        <v>2.0225784576050279</v>
      </c>
      <c r="T52">
        <v>0.95742165833498671</v>
      </c>
      <c r="U52">
        <v>0.58606296474739639</v>
      </c>
      <c r="V52">
        <v>0.23285728831756239</v>
      </c>
      <c r="W52">
        <v>0.51458510690105463</v>
      </c>
      <c r="X52">
        <v>0.97931854457796119</v>
      </c>
      <c r="Y52">
        <v>0.40810890286453633</v>
      </c>
      <c r="Z52">
        <v>-0.63716686915874132</v>
      </c>
    </row>
    <row r="53" spans="1:26" x14ac:dyDescent="0.25">
      <c r="A53" t="s">
        <v>94</v>
      </c>
      <c r="B53">
        <v>2.221453253669516</v>
      </c>
      <c r="C53">
        <v>1.2229147743410309</v>
      </c>
      <c r="D53">
        <v>0.79431550616039126</v>
      </c>
      <c r="E53">
        <v>0.46538803277567542</v>
      </c>
      <c r="F53">
        <v>1.041290003010982</v>
      </c>
      <c r="G53">
        <v>2.2628205263431851</v>
      </c>
      <c r="H53">
        <v>1.2142326556548551</v>
      </c>
      <c r="I53">
        <v>0.39477908112820481</v>
      </c>
      <c r="J53">
        <v>0.26843404429023238</v>
      </c>
      <c r="K53">
        <v>0.95876890767600764</v>
      </c>
      <c r="L53">
        <v>2.01549208053197</v>
      </c>
      <c r="M53">
        <v>1.39151063727212</v>
      </c>
      <c r="N53">
        <v>0.67198449953820327</v>
      </c>
      <c r="O53">
        <v>0.34485397799038209</v>
      </c>
      <c r="P53">
        <v>1.222296761780175</v>
      </c>
      <c r="Q53">
        <v>1.062419465003376</v>
      </c>
      <c r="R53">
        <v>1.271407912131018</v>
      </c>
      <c r="S53">
        <v>2.1491801524193228</v>
      </c>
      <c r="T53">
        <v>0.97659436478710004</v>
      </c>
      <c r="U53">
        <v>0.61348470564758151</v>
      </c>
      <c r="V53">
        <v>0.27612184926358591</v>
      </c>
      <c r="W53">
        <v>0.52035225365601889</v>
      </c>
      <c r="X53">
        <v>0.87636869820235996</v>
      </c>
      <c r="Y53">
        <v>0.43495718456495808</v>
      </c>
      <c r="Z53">
        <v>-0.61839129146154159</v>
      </c>
    </row>
    <row r="54" spans="1:26" x14ac:dyDescent="0.25">
      <c r="A54" t="s">
        <v>95</v>
      </c>
      <c r="B54">
        <v>1.897352506424046</v>
      </c>
      <c r="C54">
        <v>0.86246508330634286</v>
      </c>
      <c r="D54">
        <v>0.44385042627246901</v>
      </c>
      <c r="E54">
        <v>0.18765446825653581</v>
      </c>
      <c r="F54">
        <v>0.79285669164025196</v>
      </c>
      <c r="G54">
        <v>1.9262145990763979</v>
      </c>
      <c r="H54">
        <v>0.85584215965525057</v>
      </c>
      <c r="I54">
        <v>0.22284250166503761</v>
      </c>
      <c r="J54">
        <v>0.1197173284302373</v>
      </c>
      <c r="K54">
        <v>0.69666582276120104</v>
      </c>
      <c r="L54">
        <v>1.6861360132440071</v>
      </c>
      <c r="M54">
        <v>1.0267143314234739</v>
      </c>
      <c r="N54">
        <v>0.48992798690389439</v>
      </c>
      <c r="O54">
        <v>0.41272068586685962</v>
      </c>
      <c r="P54">
        <v>1.0906077961188441</v>
      </c>
      <c r="Q54">
        <v>0.81237507632881378</v>
      </c>
      <c r="R54">
        <v>1.1436375440154729</v>
      </c>
      <c r="S54">
        <v>1.8895002062844299</v>
      </c>
      <c r="T54">
        <v>0.68327972522671865</v>
      </c>
      <c r="U54">
        <v>0.29553849812154548</v>
      </c>
      <c r="V54">
        <v>1.645531927962857E-2</v>
      </c>
      <c r="W54">
        <v>0.28371774115553478</v>
      </c>
      <c r="X54">
        <v>0.61611366909446053</v>
      </c>
      <c r="Y54">
        <v>0.58875381153728312</v>
      </c>
      <c r="Z54">
        <v>-0.87882680391243739</v>
      </c>
    </row>
    <row r="55" spans="1:26" x14ac:dyDescent="0.25">
      <c r="A55" t="s">
        <v>96</v>
      </c>
      <c r="B55">
        <v>1.9077235876203891</v>
      </c>
      <c r="C55">
        <v>0.69443874389089666</v>
      </c>
      <c r="D55">
        <v>0.7928378041006261</v>
      </c>
      <c r="E55">
        <v>0.42354644649080592</v>
      </c>
      <c r="F55">
        <v>0.73112710416538529</v>
      </c>
      <c r="G55">
        <v>1.830893909406057</v>
      </c>
      <c r="H55">
        <v>0.63008626160880921</v>
      </c>
      <c r="I55">
        <v>0.55260830862932409</v>
      </c>
      <c r="J55">
        <v>0.43252343819626649</v>
      </c>
      <c r="K55">
        <v>0.77055726109244727</v>
      </c>
      <c r="L55">
        <v>1.532907351339867</v>
      </c>
      <c r="M55">
        <v>0.81617837230690282</v>
      </c>
      <c r="N55">
        <v>0.82625325738638988</v>
      </c>
      <c r="O55">
        <v>0.75306818095734362</v>
      </c>
      <c r="P55">
        <v>1.341355108821481</v>
      </c>
      <c r="Q55">
        <v>0.37893901324144902</v>
      </c>
      <c r="R55">
        <v>0.8654779969815829</v>
      </c>
      <c r="S55">
        <v>1.982269049536586</v>
      </c>
      <c r="T55">
        <v>0.62176874434002238</v>
      </c>
      <c r="U55">
        <v>0.63841200416886767</v>
      </c>
      <c r="V55">
        <v>0.32364384875874003</v>
      </c>
      <c r="W55">
        <v>0.42543908951590292</v>
      </c>
      <c r="X55">
        <v>0.30514299429014902</v>
      </c>
      <c r="Y55">
        <v>0.2513036365129826</v>
      </c>
      <c r="Z55">
        <v>-0.86414806295242674</v>
      </c>
    </row>
    <row r="56" spans="1:26" x14ac:dyDescent="0.25">
      <c r="A56" t="s">
        <v>97</v>
      </c>
      <c r="B56">
        <v>2.063309038642517</v>
      </c>
      <c r="C56">
        <v>0.77084907882374254</v>
      </c>
      <c r="D56">
        <v>0.746448050121016</v>
      </c>
      <c r="E56">
        <v>0.42995923526634933</v>
      </c>
      <c r="F56">
        <v>0.89404952671029359</v>
      </c>
      <c r="G56">
        <v>1.983269041657268</v>
      </c>
      <c r="H56">
        <v>0.71376730295191038</v>
      </c>
      <c r="I56">
        <v>0.50381845545402215</v>
      </c>
      <c r="J56">
        <v>0.41674335750684471</v>
      </c>
      <c r="K56">
        <v>0.90310061020575683</v>
      </c>
      <c r="L56">
        <v>1.7020377318112521</v>
      </c>
      <c r="M56">
        <v>0.96852287742972054</v>
      </c>
      <c r="N56">
        <v>0.78410616915188147</v>
      </c>
      <c r="O56">
        <v>0.71679628496486625</v>
      </c>
      <c r="P56">
        <v>1.453192134571067</v>
      </c>
      <c r="Q56">
        <v>0.46490798199625599</v>
      </c>
      <c r="R56">
        <v>0.92440195980566586</v>
      </c>
      <c r="S56">
        <v>2.1399389739391839</v>
      </c>
      <c r="T56">
        <v>0.69432552206421561</v>
      </c>
      <c r="U56">
        <v>0.62818079506101987</v>
      </c>
      <c r="V56">
        <v>0.3369453155693003</v>
      </c>
      <c r="W56">
        <v>0.58101421297323941</v>
      </c>
      <c r="X56">
        <v>0.43160895039172592</v>
      </c>
      <c r="Y56">
        <v>0.32107169481245712</v>
      </c>
      <c r="Z56">
        <v>-0.72469884011245789</v>
      </c>
    </row>
    <row r="57" spans="1:26" x14ac:dyDescent="0.25">
      <c r="A57" t="s">
        <v>98</v>
      </c>
      <c r="B57">
        <v>1.989452784178888</v>
      </c>
      <c r="C57">
        <v>0.66124500720364376</v>
      </c>
      <c r="D57">
        <v>0.76926524514645078</v>
      </c>
      <c r="E57">
        <v>0.47865699422112518</v>
      </c>
      <c r="F57">
        <v>1.0205892414509941</v>
      </c>
      <c r="G57">
        <v>1.9157856146742731</v>
      </c>
      <c r="H57">
        <v>0.61507344155856802</v>
      </c>
      <c r="I57">
        <v>0.53472251072886012</v>
      </c>
      <c r="J57">
        <v>0.49216926482788181</v>
      </c>
      <c r="K57">
        <v>1.0316685741393381</v>
      </c>
      <c r="L57">
        <v>1.6732919770893091</v>
      </c>
      <c r="M57">
        <v>0.92354022907522892</v>
      </c>
      <c r="N57">
        <v>0.82493603435319862</v>
      </c>
      <c r="O57">
        <v>0.79894226838857474</v>
      </c>
      <c r="P57">
        <v>1.591868260915833</v>
      </c>
      <c r="Q57">
        <v>0.5124276663132239</v>
      </c>
      <c r="R57">
        <v>1.002610073380199</v>
      </c>
      <c r="S57">
        <v>2.0937055944366718</v>
      </c>
      <c r="T57">
        <v>0.61498480817539281</v>
      </c>
      <c r="U57">
        <v>0.6862075815127221</v>
      </c>
      <c r="V57">
        <v>0.39485116653128161</v>
      </c>
      <c r="W57">
        <v>0.70231522757582665</v>
      </c>
      <c r="X57">
        <v>0.54864106779482902</v>
      </c>
      <c r="Y57">
        <v>0.26838461008615561</v>
      </c>
      <c r="Z57">
        <v>-0.80721321721874106</v>
      </c>
    </row>
    <row r="58" spans="1:26" x14ac:dyDescent="0.25">
      <c r="A58" t="s">
        <v>99</v>
      </c>
      <c r="B58">
        <v>2.1122518230726279</v>
      </c>
      <c r="C58">
        <v>0.72556640453526944</v>
      </c>
      <c r="D58">
        <v>0.40774606264509772</v>
      </c>
      <c r="E58">
        <v>0.22469082076260569</v>
      </c>
      <c r="F58">
        <v>0.72393486824599762</v>
      </c>
      <c r="G58">
        <v>2.0834857073124868</v>
      </c>
      <c r="H58">
        <v>0.71348474769856263</v>
      </c>
      <c r="I58">
        <v>0.18149644726485989</v>
      </c>
      <c r="J58">
        <v>0.18723377265542351</v>
      </c>
      <c r="K58">
        <v>0.72892856605693934</v>
      </c>
      <c r="L58">
        <v>1.883462784171914</v>
      </c>
      <c r="M58">
        <v>1.0114951983119951</v>
      </c>
      <c r="N58">
        <v>0.46455818341104571</v>
      </c>
      <c r="O58">
        <v>0.48415161523703609</v>
      </c>
      <c r="P58">
        <v>1.2747376967279631</v>
      </c>
      <c r="Q58">
        <v>0.83665934828323851</v>
      </c>
      <c r="R58">
        <v>1.0765402858577731</v>
      </c>
      <c r="S58">
        <v>2.0557972814900531</v>
      </c>
      <c r="T58">
        <v>0.51223073255020501</v>
      </c>
      <c r="U58">
        <v>0.34566236632731839</v>
      </c>
      <c r="V58">
        <v>0.17431377128243231</v>
      </c>
      <c r="W58">
        <v>0.39564481494302101</v>
      </c>
      <c r="X58">
        <v>0.75970598342767548</v>
      </c>
      <c r="Y58">
        <v>0.61874472304829431</v>
      </c>
      <c r="Z58">
        <v>-0.59858388261296336</v>
      </c>
    </row>
    <row r="59" spans="1:26" x14ac:dyDescent="0.25">
      <c r="A59" t="s">
        <v>100</v>
      </c>
      <c r="B59">
        <v>1.9323005425459221</v>
      </c>
      <c r="C59">
        <v>0.61249757725110687</v>
      </c>
      <c r="D59">
        <v>0.43280413732825501</v>
      </c>
      <c r="E59">
        <v>0.16982567185656941</v>
      </c>
      <c r="F59">
        <v>0.68307937057083734</v>
      </c>
      <c r="G59">
        <v>1.905949877313482</v>
      </c>
      <c r="H59">
        <v>0.60108829241413475</v>
      </c>
      <c r="I59">
        <v>0.1894353326940095</v>
      </c>
      <c r="J59">
        <v>0.23594479616037231</v>
      </c>
      <c r="K59">
        <v>0.73704442499961442</v>
      </c>
      <c r="L59">
        <v>1.708447705043042</v>
      </c>
      <c r="M59">
        <v>0.88859070331324785</v>
      </c>
      <c r="N59">
        <v>0.49882870141993751</v>
      </c>
      <c r="O59">
        <v>0.58019877694328725</v>
      </c>
      <c r="P59">
        <v>1.31788822962926</v>
      </c>
      <c r="Q59">
        <v>0.71567664026294198</v>
      </c>
      <c r="R59">
        <v>0.83444831708854661</v>
      </c>
      <c r="S59">
        <v>1.966284227858667</v>
      </c>
      <c r="T59">
        <v>0.45964028313500438</v>
      </c>
      <c r="U59">
        <v>0.40490409443380948</v>
      </c>
      <c r="V59">
        <v>0.12118005632470701</v>
      </c>
      <c r="W59">
        <v>0.38004753415128428</v>
      </c>
      <c r="X59">
        <v>0.66834698800346803</v>
      </c>
      <c r="Y59">
        <v>0.81422580519534105</v>
      </c>
      <c r="Z59">
        <v>-0.86532226030998971</v>
      </c>
    </row>
    <row r="60" spans="1:26" x14ac:dyDescent="0.25">
      <c r="A60" t="s">
        <v>101</v>
      </c>
      <c r="B60">
        <v>1.998018240889152</v>
      </c>
      <c r="C60">
        <v>0.63663732966669573</v>
      </c>
      <c r="D60">
        <v>0.50160111061838397</v>
      </c>
      <c r="E60">
        <v>0.2054642616673989</v>
      </c>
      <c r="F60">
        <v>0.72900395591577738</v>
      </c>
      <c r="G60">
        <v>1.9568500330107019</v>
      </c>
      <c r="H60">
        <v>0.61655764681846503</v>
      </c>
      <c r="I60">
        <v>0.27045717013124271</v>
      </c>
      <c r="J60">
        <v>0.24839150554489339</v>
      </c>
      <c r="K60">
        <v>0.76795913516345427</v>
      </c>
      <c r="L60">
        <v>1.7575600305948551</v>
      </c>
      <c r="M60">
        <v>0.91674432161033093</v>
      </c>
      <c r="N60">
        <v>0.55552003838387232</v>
      </c>
      <c r="O60">
        <v>0.58558267518029006</v>
      </c>
      <c r="P60">
        <v>1.325450370075822</v>
      </c>
      <c r="Q60">
        <v>0.74192092547795563</v>
      </c>
      <c r="R60">
        <v>0.85628403854085289</v>
      </c>
      <c r="S60">
        <v>1.9956242552462611</v>
      </c>
      <c r="T60">
        <v>0.44798596429617682</v>
      </c>
      <c r="U60">
        <v>0.43890398777407152</v>
      </c>
      <c r="V60">
        <v>0.15523253616391339</v>
      </c>
      <c r="W60">
        <v>0.42278562782627688</v>
      </c>
      <c r="X60">
        <v>0.64995337470721626</v>
      </c>
      <c r="Y60">
        <v>0.93974206928723103</v>
      </c>
      <c r="Z60">
        <v>-0.77557335499009883</v>
      </c>
    </row>
    <row r="61" spans="1:26" x14ac:dyDescent="0.25">
      <c r="A61" t="s">
        <v>102</v>
      </c>
      <c r="B61">
        <v>2.2384878423195089</v>
      </c>
      <c r="C61">
        <v>0.87986782572588307</v>
      </c>
      <c r="D61">
        <v>0.59416118567496501</v>
      </c>
      <c r="E61">
        <v>-4.3999533180121897E-2</v>
      </c>
      <c r="F61">
        <v>0.6238677188546633</v>
      </c>
      <c r="G61">
        <v>2.2131450814839222</v>
      </c>
      <c r="H61">
        <v>0.87180595107384407</v>
      </c>
      <c r="I61">
        <v>0.38168017912045682</v>
      </c>
      <c r="J61">
        <v>5.998104554579331E-3</v>
      </c>
      <c r="K61">
        <v>0.62566620598434475</v>
      </c>
      <c r="L61">
        <v>2.0074613421080012</v>
      </c>
      <c r="M61">
        <v>1.1677280191004</v>
      </c>
      <c r="N61">
        <v>0.66491559871944816</v>
      </c>
      <c r="O61">
        <v>0.34768040538788519</v>
      </c>
      <c r="P61">
        <v>1.135806786039772</v>
      </c>
      <c r="Q61">
        <v>0.92671528855346375</v>
      </c>
      <c r="R61">
        <v>0.74793076663691527</v>
      </c>
      <c r="S61">
        <v>2.208374903074791</v>
      </c>
      <c r="T61">
        <v>0.65946574352356413</v>
      </c>
      <c r="U61">
        <v>0.50513267746375023</v>
      </c>
      <c r="V61">
        <v>-7.8544071798886422E-2</v>
      </c>
      <c r="W61">
        <v>0.27013715310008618</v>
      </c>
      <c r="X61">
        <v>0.88109085747559335</v>
      </c>
      <c r="Y61">
        <v>0.86657025113729702</v>
      </c>
      <c r="Z61">
        <v>-0.76826492545453251</v>
      </c>
    </row>
    <row r="62" spans="1:26" x14ac:dyDescent="0.25">
      <c r="A62" t="s">
        <v>103</v>
      </c>
      <c r="B62">
        <v>2.1989861645453019</v>
      </c>
      <c r="C62">
        <v>0.76740656513622485</v>
      </c>
      <c r="D62">
        <v>0.33288837240200658</v>
      </c>
      <c r="E62">
        <v>0.1994196486354482</v>
      </c>
      <c r="F62">
        <v>0.49673737891338648</v>
      </c>
      <c r="G62">
        <v>2.1088840926391561</v>
      </c>
      <c r="H62">
        <v>0.71841989224289127</v>
      </c>
      <c r="I62">
        <v>0.117190518429798</v>
      </c>
      <c r="J62">
        <v>0.2170007056275203</v>
      </c>
      <c r="K62">
        <v>0.52496794033204608</v>
      </c>
      <c r="L62">
        <v>1.8414940575082921</v>
      </c>
      <c r="M62">
        <v>0.98709735954521582</v>
      </c>
      <c r="N62">
        <v>0.38530210119701791</v>
      </c>
      <c r="O62">
        <v>0.61474803621914742</v>
      </c>
      <c r="P62">
        <v>1.148367626860024</v>
      </c>
      <c r="Q62">
        <v>0.67298530983414784</v>
      </c>
      <c r="R62">
        <v>0.57143589101553793</v>
      </c>
      <c r="S62">
        <v>2.2073400506697598</v>
      </c>
      <c r="T62">
        <v>0.60431522171237739</v>
      </c>
      <c r="U62">
        <v>0.20543706386384919</v>
      </c>
      <c r="V62">
        <v>7.8399139251427274E-2</v>
      </c>
      <c r="W62">
        <v>0.24014383611921061</v>
      </c>
      <c r="X62">
        <v>0.59229621564651347</v>
      </c>
      <c r="Y62">
        <v>0.85694854219642524</v>
      </c>
      <c r="Z62">
        <v>-0.83776813116707316</v>
      </c>
    </row>
    <row r="63" spans="1:26" x14ac:dyDescent="0.25">
      <c r="A63" t="s">
        <v>104</v>
      </c>
      <c r="B63">
        <v>2.291615622807516</v>
      </c>
      <c r="C63">
        <v>0.8057283838834628</v>
      </c>
      <c r="D63">
        <v>0.14460341776867969</v>
      </c>
      <c r="E63">
        <v>0.1226837797557996</v>
      </c>
      <c r="F63">
        <v>0.35858051585533601</v>
      </c>
      <c r="G63">
        <v>2.1975712997216799</v>
      </c>
      <c r="H63">
        <v>0.76764669255875229</v>
      </c>
      <c r="I63">
        <v>-3.9549830285962123E-2</v>
      </c>
      <c r="J63">
        <v>0.157761957888647</v>
      </c>
      <c r="K63">
        <v>0.41721176554244371</v>
      </c>
      <c r="L63">
        <v>1.908552492907031</v>
      </c>
      <c r="M63">
        <v>1.0230937775954569</v>
      </c>
      <c r="N63">
        <v>0.25599877522785419</v>
      </c>
      <c r="O63">
        <v>0.5477250919696538</v>
      </c>
      <c r="P63">
        <v>1.029730998067653</v>
      </c>
      <c r="Q63">
        <v>0.65514475167995112</v>
      </c>
      <c r="R63">
        <v>0.65860889969104197</v>
      </c>
      <c r="S63">
        <v>2.3270713935163752</v>
      </c>
      <c r="T63">
        <v>0.69454796488541637</v>
      </c>
      <c r="U63">
        <v>4.473234954268418E-2</v>
      </c>
      <c r="V63">
        <v>5.4675075826671193E-4</v>
      </c>
      <c r="W63">
        <v>0.11716315015542871</v>
      </c>
      <c r="X63">
        <v>0.58303312603939084</v>
      </c>
      <c r="Y63">
        <v>0.63967930217173952</v>
      </c>
      <c r="Z63">
        <v>-0.94166297736397153</v>
      </c>
    </row>
    <row r="64" spans="1:26" x14ac:dyDescent="0.25">
      <c r="A64" t="s">
        <v>105</v>
      </c>
      <c r="B64">
        <v>2.3146735029486498</v>
      </c>
      <c r="C64">
        <v>0.72560805921550409</v>
      </c>
      <c r="D64">
        <v>8.8013212513494268E-2</v>
      </c>
      <c r="E64">
        <v>0.24695556775930269</v>
      </c>
      <c r="F64">
        <v>0.48174266062704652</v>
      </c>
      <c r="G64">
        <v>2.2080226030643368</v>
      </c>
      <c r="H64">
        <v>0.69799321966243533</v>
      </c>
      <c r="I64">
        <v>-8.4113465594242903E-2</v>
      </c>
      <c r="J64">
        <v>0.31530012485686898</v>
      </c>
      <c r="K64">
        <v>0.59217993189822338</v>
      </c>
      <c r="L64">
        <v>1.953829710592818</v>
      </c>
      <c r="M64">
        <v>1.0217707746691549</v>
      </c>
      <c r="N64">
        <v>0.1053466562775502</v>
      </c>
      <c r="O64">
        <v>0.70630517433768836</v>
      </c>
      <c r="P64">
        <v>1.20441521233253</v>
      </c>
      <c r="Q64">
        <v>0.69497381726997476</v>
      </c>
      <c r="R64">
        <v>0.64265329252685421</v>
      </c>
      <c r="S64">
        <v>2.3577782138146208</v>
      </c>
      <c r="T64">
        <v>0.64914703329987977</v>
      </c>
      <c r="U64">
        <v>-3.8491499665942448E-3</v>
      </c>
      <c r="V64">
        <v>0.22789453046580421</v>
      </c>
      <c r="W64">
        <v>0.27955952259313371</v>
      </c>
      <c r="X64">
        <v>0.62049818809770974</v>
      </c>
      <c r="Y64">
        <v>0.45620891034604533</v>
      </c>
      <c r="Z64">
        <v>-0.89108689139907749</v>
      </c>
    </row>
    <row r="65" spans="1:26" x14ac:dyDescent="0.25">
      <c r="A65" t="s">
        <v>106</v>
      </c>
      <c r="B65">
        <v>2.6143411670676269</v>
      </c>
      <c r="C65">
        <v>1.008829912015782</v>
      </c>
      <c r="D65">
        <v>0.1066645308408059</v>
      </c>
      <c r="E65">
        <v>0.18608877809114799</v>
      </c>
      <c r="F65">
        <v>0.3690054485933294</v>
      </c>
      <c r="G65">
        <v>2.5403730921260999</v>
      </c>
      <c r="H65">
        <v>1.008849442988744</v>
      </c>
      <c r="I65">
        <v>-2.8472274958938799E-2</v>
      </c>
      <c r="J65">
        <v>0.31478512433669098</v>
      </c>
      <c r="K65">
        <v>0.43810835526473457</v>
      </c>
      <c r="L65">
        <v>2.300151028651741</v>
      </c>
      <c r="M65">
        <v>1.351836574166962</v>
      </c>
      <c r="N65">
        <v>0.29718145418498421</v>
      </c>
      <c r="O65">
        <v>0.75440939477203683</v>
      </c>
      <c r="P65">
        <v>0.98117909305018947</v>
      </c>
      <c r="Q65">
        <v>0.99290698770781793</v>
      </c>
      <c r="R65">
        <v>0.79502519013649731</v>
      </c>
      <c r="S65">
        <v>2.5816017090318741</v>
      </c>
      <c r="T65">
        <v>0.84404818532898995</v>
      </c>
      <c r="U65">
        <v>5.5487569000736391E-2</v>
      </c>
      <c r="V65">
        <v>0.1986882569550161</v>
      </c>
      <c r="W65">
        <v>0.177951270693158</v>
      </c>
      <c r="X65">
        <v>0.9574497924089751</v>
      </c>
      <c r="Y65">
        <v>0.62509124473724387</v>
      </c>
      <c r="Z65">
        <v>-0.8465328716067646</v>
      </c>
    </row>
    <row r="66" spans="1:26" x14ac:dyDescent="0.25">
      <c r="A66" t="s">
        <v>107</v>
      </c>
      <c r="B66">
        <v>2.524762900873498</v>
      </c>
      <c r="C66">
        <v>0.98023257885934223</v>
      </c>
      <c r="D66">
        <v>2.8927740536698731E-2</v>
      </c>
      <c r="E66">
        <v>0.14955961653480171</v>
      </c>
      <c r="F66">
        <v>0.1558651538948384</v>
      </c>
      <c r="G66">
        <v>2.491072100480678</v>
      </c>
      <c r="H66">
        <v>0.99004175569255015</v>
      </c>
      <c r="I66">
        <v>-0.1078766892554469</v>
      </c>
      <c r="J66">
        <v>0.25470666386080831</v>
      </c>
      <c r="K66">
        <v>0.17902558192863291</v>
      </c>
      <c r="L66">
        <v>2.253038737926063</v>
      </c>
      <c r="M66">
        <v>1.2990952266920071</v>
      </c>
      <c r="N66">
        <v>0.23566759222412101</v>
      </c>
      <c r="O66">
        <v>0.71373961498079008</v>
      </c>
      <c r="P66">
        <v>0.71994864369585487</v>
      </c>
      <c r="Q66">
        <v>1.0728899202843001</v>
      </c>
      <c r="R66">
        <v>0.90886525213648162</v>
      </c>
      <c r="S66">
        <v>2.4576515575559581</v>
      </c>
      <c r="T66">
        <v>0.76245195871373139</v>
      </c>
      <c r="U66">
        <v>-8.4383454525903873E-2</v>
      </c>
      <c r="V66">
        <v>9.0689863350228564E-2</v>
      </c>
      <c r="W66">
        <v>-5.238462002522068E-2</v>
      </c>
      <c r="X66">
        <v>1.041741040216442</v>
      </c>
      <c r="Y66">
        <v>0.45031198902207148</v>
      </c>
      <c r="Z66">
        <v>-0.72709627326377346</v>
      </c>
    </row>
    <row r="67" spans="1:26" x14ac:dyDescent="0.25">
      <c r="A67" t="s">
        <v>108</v>
      </c>
      <c r="B67">
        <v>2.7252411306993731</v>
      </c>
      <c r="C67">
        <v>1.197371402541394</v>
      </c>
      <c r="D67">
        <v>0.2090205570465821</v>
      </c>
      <c r="E67">
        <v>0.3268406017175387</v>
      </c>
      <c r="F67">
        <v>0.2497547474583425</v>
      </c>
      <c r="G67">
        <v>2.716324363969377</v>
      </c>
      <c r="H67">
        <v>1.2211910832477431</v>
      </c>
      <c r="I67">
        <v>4.5317746634064487E-2</v>
      </c>
      <c r="J67">
        <v>0.451873179578971</v>
      </c>
      <c r="K67">
        <v>0.25949022089936608</v>
      </c>
      <c r="L67">
        <v>2.490308753473939</v>
      </c>
      <c r="M67">
        <v>1.5367192824568181</v>
      </c>
      <c r="N67">
        <v>0.41754585760489837</v>
      </c>
      <c r="O67">
        <v>0.91382558121306234</v>
      </c>
      <c r="P67">
        <v>0.72037670026103884</v>
      </c>
      <c r="Q67">
        <v>1.271328675686034</v>
      </c>
      <c r="R67">
        <v>1.071499499980501</v>
      </c>
      <c r="S67">
        <v>2.6465930786377849</v>
      </c>
      <c r="T67">
        <v>0.96801253412987143</v>
      </c>
      <c r="U67">
        <v>8.8007472655707436E-2</v>
      </c>
      <c r="V67">
        <v>0.29197766038329792</v>
      </c>
      <c r="W67">
        <v>-8.8952002505828312E-3</v>
      </c>
      <c r="X67">
        <v>1.2788265833731309</v>
      </c>
      <c r="Y67">
        <v>0.35720515350461268</v>
      </c>
      <c r="Z67">
        <v>-0.72837761551569968</v>
      </c>
    </row>
    <row r="68" spans="1:26" x14ac:dyDescent="0.25">
      <c r="A68" t="s">
        <v>109</v>
      </c>
      <c r="B68">
        <v>2.81374823926049</v>
      </c>
      <c r="C68">
        <v>1.272766152507419</v>
      </c>
      <c r="D68">
        <v>0.16200586592854091</v>
      </c>
      <c r="E68">
        <v>0.33877747546527037</v>
      </c>
      <c r="F68">
        <v>0.35816696127241249</v>
      </c>
      <c r="G68">
        <v>2.7847804366003128</v>
      </c>
      <c r="H68">
        <v>1.279044010567767</v>
      </c>
      <c r="I68">
        <v>-4.8222585770621926E-3</v>
      </c>
      <c r="J68">
        <v>0.45289716068360047</v>
      </c>
      <c r="K68">
        <v>0.36248071979142682</v>
      </c>
      <c r="L68">
        <v>2.5427470554681961</v>
      </c>
      <c r="M68">
        <v>1.597853623253064</v>
      </c>
      <c r="N68">
        <v>0.36303038541088889</v>
      </c>
      <c r="O68">
        <v>0.93007030153800629</v>
      </c>
      <c r="P68">
        <v>0.88611024013380035</v>
      </c>
      <c r="Q68">
        <v>1.2670160222207461</v>
      </c>
      <c r="R68">
        <v>1.126843754247971</v>
      </c>
      <c r="S68">
        <v>2.7740397348302568</v>
      </c>
      <c r="T68">
        <v>1.0863530345202539</v>
      </c>
      <c r="U68">
        <v>5.9679710580658928E-2</v>
      </c>
      <c r="V68">
        <v>0.33369102340365742</v>
      </c>
      <c r="W68">
        <v>0.15171309249175291</v>
      </c>
      <c r="X68">
        <v>1.2421655150252631</v>
      </c>
      <c r="Y68">
        <v>0.28189434892678178</v>
      </c>
      <c r="Z68">
        <v>-0.77448573915223418</v>
      </c>
    </row>
    <row r="69" spans="1:26" x14ac:dyDescent="0.25">
      <c r="A69" t="s">
        <v>110</v>
      </c>
      <c r="B69">
        <v>2.8360380785534129</v>
      </c>
      <c r="C69">
        <v>1.2435807226346249</v>
      </c>
      <c r="D69">
        <v>5.7701315460669783E-2</v>
      </c>
      <c r="E69">
        <v>0.28329275241329621</v>
      </c>
      <c r="F69">
        <v>0.45069894678780492</v>
      </c>
      <c r="G69">
        <v>2.7638486729374678</v>
      </c>
      <c r="H69">
        <v>1.225423483112501</v>
      </c>
      <c r="I69">
        <v>-0.11588077676569331</v>
      </c>
      <c r="J69">
        <v>0.37739847571543428</v>
      </c>
      <c r="K69">
        <v>0.46038558657829831</v>
      </c>
      <c r="L69">
        <v>2.508660083886376</v>
      </c>
      <c r="M69">
        <v>1.5625384623876699</v>
      </c>
      <c r="N69">
        <v>0.25528345948242348</v>
      </c>
      <c r="O69">
        <v>0.85662905938680012</v>
      </c>
      <c r="P69">
        <v>1.031296514959134</v>
      </c>
      <c r="Q69">
        <v>1.1364368697655669</v>
      </c>
      <c r="R69">
        <v>0.9331823674329407</v>
      </c>
      <c r="S69">
        <v>2.8206516001966371</v>
      </c>
      <c r="T69">
        <v>1.1012273583022569</v>
      </c>
      <c r="U69">
        <v>4.5323444785781118E-2</v>
      </c>
      <c r="V69">
        <v>0.36520579507866702</v>
      </c>
      <c r="W69">
        <v>0.33007446889636272</v>
      </c>
      <c r="X69">
        <v>1.0914421723018859</v>
      </c>
      <c r="Y69">
        <v>0.35162681634661169</v>
      </c>
      <c r="Z69">
        <v>-0.93088071171765197</v>
      </c>
    </row>
    <row r="70" spans="1:26" x14ac:dyDescent="0.25">
      <c r="A70" t="s">
        <v>111</v>
      </c>
      <c r="B70">
        <v>2.7151591864793261</v>
      </c>
      <c r="C70">
        <v>1.0614942843773361</v>
      </c>
      <c r="D70">
        <v>-0.13995057025738519</v>
      </c>
      <c r="E70">
        <v>0.16638547878498089</v>
      </c>
      <c r="F70">
        <v>0.39010857563297391</v>
      </c>
      <c r="G70">
        <v>2.641402061671529</v>
      </c>
      <c r="H70">
        <v>1.0604661579715819</v>
      </c>
      <c r="I70">
        <v>-0.3027258170295799</v>
      </c>
      <c r="J70">
        <v>0.27855246041303838</v>
      </c>
      <c r="K70">
        <v>0.43771066509812229</v>
      </c>
      <c r="L70">
        <v>2.398226193178552</v>
      </c>
      <c r="M70">
        <v>1.4123708627121661</v>
      </c>
      <c r="N70">
        <v>6.7948209829673173E-2</v>
      </c>
      <c r="O70">
        <v>0.73595562357417466</v>
      </c>
      <c r="P70">
        <v>0.99614334038187113</v>
      </c>
      <c r="Q70">
        <v>1.069697751887642</v>
      </c>
      <c r="R70">
        <v>0.99734118080727385</v>
      </c>
      <c r="S70">
        <v>2.7237632084378078</v>
      </c>
      <c r="T70">
        <v>0.94576454681285793</v>
      </c>
      <c r="U70">
        <v>-0.19631753857284659</v>
      </c>
      <c r="V70">
        <v>0.2235943554516753</v>
      </c>
      <c r="W70">
        <v>0.27501181352733622</v>
      </c>
      <c r="X70">
        <v>1.0652803927359289</v>
      </c>
      <c r="Y70">
        <v>0.15245421235707809</v>
      </c>
      <c r="Z70">
        <v>-0.9317998546065912</v>
      </c>
    </row>
    <row r="71" spans="1:26" x14ac:dyDescent="0.25">
      <c r="A71" t="s">
        <v>112</v>
      </c>
      <c r="B71">
        <v>2.5420497424621269</v>
      </c>
      <c r="C71">
        <v>0.88020841552344165</v>
      </c>
      <c r="D71">
        <v>-6.8424985731725965E-2</v>
      </c>
      <c r="E71">
        <v>2.9482649101908509E-2</v>
      </c>
      <c r="F71">
        <v>0.3973880049187597</v>
      </c>
      <c r="G71">
        <v>2.471090088941732</v>
      </c>
      <c r="H71">
        <v>0.88487275019521683</v>
      </c>
      <c r="I71">
        <v>-0.31758636172119181</v>
      </c>
      <c r="J71">
        <v>0.13586053490820771</v>
      </c>
      <c r="K71">
        <v>0.42835571858954458</v>
      </c>
      <c r="L71">
        <v>2.2549830540887701</v>
      </c>
      <c r="M71">
        <v>1.2619913022252729</v>
      </c>
      <c r="N71">
        <v>-3.6463031641069323E-2</v>
      </c>
      <c r="O71">
        <v>0.58065132780605966</v>
      </c>
      <c r="P71">
        <v>0.94246479209534717</v>
      </c>
      <c r="Q71">
        <v>1.0248424233754849</v>
      </c>
      <c r="R71">
        <v>0.93345116198309508</v>
      </c>
      <c r="S71">
        <v>2.5968136470344412</v>
      </c>
      <c r="T71">
        <v>0.81278410389984712</v>
      </c>
      <c r="U71">
        <v>-0.1780880737886566</v>
      </c>
      <c r="V71">
        <v>0.1091059053445758</v>
      </c>
      <c r="W71">
        <v>0.31894004858792652</v>
      </c>
      <c r="X71">
        <v>0.96535416615208258</v>
      </c>
      <c r="Y71">
        <v>0.31532623350679978</v>
      </c>
      <c r="Z71">
        <v>-1.040838469203371</v>
      </c>
    </row>
    <row r="72" spans="1:26" x14ac:dyDescent="0.25">
      <c r="A72" t="s">
        <v>113</v>
      </c>
      <c r="B72">
        <v>2.348988579093449</v>
      </c>
      <c r="C72">
        <v>0.63591816381162813</v>
      </c>
      <c r="D72">
        <v>-1.1674660946617919E-2</v>
      </c>
      <c r="E72">
        <v>0.112539107728237</v>
      </c>
      <c r="F72">
        <v>0.4150123811197276</v>
      </c>
      <c r="G72">
        <v>2.2872794312482569</v>
      </c>
      <c r="H72">
        <v>0.6671004025707441</v>
      </c>
      <c r="I72">
        <v>-0.28820098416653872</v>
      </c>
      <c r="J72">
        <v>0.20614874172001241</v>
      </c>
      <c r="K72">
        <v>0.43708569649699192</v>
      </c>
      <c r="L72">
        <v>2.1017248478596402</v>
      </c>
      <c r="M72">
        <v>1.0777521493283051</v>
      </c>
      <c r="N72">
        <v>-0.14708750596390119</v>
      </c>
      <c r="O72">
        <v>0.55119321186240045</v>
      </c>
      <c r="P72">
        <v>0.90714568384967675</v>
      </c>
      <c r="Q72">
        <v>0.94220088207246888</v>
      </c>
      <c r="R72">
        <v>0.92758323262055109</v>
      </c>
      <c r="S72">
        <v>2.3822948740091978</v>
      </c>
      <c r="T72">
        <v>0.56288470005048219</v>
      </c>
      <c r="U72">
        <v>-0.2078297633813832</v>
      </c>
      <c r="V72">
        <v>7.0252002368429906E-2</v>
      </c>
      <c r="W72">
        <v>0.30063862775872602</v>
      </c>
      <c r="X72">
        <v>0.91557035463256653</v>
      </c>
      <c r="Y72">
        <v>8.7496705882870895E-2</v>
      </c>
      <c r="Z72">
        <v>-0.97352944571729372</v>
      </c>
    </row>
    <row r="73" spans="1:26" x14ac:dyDescent="0.25">
      <c r="A73" t="s">
        <v>114</v>
      </c>
      <c r="B73">
        <v>2.6784300106249619</v>
      </c>
      <c r="C73">
        <v>0.96805384595476196</v>
      </c>
      <c r="D73">
        <v>-0.18693501588843911</v>
      </c>
      <c r="E73">
        <v>0.1015546724531277</v>
      </c>
      <c r="F73">
        <v>0.39593714967990679</v>
      </c>
      <c r="G73">
        <v>2.6016208692933609</v>
      </c>
      <c r="H73">
        <v>0.98112912341980074</v>
      </c>
      <c r="I73">
        <v>-0.45856075686635173</v>
      </c>
      <c r="J73">
        <v>0.2416725796415311</v>
      </c>
      <c r="K73">
        <v>0.48212379810974859</v>
      </c>
      <c r="L73">
        <v>2.3894907806046741</v>
      </c>
      <c r="M73">
        <v>1.361975769513819</v>
      </c>
      <c r="N73">
        <v>-0.38760561387818693</v>
      </c>
      <c r="O73">
        <v>0.61194557663167548</v>
      </c>
      <c r="P73">
        <v>1.0494754880337549</v>
      </c>
      <c r="Q73">
        <v>1.0252785010795009</v>
      </c>
      <c r="R73">
        <v>1.119638047637634</v>
      </c>
      <c r="S73">
        <v>2.7164169289505811</v>
      </c>
      <c r="T73">
        <v>0.88709017103745147</v>
      </c>
      <c r="U73">
        <v>-0.37466002922647318</v>
      </c>
      <c r="V73">
        <v>5.9158554012728931E-2</v>
      </c>
      <c r="W73">
        <v>0.3119646549960885</v>
      </c>
      <c r="X73">
        <v>1.021929646969066</v>
      </c>
      <c r="Y73">
        <v>-6.537862535842473E-2</v>
      </c>
      <c r="Z73">
        <v>-1.053749819595281</v>
      </c>
    </row>
    <row r="74" spans="1:26" x14ac:dyDescent="0.25">
      <c r="A74" t="s">
        <v>115</v>
      </c>
      <c r="B74">
        <v>2.658731017539913</v>
      </c>
      <c r="C74">
        <v>0.96413448776762645</v>
      </c>
      <c r="D74">
        <v>-0.1822802109611012</v>
      </c>
      <c r="E74">
        <v>0.1137541312442891</v>
      </c>
      <c r="F74">
        <v>0.45702689448364803</v>
      </c>
      <c r="G74">
        <v>2.5799772476941678</v>
      </c>
      <c r="H74">
        <v>0.96774829095874393</v>
      </c>
      <c r="I74">
        <v>-0.45142340237145301</v>
      </c>
      <c r="J74">
        <v>0.24681903903738961</v>
      </c>
      <c r="K74">
        <v>0.50808803456220064</v>
      </c>
      <c r="L74">
        <v>2.3839377234506172</v>
      </c>
      <c r="M74">
        <v>1.3629780355939389</v>
      </c>
      <c r="N74">
        <v>-0.4141719538263533</v>
      </c>
      <c r="O74">
        <v>0.59091131515100592</v>
      </c>
      <c r="P74">
        <v>1.060581384324605</v>
      </c>
      <c r="Q74">
        <v>1.0021100123434541</v>
      </c>
      <c r="R74">
        <v>1.0641691082261031</v>
      </c>
      <c r="S74">
        <v>2.7155434062129649</v>
      </c>
      <c r="T74">
        <v>0.89946916688938383</v>
      </c>
      <c r="U74">
        <v>-0.39740181714708528</v>
      </c>
      <c r="V74">
        <v>0.13127423120818629</v>
      </c>
      <c r="W74">
        <v>0.41029961795953412</v>
      </c>
      <c r="X74">
        <v>1.0176091273538499</v>
      </c>
      <c r="Y74">
        <v>-7.7149613052379967E-2</v>
      </c>
      <c r="Z74">
        <v>-0.90251858598483281</v>
      </c>
    </row>
    <row r="75" spans="1:26" x14ac:dyDescent="0.25">
      <c r="A75" t="s">
        <v>116</v>
      </c>
      <c r="B75">
        <v>2.6797019897885499</v>
      </c>
      <c r="C75">
        <v>0.99930652034060752</v>
      </c>
      <c r="D75">
        <v>-0.25868611711000888</v>
      </c>
      <c r="E75">
        <v>0.2648189199304814</v>
      </c>
      <c r="F75">
        <v>0.38090933989862519</v>
      </c>
      <c r="G75">
        <v>2.6556114472045271</v>
      </c>
      <c r="H75">
        <v>1.044275997855945</v>
      </c>
      <c r="I75">
        <v>-0.52569265174616797</v>
      </c>
      <c r="J75">
        <v>0.42068327080436552</v>
      </c>
      <c r="K75">
        <v>0.47419074707025721</v>
      </c>
      <c r="L75">
        <v>2.5049350851867151</v>
      </c>
      <c r="M75">
        <v>1.473687817577505</v>
      </c>
      <c r="N75">
        <v>-0.27958033742069649</v>
      </c>
      <c r="O75">
        <v>0.80006805125163971</v>
      </c>
      <c r="P75">
        <v>1.105743429574974</v>
      </c>
      <c r="Q75">
        <v>1.292052449930392</v>
      </c>
      <c r="R75">
        <v>1.358008151882462</v>
      </c>
      <c r="S75">
        <v>2.6810255538397292</v>
      </c>
      <c r="T75">
        <v>0.86924835912065457</v>
      </c>
      <c r="U75">
        <v>-0.41413409372835192</v>
      </c>
      <c r="V75">
        <v>0.21019033293982389</v>
      </c>
      <c r="W75">
        <v>0.33616211653612571</v>
      </c>
      <c r="X75">
        <v>1.256400360839236</v>
      </c>
      <c r="Y75">
        <v>-4.9987850067710532E-2</v>
      </c>
      <c r="Z75">
        <v>-0.75729003206735246</v>
      </c>
    </row>
    <row r="76" spans="1:26" x14ac:dyDescent="0.25">
      <c r="A76" t="s">
        <v>117</v>
      </c>
      <c r="B76">
        <v>2.6217268996202239</v>
      </c>
      <c r="C76">
        <v>0.90387663061109136</v>
      </c>
      <c r="D76">
        <v>-0.17567765341731861</v>
      </c>
      <c r="E76">
        <v>0.35657555987552031</v>
      </c>
      <c r="F76">
        <v>0.31079958606418012</v>
      </c>
      <c r="G76">
        <v>2.584401608389542</v>
      </c>
      <c r="H76">
        <v>0.95000612511256355</v>
      </c>
      <c r="I76">
        <v>-0.52448751560583906</v>
      </c>
      <c r="J76">
        <v>0.41781602383734978</v>
      </c>
      <c r="K76">
        <v>0.41184318283279842</v>
      </c>
      <c r="L76">
        <v>2.433665953311428</v>
      </c>
      <c r="M76">
        <v>1.3788021477681649</v>
      </c>
      <c r="N76">
        <v>-0.31441669036343151</v>
      </c>
      <c r="O76">
        <v>0.70855618364570205</v>
      </c>
      <c r="P76">
        <v>0.99601547776193322</v>
      </c>
      <c r="Q76">
        <v>1.1959574298627229</v>
      </c>
      <c r="R76">
        <v>1.2361410597617379</v>
      </c>
      <c r="S76">
        <v>2.6702929191128688</v>
      </c>
      <c r="T76">
        <v>0.83302879373964067</v>
      </c>
      <c r="U76">
        <v>-0.35496759112785042</v>
      </c>
      <c r="V76">
        <v>0.2167528870283198</v>
      </c>
      <c r="W76">
        <v>0.28101387838436542</v>
      </c>
      <c r="X76">
        <v>1.3027417142457349</v>
      </c>
      <c r="Y76">
        <v>-0.246524751573579</v>
      </c>
      <c r="Z76">
        <v>-0.69556807660538633</v>
      </c>
    </row>
    <row r="77" spans="1:26" x14ac:dyDescent="0.25">
      <c r="A77" t="s">
        <v>118</v>
      </c>
      <c r="B77">
        <v>2.5679010411070902</v>
      </c>
      <c r="C77">
        <v>0.82170548105092889</v>
      </c>
      <c r="D77">
        <v>-0.17877178677816921</v>
      </c>
      <c r="E77">
        <v>0.43996315844919681</v>
      </c>
      <c r="F77">
        <v>0.19468465844650051</v>
      </c>
      <c r="G77">
        <v>2.4945812174533959</v>
      </c>
      <c r="H77">
        <v>0.83477482757715327</v>
      </c>
      <c r="I77">
        <v>-0.64534843006573295</v>
      </c>
      <c r="J77">
        <v>0.39169719289376481</v>
      </c>
      <c r="K77">
        <v>0.27106951498687581</v>
      </c>
      <c r="L77">
        <v>2.310291532827065</v>
      </c>
      <c r="M77">
        <v>1.239841839446298</v>
      </c>
      <c r="N77">
        <v>-0.45562649276955353</v>
      </c>
      <c r="O77">
        <v>0.56508847237223914</v>
      </c>
      <c r="P77">
        <v>0.8247079642363595</v>
      </c>
      <c r="Q77">
        <v>0.97429828100900451</v>
      </c>
      <c r="R77">
        <v>0.99126796887230162</v>
      </c>
      <c r="S77">
        <v>2.6582082180034088</v>
      </c>
      <c r="T77">
        <v>0.80072167496743263</v>
      </c>
      <c r="U77">
        <v>-0.37197366498131751</v>
      </c>
      <c r="V77">
        <v>0.2600187980894747</v>
      </c>
      <c r="W77">
        <v>0.1610152131736583</v>
      </c>
      <c r="X77">
        <v>1.1192462222418049</v>
      </c>
      <c r="Y77">
        <v>-0.25730066900629578</v>
      </c>
      <c r="Z77">
        <v>-0.59612995612771413</v>
      </c>
    </row>
    <row r="78" spans="1:26" x14ac:dyDescent="0.25">
      <c r="A78" t="s">
        <v>119</v>
      </c>
      <c r="B78">
        <v>2.7130346254699358</v>
      </c>
      <c r="C78">
        <v>0.94630324996148962</v>
      </c>
      <c r="D78">
        <v>-0.17349246542488209</v>
      </c>
      <c r="E78">
        <v>0.36196626018218969</v>
      </c>
      <c r="F78">
        <v>0.33868931005440223</v>
      </c>
      <c r="G78">
        <v>2.6461669023054348</v>
      </c>
      <c r="H78">
        <v>0.97769068922689784</v>
      </c>
      <c r="I78">
        <v>-0.5107186067571915</v>
      </c>
      <c r="J78">
        <v>0.33750385597276078</v>
      </c>
      <c r="K78">
        <v>0.4504994967277266</v>
      </c>
      <c r="L78">
        <v>2.4696412957486569</v>
      </c>
      <c r="M78">
        <v>1.3931467548759879</v>
      </c>
      <c r="N78">
        <v>-0.36229198167762111</v>
      </c>
      <c r="O78">
        <v>0.55616151352630805</v>
      </c>
      <c r="P78">
        <v>0.99020182607858243</v>
      </c>
      <c r="Q78">
        <v>1.1147881907924719</v>
      </c>
      <c r="R78">
        <v>1.106081584526218</v>
      </c>
      <c r="S78">
        <v>2.7565735773597431</v>
      </c>
      <c r="T78">
        <v>0.87204081058201643</v>
      </c>
      <c r="U78">
        <v>-0.3358330378273266</v>
      </c>
      <c r="V78">
        <v>0.21151906355672109</v>
      </c>
      <c r="W78">
        <v>0.26326430618784208</v>
      </c>
      <c r="X78">
        <v>1.261436222703449</v>
      </c>
      <c r="Y78">
        <v>-0.36526393148270159</v>
      </c>
      <c r="Z78">
        <v>-0.52039055751047691</v>
      </c>
    </row>
    <row r="79" spans="1:26" x14ac:dyDescent="0.25">
      <c r="A79" t="s">
        <v>120</v>
      </c>
      <c r="B79">
        <v>2.903058535940847</v>
      </c>
      <c r="C79">
        <v>1.1115497066929481</v>
      </c>
      <c r="D79">
        <v>-0.20663882551389059</v>
      </c>
      <c r="E79">
        <v>0.26358236884906711</v>
      </c>
      <c r="F79">
        <v>0.32098620803275968</v>
      </c>
      <c r="G79">
        <v>2.8040447026699389</v>
      </c>
      <c r="H79">
        <v>1.1092267953628481</v>
      </c>
      <c r="I79">
        <v>-0.63355064334444822</v>
      </c>
      <c r="J79">
        <v>0.21530076604655751</v>
      </c>
      <c r="K79">
        <v>0.45592634212491662</v>
      </c>
      <c r="L79">
        <v>2.5771031169479959</v>
      </c>
      <c r="M79">
        <v>1.480944100073357</v>
      </c>
      <c r="N79">
        <v>-0.61766014039962913</v>
      </c>
      <c r="O79">
        <v>0.37898452181919179</v>
      </c>
      <c r="P79">
        <v>1.0026397696717391</v>
      </c>
      <c r="Q79">
        <v>1.119799521095489</v>
      </c>
      <c r="R79">
        <v>1.031152639224332</v>
      </c>
      <c r="S79">
        <v>2.9111963895380248</v>
      </c>
      <c r="T79">
        <v>0.99533176773100462</v>
      </c>
      <c r="U79">
        <v>-0.38069882640140817</v>
      </c>
      <c r="V79">
        <v>9.0228250668616464E-2</v>
      </c>
      <c r="W79">
        <v>0.23058111129700101</v>
      </c>
      <c r="X79">
        <v>1.2395982099783009</v>
      </c>
      <c r="Y79">
        <v>-9.2092204030998548E-2</v>
      </c>
      <c r="Z79">
        <v>-0.52082381473402539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-4.5081407972812348E-3</v>
      </c>
      <c r="G2">
        <v>-5.8655083992908974E-4</v>
      </c>
      <c r="L2">
        <v>-6.9293005921042816E-3</v>
      </c>
      <c r="Q2">
        <v>-2.2587790923089709E-2</v>
      </c>
      <c r="S2">
        <v>2.7737249214760951E-3</v>
      </c>
    </row>
    <row r="3" spans="1:26" x14ac:dyDescent="0.25">
      <c r="A3" t="s">
        <v>44</v>
      </c>
      <c r="B3">
        <v>9.168847854025719E-3</v>
      </c>
      <c r="C3">
        <v>1.923221632666006E-2</v>
      </c>
      <c r="D3">
        <v>1.923221632666006E-2</v>
      </c>
      <c r="E3">
        <v>1.923221632666006E-2</v>
      </c>
      <c r="F3">
        <v>1.923221632666006E-2</v>
      </c>
      <c r="G3">
        <v>8.1834205745592303E-3</v>
      </c>
      <c r="H3">
        <v>1.923221632666006E-2</v>
      </c>
      <c r="I3">
        <v>1.923221632666006E-2</v>
      </c>
      <c r="J3">
        <v>1.923221632666006E-2</v>
      </c>
      <c r="K3">
        <v>1.923221632666006E-2</v>
      </c>
      <c r="L3">
        <v>-3.5735797198843682E-3</v>
      </c>
      <c r="M3">
        <v>1.6190089708416618E-2</v>
      </c>
      <c r="N3">
        <v>1.6190089708416618E-2</v>
      </c>
      <c r="O3">
        <v>1.6190089708416618E-2</v>
      </c>
      <c r="P3">
        <v>1.6190089708416618E-2</v>
      </c>
      <c r="Q3">
        <v>-2.077333356538924E-2</v>
      </c>
      <c r="S3">
        <v>7.8875913720828361E-3</v>
      </c>
    </row>
    <row r="4" spans="1:26" x14ac:dyDescent="0.25">
      <c r="A4" t="s">
        <v>45</v>
      </c>
      <c r="B4">
        <v>1.7024713131621239E-2</v>
      </c>
      <c r="C4">
        <v>1.0383099697160111E-2</v>
      </c>
      <c r="D4">
        <v>1.0383099697160111E-2</v>
      </c>
      <c r="E4">
        <v>1.0383099697160111E-2</v>
      </c>
      <c r="F4">
        <v>1.0383099697160111E-2</v>
      </c>
      <c r="G4">
        <v>2.0349604154186629E-2</v>
      </c>
      <c r="H4">
        <v>1.3084309521706141E-2</v>
      </c>
      <c r="I4">
        <v>1.3084309521706141E-2</v>
      </c>
      <c r="J4">
        <v>1.3084309521706141E-2</v>
      </c>
      <c r="K4">
        <v>1.3084309521706141E-2</v>
      </c>
      <c r="L4">
        <v>2.6782673649972111E-4</v>
      </c>
      <c r="M4">
        <v>2.5330425524139328E-3</v>
      </c>
      <c r="N4">
        <v>2.5330425524139328E-3</v>
      </c>
      <c r="O4">
        <v>2.5330425524139328E-3</v>
      </c>
      <c r="P4">
        <v>2.5330425524139328E-3</v>
      </c>
      <c r="Q4">
        <v>-2.274273386024828E-2</v>
      </c>
      <c r="S4">
        <v>1.9499099541977701E-2</v>
      </c>
    </row>
    <row r="5" spans="1:26" x14ac:dyDescent="0.25">
      <c r="A5" t="s">
        <v>46</v>
      </c>
      <c r="B5">
        <v>1.6832401366229321E-2</v>
      </c>
      <c r="C5">
        <v>2.1326818991544978E-3</v>
      </c>
      <c r="D5">
        <v>2.1326818991544978E-3</v>
      </c>
      <c r="E5">
        <v>2.1326818991544978E-3</v>
      </c>
      <c r="F5">
        <v>2.1326818991544978E-3</v>
      </c>
      <c r="G5">
        <v>1.9252113738432941E-2</v>
      </c>
      <c r="H5">
        <v>1.356335770469186E-2</v>
      </c>
      <c r="I5">
        <v>1.356335770469186E-2</v>
      </c>
      <c r="J5">
        <v>1.356335770469186E-2</v>
      </c>
      <c r="K5">
        <v>1.356335770469186E-2</v>
      </c>
      <c r="L5">
        <v>3.3120204089878151E-3</v>
      </c>
      <c r="M5">
        <v>-1.793870772385131E-3</v>
      </c>
      <c r="N5">
        <v>-1.793870772385131E-3</v>
      </c>
      <c r="O5">
        <v>-1.793870772385131E-3</v>
      </c>
      <c r="P5">
        <v>-1.793870772385131E-3</v>
      </c>
      <c r="Q5">
        <v>-3.9327494012258768E-2</v>
      </c>
      <c r="R5">
        <v>-1.045877323058542E-2</v>
      </c>
      <c r="S5">
        <v>1.627214707448732E-2</v>
      </c>
      <c r="X5">
        <v>-1.144317543063833E-2</v>
      </c>
      <c r="Y5">
        <v>1.727086438075842E-3</v>
      </c>
      <c r="Z5">
        <v>-1.815101276356346E-2</v>
      </c>
    </row>
    <row r="6" spans="1:26" x14ac:dyDescent="0.25">
      <c r="A6" t="s">
        <v>47</v>
      </c>
      <c r="B6">
        <v>3.1707602330246047E-2</v>
      </c>
      <c r="C6">
        <v>6.6257419302933052E-3</v>
      </c>
      <c r="D6">
        <v>6.6257419302933052E-3</v>
      </c>
      <c r="E6">
        <v>6.6257419302933052E-3</v>
      </c>
      <c r="F6">
        <v>6.6257419302933052E-3</v>
      </c>
      <c r="G6">
        <v>2.7876763721403689E-2</v>
      </c>
      <c r="H6">
        <v>1.5154591504326961E-2</v>
      </c>
      <c r="I6">
        <v>1.5154591504326961E-2</v>
      </c>
      <c r="J6">
        <v>1.5154591504326961E-2</v>
      </c>
      <c r="K6">
        <v>1.5154591504326961E-2</v>
      </c>
      <c r="L6">
        <v>8.7140057781422975E-3</v>
      </c>
      <c r="M6">
        <v>-5.2249606682587268E-3</v>
      </c>
      <c r="N6">
        <v>-5.2249606682587268E-3</v>
      </c>
      <c r="O6">
        <v>-5.2249606682587268E-3</v>
      </c>
      <c r="P6">
        <v>-5.2249606682587268E-3</v>
      </c>
      <c r="Q6">
        <v>-4.0957483203444389E-2</v>
      </c>
      <c r="R6">
        <v>-1.081728642409441E-2</v>
      </c>
      <c r="S6">
        <v>2.7524460901792839E-2</v>
      </c>
      <c r="T6">
        <v>-9.4780050589817755E-3</v>
      </c>
      <c r="U6">
        <v>-9.4780050589817755E-3</v>
      </c>
      <c r="V6">
        <v>-9.4780050589817755E-3</v>
      </c>
      <c r="W6">
        <v>-9.4780050589817755E-3</v>
      </c>
      <c r="X6">
        <v>-8.8485909744127067E-3</v>
      </c>
      <c r="Y6">
        <v>8.5097603201462757E-3</v>
      </c>
      <c r="Z6">
        <v>-1.7224654516247329E-2</v>
      </c>
    </row>
    <row r="7" spans="1:26" x14ac:dyDescent="0.25">
      <c r="A7" t="s">
        <v>48</v>
      </c>
      <c r="B7">
        <v>3.5127485013901387E-2</v>
      </c>
      <c r="C7">
        <v>4.7892823069741741E-3</v>
      </c>
      <c r="D7">
        <v>4.7892823069741741E-3</v>
      </c>
      <c r="E7">
        <v>4.7892823069741741E-3</v>
      </c>
      <c r="F7">
        <v>4.7892823069741741E-3</v>
      </c>
      <c r="G7">
        <v>3.9974219720258157E-2</v>
      </c>
      <c r="H7">
        <v>1.6320486713543799E-2</v>
      </c>
      <c r="I7">
        <v>1.6320486713543799E-2</v>
      </c>
      <c r="J7">
        <v>1.6320486713543799E-2</v>
      </c>
      <c r="K7">
        <v>1.6320486713543799E-2</v>
      </c>
      <c r="L7">
        <v>1.243051328193445E-2</v>
      </c>
      <c r="M7">
        <v>1.10452395669336E-3</v>
      </c>
      <c r="N7">
        <v>1.10452395669336E-3</v>
      </c>
      <c r="O7">
        <v>1.10452395669336E-3</v>
      </c>
      <c r="P7">
        <v>1.10452395669336E-3</v>
      </c>
      <c r="Q7">
        <v>-2.4233639878848749E-2</v>
      </c>
      <c r="R7">
        <v>-2.8579303291491609E-3</v>
      </c>
      <c r="S7">
        <v>2.944590659597535E-2</v>
      </c>
      <c r="T7">
        <v>-1.073110628391283E-2</v>
      </c>
      <c r="U7">
        <v>-1.073110628391283E-2</v>
      </c>
      <c r="V7">
        <v>-1.073110628391283E-2</v>
      </c>
      <c r="W7">
        <v>-1.073110628391283E-2</v>
      </c>
      <c r="X7">
        <v>-2.9299400515572231E-3</v>
      </c>
      <c r="Y7">
        <v>1.1007557858553341E-2</v>
      </c>
      <c r="Z7">
        <v>-1.3638324985447699E-2</v>
      </c>
    </row>
    <row r="8" spans="1:26" x14ac:dyDescent="0.25">
      <c r="A8" t="s">
        <v>49</v>
      </c>
      <c r="B8">
        <v>3.3883238397117932E-2</v>
      </c>
      <c r="C8">
        <v>-6.0918369408784478E-3</v>
      </c>
      <c r="D8">
        <v>-1.103892684815511E-2</v>
      </c>
      <c r="E8">
        <v>-6.0918369408784478E-3</v>
      </c>
      <c r="F8">
        <v>-6.0918369408784478E-3</v>
      </c>
      <c r="G8">
        <v>3.70814419747163E-2</v>
      </c>
      <c r="H8">
        <v>1.9088673504998881E-3</v>
      </c>
      <c r="I8">
        <v>7.1747700485702559E-4</v>
      </c>
      <c r="J8">
        <v>1.9088673504998881E-3</v>
      </c>
      <c r="K8">
        <v>1.9088673504998881E-3</v>
      </c>
      <c r="L8">
        <v>8.7169191162728143E-3</v>
      </c>
      <c r="M8">
        <v>-1.182673160567382E-2</v>
      </c>
      <c r="N8">
        <v>-6.6412592277564908E-3</v>
      </c>
      <c r="O8">
        <v>-1.182673160567382E-2</v>
      </c>
      <c r="P8">
        <v>-1.182673160567382E-2</v>
      </c>
      <c r="Q8">
        <v>-3.4489127217076747E-2</v>
      </c>
      <c r="R8">
        <v>-8.9393411498903674E-3</v>
      </c>
      <c r="S8">
        <v>3.1227403115533962E-2</v>
      </c>
      <c r="T8">
        <v>-2.20408794212219E-2</v>
      </c>
      <c r="U8">
        <v>-2.20408794212219E-2</v>
      </c>
      <c r="V8">
        <v>-2.20408794212219E-2</v>
      </c>
      <c r="W8">
        <v>-2.20408794212219E-2</v>
      </c>
      <c r="X8">
        <v>-1.317458403292171E-2</v>
      </c>
      <c r="Y8">
        <v>1.0837225637535751E-2</v>
      </c>
      <c r="Z8">
        <v>-9.5062083812661458E-3</v>
      </c>
    </row>
    <row r="9" spans="1:26" x14ac:dyDescent="0.25">
      <c r="A9" t="s">
        <v>50</v>
      </c>
      <c r="B9">
        <v>4.0955136409674082E-2</v>
      </c>
      <c r="C9">
        <v>2.3313308596719651E-3</v>
      </c>
      <c r="D9">
        <v>-1.7651783489229359E-2</v>
      </c>
      <c r="E9">
        <v>2.3313308596719651E-3</v>
      </c>
      <c r="F9">
        <v>2.3313308596719651E-3</v>
      </c>
      <c r="G9">
        <v>4.1189634561075161E-2</v>
      </c>
      <c r="H9">
        <v>9.8612470036234523E-3</v>
      </c>
      <c r="I9">
        <v>5.9478223135003283E-3</v>
      </c>
      <c r="J9">
        <v>9.8612470036234523E-3</v>
      </c>
      <c r="K9">
        <v>9.8612470036234523E-3</v>
      </c>
      <c r="L9">
        <v>2.1461103066005242E-2</v>
      </c>
      <c r="M9">
        <v>-1.1917611054439E-2</v>
      </c>
      <c r="N9">
        <v>-2.3245356643253329E-4</v>
      </c>
      <c r="O9">
        <v>-1.1917611054439E-2</v>
      </c>
      <c r="P9">
        <v>-1.1917611054439E-2</v>
      </c>
      <c r="Q9">
        <v>-3.066719723055655E-2</v>
      </c>
      <c r="R9">
        <v>-1.3732433353138901E-2</v>
      </c>
      <c r="S9">
        <v>3.8656281128740533E-2</v>
      </c>
      <c r="T9">
        <v>-1.7824738330047721E-2</v>
      </c>
      <c r="U9">
        <v>-1.7824738330047721E-2</v>
      </c>
      <c r="V9">
        <v>-1.7824738330047721E-2</v>
      </c>
      <c r="W9">
        <v>-1.7824738330047721E-2</v>
      </c>
      <c r="X9">
        <v>1.109399666256339E-3</v>
      </c>
      <c r="Y9">
        <v>4.8081256993894872E-3</v>
      </c>
      <c r="Z9">
        <v>3.9713164144963287E-3</v>
      </c>
    </row>
    <row r="10" spans="1:26" x14ac:dyDescent="0.25">
      <c r="A10" t="s">
        <v>51</v>
      </c>
      <c r="B10">
        <v>5.5536281794712927E-2</v>
      </c>
      <c r="C10">
        <v>5.0563042707418848E-2</v>
      </c>
      <c r="D10">
        <v>-4.1730048190254942E-3</v>
      </c>
      <c r="E10">
        <v>5.0563042707418848E-2</v>
      </c>
      <c r="F10">
        <v>5.0563042707418848E-2</v>
      </c>
      <c r="G10">
        <v>4.6326707554056323E-2</v>
      </c>
      <c r="H10">
        <v>4.1670506074016123E-2</v>
      </c>
      <c r="I10">
        <v>1.32548942830768E-2</v>
      </c>
      <c r="J10">
        <v>4.1670506074016123E-2</v>
      </c>
      <c r="K10">
        <v>4.1670506074016123E-2</v>
      </c>
      <c r="L10">
        <v>2.23483756550753E-2</v>
      </c>
      <c r="M10">
        <v>-5.8548939203534323E-3</v>
      </c>
      <c r="N10">
        <v>1.6630163421342159E-2</v>
      </c>
      <c r="O10">
        <v>-5.8548939203534323E-3</v>
      </c>
      <c r="P10">
        <v>-5.8548939203534323E-3</v>
      </c>
      <c r="Q10">
        <v>-3.6348321041845488E-2</v>
      </c>
      <c r="R10">
        <v>-1.3534031094196149E-2</v>
      </c>
      <c r="S10">
        <v>5.5691623519319437E-2</v>
      </c>
      <c r="T10">
        <v>-4.8506718592692399E-3</v>
      </c>
      <c r="U10">
        <v>-4.8506718592692399E-3</v>
      </c>
      <c r="V10">
        <v>-4.8506718592692399E-3</v>
      </c>
      <c r="W10">
        <v>-4.8506718592692399E-3</v>
      </c>
      <c r="X10">
        <v>1.015153926306644E-2</v>
      </c>
      <c r="Y10">
        <v>2.826151842666436E-3</v>
      </c>
      <c r="Z10">
        <v>5.3638672132274579E-2</v>
      </c>
    </row>
    <row r="11" spans="1:26" x14ac:dyDescent="0.25">
      <c r="A11" t="s">
        <v>52</v>
      </c>
      <c r="B11">
        <v>6.5250962852244188E-2</v>
      </c>
      <c r="C11">
        <v>7.9191992878310247E-2</v>
      </c>
      <c r="D11">
        <v>1.011844726119082E-2</v>
      </c>
      <c r="E11">
        <v>7.9191992878310247E-2</v>
      </c>
      <c r="F11">
        <v>7.9191992878310247E-2</v>
      </c>
      <c r="G11">
        <v>4.8890417704657407E-2</v>
      </c>
      <c r="H11">
        <v>5.0429866809110768E-2</v>
      </c>
      <c r="I11">
        <v>2.3436626710281461E-2</v>
      </c>
      <c r="J11">
        <v>5.0429866809110768E-2</v>
      </c>
      <c r="K11">
        <v>5.0429866809110768E-2</v>
      </c>
      <c r="L11">
        <v>2.5700788190741401E-2</v>
      </c>
      <c r="M11">
        <v>5.8337314538590146E-3</v>
      </c>
      <c r="N11">
        <v>2.583283217255938E-2</v>
      </c>
      <c r="O11">
        <v>5.8337314538590146E-3</v>
      </c>
      <c r="P11">
        <v>5.8337314538590146E-3</v>
      </c>
      <c r="Q11">
        <v>-4.4578302456184327E-2</v>
      </c>
      <c r="R11">
        <v>-1.8735138331930971E-2</v>
      </c>
      <c r="S11">
        <v>7.1055197817279092E-2</v>
      </c>
      <c r="T11">
        <v>7.5633703283819456E-3</v>
      </c>
      <c r="U11">
        <v>5.4855291895936631E-3</v>
      </c>
      <c r="V11">
        <v>7.5633703283819456E-3</v>
      </c>
      <c r="W11">
        <v>7.5633703283819456E-3</v>
      </c>
      <c r="X11">
        <v>4.0844146412482019E-3</v>
      </c>
      <c r="Y11">
        <v>-8.9385237787623639E-3</v>
      </c>
      <c r="Z11">
        <v>4.474649860835922E-2</v>
      </c>
    </row>
    <row r="12" spans="1:26" x14ac:dyDescent="0.25">
      <c r="A12" t="s">
        <v>53</v>
      </c>
      <c r="B12">
        <v>7.5771617746680953E-2</v>
      </c>
      <c r="C12">
        <v>7.8643722466391397E-2</v>
      </c>
      <c r="D12">
        <v>1.5120129440711059E-2</v>
      </c>
      <c r="E12">
        <v>7.8643722466391397E-2</v>
      </c>
      <c r="F12">
        <v>7.8643722466391397E-2</v>
      </c>
      <c r="G12">
        <v>5.6528609858632617E-2</v>
      </c>
      <c r="H12">
        <v>5.3348037246116142E-2</v>
      </c>
      <c r="I12">
        <v>2.8488587320380621E-2</v>
      </c>
      <c r="J12">
        <v>5.3348037246116142E-2</v>
      </c>
      <c r="K12">
        <v>5.3348037246116142E-2</v>
      </c>
      <c r="L12">
        <v>2.8796833715968969E-2</v>
      </c>
      <c r="M12">
        <v>5.8448273480997681E-3</v>
      </c>
      <c r="N12">
        <v>2.902137519999504E-2</v>
      </c>
      <c r="O12">
        <v>5.8448273480997681E-3</v>
      </c>
      <c r="P12">
        <v>5.8448273480997681E-3</v>
      </c>
      <c r="Q12">
        <v>-3.5034367188229047E-2</v>
      </c>
      <c r="R12">
        <v>-6.2533880939498188E-3</v>
      </c>
      <c r="S12">
        <v>6.2793645214930915E-2</v>
      </c>
      <c r="T12">
        <v>1.071873102319754E-2</v>
      </c>
      <c r="U12">
        <v>1.499319506719354E-2</v>
      </c>
      <c r="V12">
        <v>1.071873102319754E-2</v>
      </c>
      <c r="W12">
        <v>1.071873102319754E-2</v>
      </c>
      <c r="X12">
        <v>1.342734968900872E-2</v>
      </c>
      <c r="Y12">
        <v>-4.542595620503076E-3</v>
      </c>
      <c r="Z12">
        <v>4.9411772035974577E-2</v>
      </c>
    </row>
    <row r="13" spans="1:26" x14ac:dyDescent="0.25">
      <c r="A13" t="s">
        <v>54</v>
      </c>
      <c r="B13">
        <v>7.9809479625299273E-2</v>
      </c>
      <c r="C13">
        <v>7.3438352429426423E-2</v>
      </c>
      <c r="D13">
        <v>1.203097211848347E-2</v>
      </c>
      <c r="E13">
        <v>8.1411926926403533E-2</v>
      </c>
      <c r="F13">
        <v>7.3438352429426423E-2</v>
      </c>
      <c r="G13">
        <v>5.9601627915864652E-2</v>
      </c>
      <c r="H13">
        <v>5.8391195196172863E-2</v>
      </c>
      <c r="I13">
        <v>2.46205954942651E-2</v>
      </c>
      <c r="J13">
        <v>5.3113730370539569E-2</v>
      </c>
      <c r="K13">
        <v>5.8391195196172863E-2</v>
      </c>
      <c r="L13">
        <v>2.7860022658837691E-2</v>
      </c>
      <c r="M13">
        <v>1.1285315454886421E-2</v>
      </c>
      <c r="N13">
        <v>2.4271395919258861E-2</v>
      </c>
      <c r="O13">
        <v>1.126386631809395E-2</v>
      </c>
      <c r="P13">
        <v>1.1285315454886421E-2</v>
      </c>
      <c r="Q13">
        <v>-3.096793851045232E-2</v>
      </c>
      <c r="R13">
        <v>-3.8546332571252062E-3</v>
      </c>
      <c r="S13">
        <v>6.7372399522970916E-2</v>
      </c>
      <c r="T13">
        <v>7.3098573004786171E-3</v>
      </c>
      <c r="U13">
        <v>1.502103897526608E-2</v>
      </c>
      <c r="V13">
        <v>7.3098573004786171E-3</v>
      </c>
      <c r="W13">
        <v>7.3098573004786171E-3</v>
      </c>
      <c r="X13">
        <v>1.7912201782984472E-2</v>
      </c>
      <c r="Y13">
        <v>-8.0831061684936145E-3</v>
      </c>
      <c r="Z13">
        <v>4.3338592445763657E-2</v>
      </c>
    </row>
    <row r="14" spans="1:26" x14ac:dyDescent="0.25">
      <c r="A14" t="s">
        <v>55</v>
      </c>
      <c r="B14">
        <v>7.0196779535713461E-2</v>
      </c>
      <c r="C14">
        <v>6.4572890485232959E-2</v>
      </c>
      <c r="D14">
        <v>1.6215515931696789E-3</v>
      </c>
      <c r="E14">
        <v>6.9553992224347105E-2</v>
      </c>
      <c r="F14">
        <v>6.4572890485232959E-2</v>
      </c>
      <c r="G14">
        <v>5.0361475482768148E-2</v>
      </c>
      <c r="H14">
        <v>4.9118010684026769E-2</v>
      </c>
      <c r="I14">
        <v>1.7905250066163839E-2</v>
      </c>
      <c r="J14">
        <v>4.5714830331166301E-2</v>
      </c>
      <c r="K14">
        <v>4.9118010684026769E-2</v>
      </c>
      <c r="L14">
        <v>1.9450256823407619E-2</v>
      </c>
      <c r="M14">
        <v>-2.6514910369815898E-3</v>
      </c>
      <c r="N14">
        <v>1.308149432147121E-2</v>
      </c>
      <c r="O14">
        <v>-2.4345502150383562E-3</v>
      </c>
      <c r="P14">
        <v>-2.6514910369815898E-3</v>
      </c>
      <c r="Q14">
        <v>-3.8757793378654148E-2</v>
      </c>
      <c r="R14">
        <v>-1.487822324083621E-2</v>
      </c>
      <c r="S14">
        <v>6.2882332958573484E-2</v>
      </c>
      <c r="T14">
        <v>-3.0626271349556422E-3</v>
      </c>
      <c r="U14">
        <v>-1.976541363133633E-3</v>
      </c>
      <c r="V14">
        <v>-3.0626271349556422E-3</v>
      </c>
      <c r="W14">
        <v>-3.0626271349556422E-3</v>
      </c>
      <c r="X14">
        <v>2.7348677055181399E-2</v>
      </c>
      <c r="Y14">
        <v>-6.5488029266409509E-3</v>
      </c>
      <c r="Z14">
        <v>3.7604929932071318E-2</v>
      </c>
    </row>
    <row r="15" spans="1:26" x14ac:dyDescent="0.25">
      <c r="A15" t="s">
        <v>56</v>
      </c>
      <c r="B15">
        <v>6.6400150967716565E-2</v>
      </c>
      <c r="C15">
        <v>8.2255199958743974E-2</v>
      </c>
      <c r="D15">
        <v>1.7562234646461009E-2</v>
      </c>
      <c r="E15">
        <v>9.1134200110228658E-2</v>
      </c>
      <c r="F15">
        <v>8.2255199958743974E-2</v>
      </c>
      <c r="G15">
        <v>4.6963346032455437E-2</v>
      </c>
      <c r="H15">
        <v>5.7104303372687681E-2</v>
      </c>
      <c r="I15">
        <v>3.0292594467411501E-2</v>
      </c>
      <c r="J15">
        <v>6.1417663356060137E-2</v>
      </c>
      <c r="K15">
        <v>5.7104303372687681E-2</v>
      </c>
      <c r="L15">
        <v>1.353500573061406E-2</v>
      </c>
      <c r="M15">
        <v>7.1359303832672083E-3</v>
      </c>
      <c r="N15">
        <v>1.8884266771166391E-2</v>
      </c>
      <c r="O15">
        <v>1.400946100311562E-2</v>
      </c>
      <c r="P15">
        <v>7.1359303832672083E-3</v>
      </c>
      <c r="Q15">
        <v>-4.2814486130902003E-2</v>
      </c>
      <c r="R15">
        <v>-1.6428632758597739E-2</v>
      </c>
      <c r="S15">
        <v>6.1186653472582009E-2</v>
      </c>
      <c r="T15">
        <v>2.4403063661513351E-3</v>
      </c>
      <c r="U15">
        <v>6.2170047436360676E-4</v>
      </c>
      <c r="V15">
        <v>2.4403063661513351E-3</v>
      </c>
      <c r="W15">
        <v>2.4403063661513351E-3</v>
      </c>
      <c r="X15">
        <v>1.3050477515466509E-2</v>
      </c>
      <c r="Y15">
        <v>-9.8003442682701447E-3</v>
      </c>
      <c r="Z15">
        <v>3.2116337053028632E-2</v>
      </c>
    </row>
    <row r="16" spans="1:26" x14ac:dyDescent="0.25">
      <c r="A16" t="s">
        <v>57</v>
      </c>
      <c r="B16">
        <v>5.9207025994922891E-2</v>
      </c>
      <c r="C16">
        <v>8.1951779419583204E-2</v>
      </c>
      <c r="D16">
        <v>1.7564595248087841E-2</v>
      </c>
      <c r="E16">
        <v>8.6444909766745015E-2</v>
      </c>
      <c r="F16">
        <v>8.1951779419583204E-2</v>
      </c>
      <c r="G16">
        <v>3.6323685556942653E-2</v>
      </c>
      <c r="H16">
        <v>4.5152069441589671E-2</v>
      </c>
      <c r="I16">
        <v>2.4854689266200269E-2</v>
      </c>
      <c r="J16">
        <v>4.5271350270406518E-2</v>
      </c>
      <c r="K16">
        <v>4.5152069441589671E-2</v>
      </c>
      <c r="L16">
        <v>1.1465642073253729E-2</v>
      </c>
      <c r="M16">
        <v>-3.731795949555194E-3</v>
      </c>
      <c r="N16">
        <v>1.7040913781990689E-2</v>
      </c>
      <c r="O16">
        <v>1.274036209911311E-2</v>
      </c>
      <c r="P16">
        <v>-3.731795949555194E-3</v>
      </c>
      <c r="Q16">
        <v>-4.0251903981863402E-2</v>
      </c>
      <c r="R16">
        <v>-9.2095977150981057E-3</v>
      </c>
      <c r="S16">
        <v>7.2360229614419014E-2</v>
      </c>
      <c r="T16">
        <v>-1.4937958568985721E-3</v>
      </c>
      <c r="U16">
        <v>-1.2250819176740091E-3</v>
      </c>
      <c r="V16">
        <v>-2.630982630728806E-3</v>
      </c>
      <c r="W16">
        <v>-1.4937958568985721E-3</v>
      </c>
      <c r="X16">
        <v>1.40995696829187E-2</v>
      </c>
      <c r="Y16">
        <v>-9.2534735555932501E-3</v>
      </c>
      <c r="Z16">
        <v>3.1135175352732691E-2</v>
      </c>
    </row>
    <row r="17" spans="1:26" x14ac:dyDescent="0.25">
      <c r="A17" t="s">
        <v>58</v>
      </c>
      <c r="B17">
        <v>5.0925795626660893E-2</v>
      </c>
      <c r="C17">
        <v>7.8470957664590335E-2</v>
      </c>
      <c r="D17">
        <v>1.977238611932575E-2</v>
      </c>
      <c r="E17">
        <v>9.0634655099138151E-2</v>
      </c>
      <c r="F17">
        <v>7.8470957664590335E-2</v>
      </c>
      <c r="G17">
        <v>3.3073152398001238E-2</v>
      </c>
      <c r="H17">
        <v>3.773949680549249E-2</v>
      </c>
      <c r="I17">
        <v>2.7320134702881301E-2</v>
      </c>
      <c r="J17">
        <v>4.0120566827581472E-2</v>
      </c>
      <c r="K17">
        <v>3.773949680549249E-2</v>
      </c>
      <c r="L17">
        <v>8.5183678909459548E-3</v>
      </c>
      <c r="M17">
        <v>-7.738321790869529E-3</v>
      </c>
      <c r="N17">
        <v>1.529064437782646E-2</v>
      </c>
      <c r="O17">
        <v>1.0571479811036569E-2</v>
      </c>
      <c r="P17">
        <v>-7.738321790869529E-3</v>
      </c>
      <c r="Q17">
        <v>-4.455259954183366E-2</v>
      </c>
      <c r="R17">
        <v>-9.9314523190345838E-3</v>
      </c>
      <c r="S17">
        <v>8.1000679800172559E-2</v>
      </c>
      <c r="T17">
        <v>-4.0599777337613219E-3</v>
      </c>
      <c r="U17">
        <v>2.7797130357072319E-3</v>
      </c>
      <c r="V17">
        <v>-3.455506041608936E-3</v>
      </c>
      <c r="W17">
        <v>-4.0599777337613219E-3</v>
      </c>
      <c r="X17">
        <v>9.5868232595037739E-3</v>
      </c>
      <c r="Y17">
        <v>-1.1943827325709091E-2</v>
      </c>
      <c r="Z17">
        <v>4.6732296124339053E-2</v>
      </c>
    </row>
    <row r="18" spans="1:26" x14ac:dyDescent="0.25">
      <c r="A18" t="s">
        <v>59</v>
      </c>
      <c r="B18">
        <v>5.6657556798015207E-2</v>
      </c>
      <c r="C18">
        <v>5.7292610032344982E-2</v>
      </c>
      <c r="D18">
        <v>2.0814723035691429E-3</v>
      </c>
      <c r="E18">
        <v>6.3403116531041581E-2</v>
      </c>
      <c r="F18">
        <v>5.7292610032344982E-2</v>
      </c>
      <c r="G18">
        <v>4.0641690050814423E-2</v>
      </c>
      <c r="H18">
        <v>8.9091786363153513E-3</v>
      </c>
      <c r="I18">
        <v>6.8819591636519739E-3</v>
      </c>
      <c r="J18">
        <v>1.1453653851625891E-2</v>
      </c>
      <c r="K18">
        <v>8.9091786363153513E-3</v>
      </c>
      <c r="L18">
        <v>1.512595569629638E-2</v>
      </c>
      <c r="M18">
        <v>-2.8130707807902059E-2</v>
      </c>
      <c r="N18">
        <v>4.14723804017747E-4</v>
      </c>
      <c r="O18">
        <v>-2.185950548876214E-2</v>
      </c>
      <c r="P18">
        <v>-2.8130707807902059E-2</v>
      </c>
      <c r="Q18">
        <v>-3.333524561372625E-2</v>
      </c>
      <c r="R18">
        <v>4.5020823874344362E-3</v>
      </c>
      <c r="S18">
        <v>8.0632432980171309E-2</v>
      </c>
      <c r="T18">
        <v>-3.128964058535344E-2</v>
      </c>
      <c r="U18">
        <v>-1.6606666411137391E-2</v>
      </c>
      <c r="V18">
        <v>-3.1147410333454029E-2</v>
      </c>
      <c r="W18">
        <v>-3.128964058535344E-2</v>
      </c>
      <c r="X18">
        <v>2.4993382248143629E-2</v>
      </c>
      <c r="Y18">
        <v>-3.4836184252611153E-2</v>
      </c>
      <c r="Z18">
        <v>5.3643466672005369E-2</v>
      </c>
    </row>
    <row r="19" spans="1:26" x14ac:dyDescent="0.25">
      <c r="A19" t="s">
        <v>60</v>
      </c>
      <c r="B19">
        <v>5.3795344188692917E-2</v>
      </c>
      <c r="C19">
        <v>4.9618629726260632E-2</v>
      </c>
      <c r="D19">
        <v>3.8209878694297479E-3</v>
      </c>
      <c r="E19">
        <v>6.495085963138747E-2</v>
      </c>
      <c r="F19">
        <v>4.9618629726260632E-2</v>
      </c>
      <c r="G19">
        <v>4.6099846403139237E-2</v>
      </c>
      <c r="H19">
        <v>-1.835711376592775E-3</v>
      </c>
      <c r="I19">
        <v>4.6933627766068131E-3</v>
      </c>
      <c r="J19">
        <v>-4.4948932280264309E-4</v>
      </c>
      <c r="K19">
        <v>-1.835711376592775E-3</v>
      </c>
      <c r="L19">
        <v>2.50737448706746E-2</v>
      </c>
      <c r="M19">
        <v>-2.0742040676875909E-2</v>
      </c>
      <c r="N19">
        <v>-9.7821715877289828E-3</v>
      </c>
      <c r="O19">
        <v>-2.2378661782202051E-2</v>
      </c>
      <c r="P19">
        <v>-2.0742040676875909E-2</v>
      </c>
      <c r="Q19">
        <v>-3.5164307370097458E-2</v>
      </c>
      <c r="R19">
        <v>6.6850837939536056E-4</v>
      </c>
      <c r="S19">
        <v>8.3849226676384836E-2</v>
      </c>
      <c r="T19">
        <v>-4.2673036628577798E-2</v>
      </c>
      <c r="U19">
        <v>-1.153404228263244E-2</v>
      </c>
      <c r="V19">
        <v>-3.2387613844755532E-2</v>
      </c>
      <c r="W19">
        <v>-4.2673036628577798E-2</v>
      </c>
      <c r="X19">
        <v>2.6793216398749431E-2</v>
      </c>
      <c r="Y19">
        <v>-2.5576247852606478E-2</v>
      </c>
      <c r="Z19">
        <v>5.7594545646786788E-2</v>
      </c>
    </row>
    <row r="20" spans="1:26" x14ac:dyDescent="0.25">
      <c r="A20" t="s">
        <v>61</v>
      </c>
      <c r="B20">
        <v>6.1233165853364691E-2</v>
      </c>
      <c r="C20">
        <v>5.2087645311306163E-2</v>
      </c>
      <c r="D20">
        <v>5.9713002294945472E-3</v>
      </c>
      <c r="E20">
        <v>6.356428723769203E-2</v>
      </c>
      <c r="F20">
        <v>5.2087645311306163E-2</v>
      </c>
      <c r="G20">
        <v>3.8851261633861212E-2</v>
      </c>
      <c r="H20">
        <v>3.031683360778858E-3</v>
      </c>
      <c r="I20">
        <v>2.1870230176830319E-3</v>
      </c>
      <c r="J20">
        <v>6.7856403569372947E-3</v>
      </c>
      <c r="K20">
        <v>3.031683360778858E-3</v>
      </c>
      <c r="L20">
        <v>2.9095264850731661E-2</v>
      </c>
      <c r="M20">
        <v>-2.07913759554893E-2</v>
      </c>
      <c r="N20">
        <v>-1.7676890461157949E-2</v>
      </c>
      <c r="O20">
        <v>-2.151290195777367E-2</v>
      </c>
      <c r="P20">
        <v>-2.07913759554893E-2</v>
      </c>
      <c r="Q20">
        <v>-3.3354093578824573E-2</v>
      </c>
      <c r="R20">
        <v>1.493537955758972E-2</v>
      </c>
      <c r="S20">
        <v>8.48221647762748E-2</v>
      </c>
      <c r="T20">
        <v>-4.4594817763133683E-2</v>
      </c>
      <c r="U20">
        <v>-4.154251325509617E-3</v>
      </c>
      <c r="V20">
        <v>-2.863217860027234E-2</v>
      </c>
      <c r="W20">
        <v>-4.4594817763133683E-2</v>
      </c>
      <c r="X20">
        <v>2.417702412962797E-2</v>
      </c>
      <c r="Y20">
        <v>-1.6327098386954789E-2</v>
      </c>
      <c r="Z20">
        <v>4.5955143749253802E-2</v>
      </c>
    </row>
    <row r="21" spans="1:26" x14ac:dyDescent="0.25">
      <c r="A21" t="s">
        <v>62</v>
      </c>
      <c r="B21">
        <v>6.8513702563183676E-2</v>
      </c>
      <c r="C21">
        <v>2.8449408369321191E-2</v>
      </c>
      <c r="D21">
        <v>1.210651371000937E-2</v>
      </c>
      <c r="E21">
        <v>4.7292419268404773E-2</v>
      </c>
      <c r="F21">
        <v>2.8449408369321191E-2</v>
      </c>
      <c r="G21">
        <v>4.9903163527506227E-2</v>
      </c>
      <c r="H21">
        <v>9.8736430414343435E-3</v>
      </c>
      <c r="I21">
        <v>8.3659336985091315E-3</v>
      </c>
      <c r="J21">
        <v>3.143412320838479E-3</v>
      </c>
      <c r="K21">
        <v>9.8736430414343435E-3</v>
      </c>
      <c r="L21">
        <v>2.3022200820431719E-2</v>
      </c>
      <c r="M21">
        <v>-2.9478555916695241E-2</v>
      </c>
      <c r="N21">
        <v>-1.70868303820082E-2</v>
      </c>
      <c r="O21">
        <v>-2.019524302725351E-2</v>
      </c>
      <c r="P21">
        <v>-2.9478555916695241E-2</v>
      </c>
      <c r="Q21">
        <v>-3.8204837651458427E-2</v>
      </c>
      <c r="R21">
        <v>1.283290934515913E-2</v>
      </c>
      <c r="S21">
        <v>9.8150022729960318E-2</v>
      </c>
      <c r="T21">
        <v>-4.8178581939436693E-2</v>
      </c>
      <c r="U21">
        <v>-4.8685739190368338E-3</v>
      </c>
      <c r="V21">
        <v>-3.1443350391257341E-2</v>
      </c>
      <c r="W21">
        <v>-4.8178581939436693E-2</v>
      </c>
      <c r="X21">
        <v>1.9655879581189861E-2</v>
      </c>
      <c r="Y21">
        <v>-1.5222136335436681E-2</v>
      </c>
      <c r="Z21">
        <v>4.1794089940579759E-2</v>
      </c>
    </row>
    <row r="22" spans="1:26" x14ac:dyDescent="0.25">
      <c r="A22" t="s">
        <v>63</v>
      </c>
      <c r="B22">
        <v>9.606496894102734E-2</v>
      </c>
      <c r="C22">
        <v>3.9707261502142321E-2</v>
      </c>
      <c r="D22">
        <v>7.2817194699799082E-3</v>
      </c>
      <c r="E22">
        <v>3.122919282798842E-2</v>
      </c>
      <c r="F22">
        <v>3.9707261502142321E-2</v>
      </c>
      <c r="G22">
        <v>6.9937772639103946E-2</v>
      </c>
      <c r="H22">
        <v>4.2889654523279308E-3</v>
      </c>
      <c r="I22">
        <v>-7.0444318665729977E-4</v>
      </c>
      <c r="J22">
        <v>-6.3239286859751997E-3</v>
      </c>
      <c r="K22">
        <v>4.2889654523279308E-3</v>
      </c>
      <c r="L22">
        <v>1.487996609625997E-2</v>
      </c>
      <c r="M22">
        <v>-3.8604970192921639E-2</v>
      </c>
      <c r="N22">
        <v>-2.1772457571421541E-2</v>
      </c>
      <c r="O22">
        <v>-2.6765471532869789E-2</v>
      </c>
      <c r="P22">
        <v>-3.8604970192921639E-2</v>
      </c>
      <c r="Q22">
        <v>-4.2878720174596929E-2</v>
      </c>
      <c r="R22">
        <v>1.2930087121290731E-2</v>
      </c>
      <c r="S22">
        <v>0.1185632843639408</v>
      </c>
      <c r="T22">
        <v>-2.14309922631204E-2</v>
      </c>
      <c r="U22">
        <v>-7.6638054452679016E-3</v>
      </c>
      <c r="V22">
        <v>-3.7136344955926659E-2</v>
      </c>
      <c r="W22">
        <v>-2.14309922631204E-2</v>
      </c>
      <c r="X22">
        <v>2.1860802293484079E-2</v>
      </c>
      <c r="Y22">
        <v>-9.4221955965287929E-3</v>
      </c>
      <c r="Z22">
        <v>2.7564729577141511E-2</v>
      </c>
    </row>
    <row r="23" spans="1:26" x14ac:dyDescent="0.25">
      <c r="A23" t="s">
        <v>64</v>
      </c>
      <c r="B23">
        <v>8.9643005132514331E-2</v>
      </c>
      <c r="C23">
        <v>4.9122592118365997E-2</v>
      </c>
      <c r="D23">
        <v>3.3704648228773948E-3</v>
      </c>
      <c r="E23">
        <v>1.9942126296870869E-2</v>
      </c>
      <c r="F23">
        <v>5.2675811334218059E-2</v>
      </c>
      <c r="G23">
        <v>6.3194894688321179E-2</v>
      </c>
      <c r="H23">
        <v>8.5856708497202838E-3</v>
      </c>
      <c r="I23">
        <v>-1.154505962410513E-2</v>
      </c>
      <c r="J23">
        <v>-6.5031859641319079E-3</v>
      </c>
      <c r="K23">
        <v>1.010052607062928E-2</v>
      </c>
      <c r="L23">
        <v>8.1693820093358127E-3</v>
      </c>
      <c r="M23">
        <v>-4.5102545067686073E-2</v>
      </c>
      <c r="N23">
        <v>-2.4566000188067649E-2</v>
      </c>
      <c r="O23">
        <v>-3.8023440585924002E-2</v>
      </c>
      <c r="P23">
        <v>-4.4230444575755652E-2</v>
      </c>
      <c r="Q23">
        <v>-5.1012047209341722E-2</v>
      </c>
      <c r="R23">
        <v>8.8581075911098317E-3</v>
      </c>
      <c r="S23">
        <v>0.11836993813357211</v>
      </c>
      <c r="T23">
        <v>-2.0210506363386279E-2</v>
      </c>
      <c r="U23">
        <v>-1.391301341138973E-2</v>
      </c>
      <c r="V23">
        <v>-3.1742136943766042E-2</v>
      </c>
      <c r="W23">
        <v>-2.0210506363386279E-2</v>
      </c>
      <c r="X23">
        <v>1.4921351726804531E-2</v>
      </c>
      <c r="Y23">
        <v>-1.0872345595257521E-2</v>
      </c>
      <c r="Z23">
        <v>2.5976165470989129E-2</v>
      </c>
    </row>
    <row r="24" spans="1:26" x14ac:dyDescent="0.25">
      <c r="A24" t="s">
        <v>65</v>
      </c>
      <c r="B24">
        <v>8.1919070405503502E-2</v>
      </c>
      <c r="C24">
        <v>7.0705732171627789E-2</v>
      </c>
      <c r="D24">
        <v>2.0428219456693819E-2</v>
      </c>
      <c r="E24">
        <v>1.9175445502971119E-2</v>
      </c>
      <c r="F24">
        <v>5.5756650308296463E-2</v>
      </c>
      <c r="G24">
        <v>6.3075087491818449E-2</v>
      </c>
      <c r="H24">
        <v>1.195616212665929E-2</v>
      </c>
      <c r="I24">
        <v>6.8256763459355607E-3</v>
      </c>
      <c r="J24">
        <v>-1.6892278688587999E-2</v>
      </c>
      <c r="K24">
        <v>1.532352784737556E-2</v>
      </c>
      <c r="L24">
        <v>8.3184628740309297E-3</v>
      </c>
      <c r="M24">
        <v>-2.4877562652267371E-2</v>
      </c>
      <c r="N24">
        <v>-1.3258937711404521E-2</v>
      </c>
      <c r="O24">
        <v>-5.1880835414683357E-2</v>
      </c>
      <c r="P24">
        <v>-5.149830229770791E-2</v>
      </c>
      <c r="Q24">
        <v>-4.6274671049481457E-2</v>
      </c>
      <c r="R24">
        <v>1.110022036189884E-2</v>
      </c>
      <c r="S24">
        <v>0.1204597183228056</v>
      </c>
      <c r="T24">
        <v>-1.7551727471132979E-2</v>
      </c>
      <c r="U24">
        <v>-7.0724040856905424E-3</v>
      </c>
      <c r="V24">
        <v>-2.929754619655256E-2</v>
      </c>
      <c r="W24">
        <v>-1.7551727471132979E-2</v>
      </c>
      <c r="X24">
        <v>1.3892640482874089E-2</v>
      </c>
      <c r="Y24">
        <v>-1.5441816487252071E-2</v>
      </c>
      <c r="Z24">
        <v>3.4763795423475852E-3</v>
      </c>
    </row>
    <row r="25" spans="1:26" x14ac:dyDescent="0.25">
      <c r="A25" t="s">
        <v>66</v>
      </c>
      <c r="B25">
        <v>8.0434813840038144E-2</v>
      </c>
      <c r="C25">
        <v>7.1597024879241022E-2</v>
      </c>
      <c r="D25">
        <v>2.64798584425332E-2</v>
      </c>
      <c r="E25">
        <v>2.855632869926561E-2</v>
      </c>
      <c r="F25">
        <v>5.5513441913503943E-2</v>
      </c>
      <c r="G25">
        <v>6.5211785507895303E-2</v>
      </c>
      <c r="H25">
        <v>1.3374015408889941E-2</v>
      </c>
      <c r="I25">
        <v>5.1973782233449839E-3</v>
      </c>
      <c r="J25">
        <v>-1.246840435439478E-2</v>
      </c>
      <c r="K25">
        <v>1.3207523865322651E-2</v>
      </c>
      <c r="L25">
        <v>7.8344555104665758E-3</v>
      </c>
      <c r="M25">
        <v>-1.5753642142214641E-2</v>
      </c>
      <c r="N25">
        <v>-1.028680073499744E-2</v>
      </c>
      <c r="O25">
        <v>-4.6858742166500773E-2</v>
      </c>
      <c r="P25">
        <v>-4.9712794147473871E-2</v>
      </c>
      <c r="Q25">
        <v>-3.918533770766941E-2</v>
      </c>
      <c r="R25">
        <v>1.336715301976299E-2</v>
      </c>
      <c r="S25">
        <v>0.1141903406097122</v>
      </c>
      <c r="T25">
        <v>-1.9410093111679291E-2</v>
      </c>
      <c r="U25">
        <v>-5.1120531935096034E-3</v>
      </c>
      <c r="V25">
        <v>-1.9648739593984499E-2</v>
      </c>
      <c r="W25">
        <v>-1.9410093111679291E-2</v>
      </c>
      <c r="X25">
        <v>1.7474358070313611E-2</v>
      </c>
      <c r="Y25">
        <v>-1.9824129705047659E-2</v>
      </c>
      <c r="Z25">
        <v>2.3308383842965959E-3</v>
      </c>
    </row>
    <row r="26" spans="1:26" x14ac:dyDescent="0.25">
      <c r="A26" t="s">
        <v>67</v>
      </c>
      <c r="B26">
        <v>9.7579696854028342E-2</v>
      </c>
      <c r="C26">
        <v>7.7550263971457145E-2</v>
      </c>
      <c r="D26">
        <v>3.1065434307453451E-2</v>
      </c>
      <c r="E26">
        <v>4.7441451623440052E-2</v>
      </c>
      <c r="F26">
        <v>5.7375377835890751E-2</v>
      </c>
      <c r="G26">
        <v>8.1146992334582668E-2</v>
      </c>
      <c r="H26">
        <v>1.5410530198659339E-2</v>
      </c>
      <c r="I26">
        <v>4.5749250623039472E-3</v>
      </c>
      <c r="J26">
        <v>7.0106363514128578E-3</v>
      </c>
      <c r="K26">
        <v>1.7310048374185039E-2</v>
      </c>
      <c r="L26">
        <v>8.8693037597100677E-3</v>
      </c>
      <c r="M26">
        <v>-8.2651574528188609E-3</v>
      </c>
      <c r="N26">
        <v>6.9990426573556253E-3</v>
      </c>
      <c r="O26">
        <v>-2.5465192375699108E-2</v>
      </c>
      <c r="P26">
        <v>-5.1614546356164907E-2</v>
      </c>
      <c r="Q26">
        <v>-5.6214325134122278E-2</v>
      </c>
      <c r="R26">
        <v>8.4272983830731008E-3</v>
      </c>
      <c r="S26">
        <v>0.13681394822011381</v>
      </c>
      <c r="T26">
        <v>-2.1640614155314371E-2</v>
      </c>
      <c r="U26">
        <v>-1.3272131382247029E-4</v>
      </c>
      <c r="V26">
        <v>-9.2763053147350005E-3</v>
      </c>
      <c r="W26">
        <v>-2.55522521760706E-2</v>
      </c>
      <c r="X26">
        <v>3.0755843623711199E-2</v>
      </c>
      <c r="Y26">
        <v>-2.812569642484497E-2</v>
      </c>
      <c r="Z26">
        <v>8.6486022381628835E-3</v>
      </c>
    </row>
    <row r="27" spans="1:26" x14ac:dyDescent="0.25">
      <c r="A27" t="s">
        <v>68</v>
      </c>
      <c r="B27">
        <v>9.0926085118611999E-2</v>
      </c>
      <c r="C27">
        <v>9.6203979801543715E-2</v>
      </c>
      <c r="D27">
        <v>2.9592320073178691E-2</v>
      </c>
      <c r="E27">
        <v>4.6062061256997078E-2</v>
      </c>
      <c r="F27">
        <v>7.2207658520518248E-2</v>
      </c>
      <c r="G27">
        <v>7.8485801548525469E-2</v>
      </c>
      <c r="H27">
        <v>2.0771889407014129E-2</v>
      </c>
      <c r="I27">
        <v>4.1235346674217688E-4</v>
      </c>
      <c r="J27">
        <v>4.63341348289803E-3</v>
      </c>
      <c r="K27">
        <v>2.4708799648750279E-2</v>
      </c>
      <c r="L27">
        <v>3.2352462813751699E-3</v>
      </c>
      <c r="M27">
        <v>7.8331588919686723E-3</v>
      </c>
      <c r="N27">
        <v>1.345208904549211E-2</v>
      </c>
      <c r="O27">
        <v>-2.9928908362265919E-2</v>
      </c>
      <c r="P27">
        <v>-4.1332915935913928E-2</v>
      </c>
      <c r="Q27">
        <v>-6.7083312756760272E-2</v>
      </c>
      <c r="R27">
        <v>-1.0514095916118181E-2</v>
      </c>
      <c r="S27">
        <v>0.12676981902698409</v>
      </c>
      <c r="T27">
        <v>-6.0849524979844638E-3</v>
      </c>
      <c r="U27">
        <v>6.1002881431226896E-4</v>
      </c>
      <c r="V27">
        <v>-1.4220951049602529E-2</v>
      </c>
      <c r="W27">
        <v>-8.5854470160381391E-3</v>
      </c>
      <c r="X27">
        <v>3.5648645726039652E-2</v>
      </c>
      <c r="Y27">
        <v>-3.915804487647645E-2</v>
      </c>
      <c r="Z27">
        <v>1.9119829898152089E-2</v>
      </c>
    </row>
    <row r="28" spans="1:26" x14ac:dyDescent="0.25">
      <c r="A28" t="s">
        <v>69</v>
      </c>
      <c r="B28">
        <v>9.8956179059472849E-2</v>
      </c>
      <c r="C28">
        <v>0.1022897156491174</v>
      </c>
      <c r="D28">
        <v>3.9562410971567992E-2</v>
      </c>
      <c r="E28">
        <v>5.3641892847118289E-2</v>
      </c>
      <c r="F28">
        <v>7.5215254046401503E-2</v>
      </c>
      <c r="G28">
        <v>8.099396100380285E-2</v>
      </c>
      <c r="H28">
        <v>3.5648232489166258E-2</v>
      </c>
      <c r="I28">
        <v>2.338502560692457E-2</v>
      </c>
      <c r="J28">
        <v>1.451165387149689E-2</v>
      </c>
      <c r="K28">
        <v>2.8625858715714211E-2</v>
      </c>
      <c r="L28">
        <v>1.8967782282551578E-2</v>
      </c>
      <c r="M28">
        <v>5.8912089797198419E-3</v>
      </c>
      <c r="N28">
        <v>2.7505899621924179E-2</v>
      </c>
      <c r="O28">
        <v>-1.1699226410489261E-2</v>
      </c>
      <c r="P28">
        <v>-3.5386319495634533E-2</v>
      </c>
      <c r="Q28">
        <v>-7.1275554585045753E-2</v>
      </c>
      <c r="R28">
        <v>-8.6806458281274423E-3</v>
      </c>
      <c r="S28">
        <v>0.1307556814623767</v>
      </c>
      <c r="T28">
        <v>-1.2847563146854981E-3</v>
      </c>
      <c r="U28">
        <v>2.9541960854681859E-2</v>
      </c>
      <c r="V28">
        <v>-9.6404850334188552E-3</v>
      </c>
      <c r="W28">
        <v>-7.960327995940264E-3</v>
      </c>
      <c r="X28">
        <v>2.9570835200250171E-2</v>
      </c>
      <c r="Y28">
        <v>-4.9063909738808482E-2</v>
      </c>
      <c r="Z28">
        <v>4.6305053912376604E-3</v>
      </c>
    </row>
    <row r="29" spans="1:26" x14ac:dyDescent="0.25">
      <c r="A29" t="s">
        <v>70</v>
      </c>
      <c r="B29">
        <v>9.9967920697255908E-2</v>
      </c>
      <c r="C29">
        <v>0.1109914726502756</v>
      </c>
      <c r="D29">
        <v>3.9120292420186331E-2</v>
      </c>
      <c r="E29">
        <v>5.7417916393040842E-2</v>
      </c>
      <c r="F29">
        <v>6.7345886444676983E-2</v>
      </c>
      <c r="G29">
        <v>8.4803928941820095E-2</v>
      </c>
      <c r="H29">
        <v>4.7895090115657617E-2</v>
      </c>
      <c r="I29">
        <v>3.1747963012730203E-2</v>
      </c>
      <c r="J29">
        <v>1.814744314547867E-2</v>
      </c>
      <c r="K29">
        <v>3.2580176496361142E-2</v>
      </c>
      <c r="L29">
        <v>1.625023573664475E-2</v>
      </c>
      <c r="M29">
        <v>7.1145565206423012E-3</v>
      </c>
      <c r="N29">
        <v>2.95195268942956E-2</v>
      </c>
      <c r="O29">
        <v>-1.39442680911217E-2</v>
      </c>
      <c r="P29">
        <v>-2.7447538465029231E-2</v>
      </c>
      <c r="Q29">
        <v>-6.3529461073454252E-2</v>
      </c>
      <c r="R29">
        <v>-1.1615495303076481E-2</v>
      </c>
      <c r="S29">
        <v>0.13089079801354339</v>
      </c>
      <c r="T29">
        <v>-2.201676103775529E-3</v>
      </c>
      <c r="U29">
        <v>3.3123397509198238E-2</v>
      </c>
      <c r="V29">
        <v>-8.8156869065137977E-3</v>
      </c>
      <c r="W29">
        <v>-7.6130783266643576E-3</v>
      </c>
      <c r="X29">
        <v>2.5784236649856851E-2</v>
      </c>
      <c r="Y29">
        <v>-5.0158069152758673E-2</v>
      </c>
      <c r="Z29">
        <v>-1.0374238637779859E-2</v>
      </c>
    </row>
    <row r="30" spans="1:26" x14ac:dyDescent="0.25">
      <c r="A30" t="s">
        <v>71</v>
      </c>
      <c r="B30">
        <v>8.4211226682655571E-2</v>
      </c>
      <c r="C30">
        <v>9.9201696946592977E-2</v>
      </c>
      <c r="D30">
        <v>3.6333858414473008E-2</v>
      </c>
      <c r="E30">
        <v>5.8873487832542759E-2</v>
      </c>
      <c r="F30">
        <v>5.8544554527663939E-2</v>
      </c>
      <c r="G30">
        <v>7.6500935862267694E-2</v>
      </c>
      <c r="H30">
        <v>4.3363270791021417E-2</v>
      </c>
      <c r="I30">
        <v>3.2987501724640822E-2</v>
      </c>
      <c r="J30">
        <v>1.82518194797987E-2</v>
      </c>
      <c r="K30">
        <v>2.5152135561836261E-2</v>
      </c>
      <c r="L30">
        <v>2.2518906459021659E-2</v>
      </c>
      <c r="M30">
        <v>4.8568867688869588E-3</v>
      </c>
      <c r="N30">
        <v>3.3468181168656352E-2</v>
      </c>
      <c r="O30">
        <v>-1.037169002072558E-2</v>
      </c>
      <c r="P30">
        <v>-3.9076524404203172E-2</v>
      </c>
      <c r="Q30">
        <v>-6.0216220850246582E-2</v>
      </c>
      <c r="R30">
        <v>-7.7181817783023021E-3</v>
      </c>
      <c r="S30">
        <v>0.1178126204716801</v>
      </c>
      <c r="T30">
        <v>-1.6555687316642811E-3</v>
      </c>
      <c r="U30">
        <v>3.4812500038181822E-2</v>
      </c>
      <c r="V30">
        <v>-6.3846436678404173E-3</v>
      </c>
      <c r="W30">
        <v>-1.451511745616252E-2</v>
      </c>
      <c r="X30">
        <v>2.5957468298877021E-2</v>
      </c>
      <c r="Y30">
        <v>-3.4563277975563127E-2</v>
      </c>
      <c r="Z30">
        <v>-1.9137442941755459E-2</v>
      </c>
    </row>
    <row r="31" spans="1:26" x14ac:dyDescent="0.25">
      <c r="A31" t="s">
        <v>72</v>
      </c>
      <c r="B31">
        <v>8.4847278379170055E-2</v>
      </c>
      <c r="C31">
        <v>8.6542252161327049E-2</v>
      </c>
      <c r="D31">
        <v>3.5726112819033151E-2</v>
      </c>
      <c r="E31">
        <v>4.9493723969937793E-2</v>
      </c>
      <c r="F31">
        <v>4.5614328354279143E-2</v>
      </c>
      <c r="G31">
        <v>7.6310561576604652E-2</v>
      </c>
      <c r="H31">
        <v>2.9193583767729289E-2</v>
      </c>
      <c r="I31">
        <v>2.979487093779043E-2</v>
      </c>
      <c r="J31">
        <v>1.2739690353729349E-2</v>
      </c>
      <c r="K31">
        <v>6.1926335785995601E-3</v>
      </c>
      <c r="L31">
        <v>2.239261321442498E-2</v>
      </c>
      <c r="M31">
        <v>-6.7521728939786696E-3</v>
      </c>
      <c r="N31">
        <v>2.435552479780867E-2</v>
      </c>
      <c r="O31">
        <v>-1.295707510765931E-2</v>
      </c>
      <c r="P31">
        <v>-4.7888727274042253E-2</v>
      </c>
      <c r="Q31">
        <v>-5.6556998641019367E-2</v>
      </c>
      <c r="R31">
        <v>-7.1483530488029023E-3</v>
      </c>
      <c r="S31">
        <v>0.1129364840992471</v>
      </c>
      <c r="T31">
        <v>-1.541906235478074E-2</v>
      </c>
      <c r="U31">
        <v>3.1273545682741988E-2</v>
      </c>
      <c r="V31">
        <v>-9.5880208973406766E-3</v>
      </c>
      <c r="W31">
        <v>-3.5258932563630552E-2</v>
      </c>
      <c r="X31">
        <v>1.6377772838972019E-2</v>
      </c>
      <c r="Y31">
        <v>-3.2475004017870727E-2</v>
      </c>
      <c r="Z31">
        <v>-1.6112019954519829E-2</v>
      </c>
    </row>
    <row r="32" spans="1:26" x14ac:dyDescent="0.25">
      <c r="A32" t="s">
        <v>73</v>
      </c>
      <c r="B32">
        <v>0.10970963118050719</v>
      </c>
      <c r="C32">
        <v>9.2255170672346454E-2</v>
      </c>
      <c r="D32">
        <v>4.9126129413013857E-2</v>
      </c>
      <c r="E32">
        <v>6.1300191772071237E-2</v>
      </c>
      <c r="F32">
        <v>5.5279181722781567E-2</v>
      </c>
      <c r="G32">
        <v>9.2034772037966173E-2</v>
      </c>
      <c r="H32">
        <v>3.2658240181383302E-2</v>
      </c>
      <c r="I32">
        <v>4.8922724188475097E-2</v>
      </c>
      <c r="J32">
        <v>3.2481272716735843E-2</v>
      </c>
      <c r="K32">
        <v>1.443251336620399E-2</v>
      </c>
      <c r="L32">
        <v>3.2840976317114468E-2</v>
      </c>
      <c r="M32">
        <v>7.009176358226954E-3</v>
      </c>
      <c r="N32">
        <v>4.325056639825986E-2</v>
      </c>
      <c r="O32">
        <v>9.4376939118197001E-3</v>
      </c>
      <c r="P32">
        <v>-3.2600049280345877E-2</v>
      </c>
      <c r="Q32">
        <v>-5.2652678760399918E-2</v>
      </c>
      <c r="R32">
        <v>-2.4300968226247388E-3</v>
      </c>
      <c r="S32">
        <v>0.12738338833697591</v>
      </c>
      <c r="T32">
        <v>-9.1158331278562432E-4</v>
      </c>
      <c r="U32">
        <v>5.5262765806704861E-2</v>
      </c>
      <c r="V32">
        <v>1.5244010427679641E-2</v>
      </c>
      <c r="W32">
        <v>-2.384932400639117E-2</v>
      </c>
      <c r="X32">
        <v>2.010263267617152E-2</v>
      </c>
      <c r="Y32">
        <v>-1.8158159083877079E-2</v>
      </c>
      <c r="Z32">
        <v>-1.6781531189433822E-2</v>
      </c>
    </row>
    <row r="33" spans="1:26" x14ac:dyDescent="0.25">
      <c r="A33" t="s">
        <v>74</v>
      </c>
      <c r="B33">
        <v>0.1112383010256686</v>
      </c>
      <c r="C33">
        <v>8.2620679392098939E-2</v>
      </c>
      <c r="D33">
        <v>4.4946851087753092E-2</v>
      </c>
      <c r="E33">
        <v>4.3215079773706089E-2</v>
      </c>
      <c r="F33">
        <v>5.7874772919175983E-2</v>
      </c>
      <c r="G33">
        <v>9.7553587353901072E-2</v>
      </c>
      <c r="H33">
        <v>1.7334875263998569E-2</v>
      </c>
      <c r="I33">
        <v>4.4676398901920988E-2</v>
      </c>
      <c r="J33">
        <v>1.224471149124517E-2</v>
      </c>
      <c r="K33">
        <v>2.1969524914327691E-2</v>
      </c>
      <c r="L33">
        <v>5.0913222970480287E-2</v>
      </c>
      <c r="M33">
        <v>3.213582400496406E-3</v>
      </c>
      <c r="N33">
        <v>4.7291101556067972E-2</v>
      </c>
      <c r="O33">
        <v>4.3293243792352776E-3</v>
      </c>
      <c r="P33">
        <v>-2.460964679422906E-2</v>
      </c>
      <c r="Q33">
        <v>-5.0247242730788622E-2</v>
      </c>
      <c r="R33">
        <v>-4.933402592046221E-3</v>
      </c>
      <c r="S33">
        <v>0.120203412571152</v>
      </c>
      <c r="T33">
        <v>-1.016829208272307E-2</v>
      </c>
      <c r="U33">
        <v>5.3249085958057003E-2</v>
      </c>
      <c r="V33">
        <v>3.5299177499814589E-3</v>
      </c>
      <c r="W33">
        <v>-3.7295456734479093E-2</v>
      </c>
      <c r="X33">
        <v>3.5465631484379312E-2</v>
      </c>
      <c r="Y33">
        <v>-3.3990949797721548E-2</v>
      </c>
      <c r="Z33">
        <v>-1.6212225718904349E-2</v>
      </c>
    </row>
    <row r="34" spans="1:26" x14ac:dyDescent="0.25">
      <c r="A34" t="s">
        <v>75</v>
      </c>
      <c r="B34">
        <v>0.1003794998548921</v>
      </c>
      <c r="C34">
        <v>7.2425389588099076E-2</v>
      </c>
      <c r="D34">
        <v>2.549477142352807E-2</v>
      </c>
      <c r="E34">
        <v>4.7865295690941563E-2</v>
      </c>
      <c r="F34">
        <v>5.5162168841343277E-2</v>
      </c>
      <c r="G34">
        <v>8.988168083600967E-2</v>
      </c>
      <c r="H34">
        <v>7.2629890457680526E-3</v>
      </c>
      <c r="I34">
        <v>2.83152531740225E-2</v>
      </c>
      <c r="J34">
        <v>1.1306661629268079E-2</v>
      </c>
      <c r="K34">
        <v>2.3685737396212939E-2</v>
      </c>
      <c r="L34">
        <v>4.6773419902387037E-2</v>
      </c>
      <c r="M34">
        <v>3.7121507523389941E-3</v>
      </c>
      <c r="N34">
        <v>4.3658249692352991E-2</v>
      </c>
      <c r="O34">
        <v>-2.0186188226986031E-3</v>
      </c>
      <c r="P34">
        <v>-2.4130531642623021E-2</v>
      </c>
      <c r="Q34">
        <v>-5.1014076597664659E-2</v>
      </c>
      <c r="R34">
        <v>-4.6092529356051024E-3</v>
      </c>
      <c r="S34">
        <v>0.1077078025843656</v>
      </c>
      <c r="T34">
        <v>-1.912993672003405E-2</v>
      </c>
      <c r="U34">
        <v>3.7771665890386392E-2</v>
      </c>
      <c r="V34">
        <v>2.306983491330072E-3</v>
      </c>
      <c r="W34">
        <v>-3.4580640957336262E-2</v>
      </c>
      <c r="X34">
        <v>2.8902412171731621E-2</v>
      </c>
      <c r="Y34">
        <v>-3.2228925657766361E-2</v>
      </c>
      <c r="Z34">
        <v>-2.2762834066000551E-2</v>
      </c>
    </row>
    <row r="35" spans="1:26" x14ac:dyDescent="0.25">
      <c r="A35" t="s">
        <v>76</v>
      </c>
      <c r="B35">
        <v>0.103210782650212</v>
      </c>
      <c r="C35">
        <v>8.0572231793213822E-2</v>
      </c>
      <c r="D35">
        <v>3.0160044760267238E-2</v>
      </c>
      <c r="E35">
        <v>4.7223881049270888E-2</v>
      </c>
      <c r="F35">
        <v>5.1284146820552053E-2</v>
      </c>
      <c r="G35">
        <v>9.0711410822953642E-2</v>
      </c>
      <c r="H35">
        <v>2.540054225436705E-2</v>
      </c>
      <c r="I35">
        <v>2.7135160453882982E-2</v>
      </c>
      <c r="J35">
        <v>1.107624742040514E-2</v>
      </c>
      <c r="K35">
        <v>2.636026479768927E-2</v>
      </c>
      <c r="L35">
        <v>4.9428328025435293E-2</v>
      </c>
      <c r="M35">
        <v>1.190019985595514E-2</v>
      </c>
      <c r="N35">
        <v>4.8406153963184817E-2</v>
      </c>
      <c r="O35">
        <v>-4.4651561248706404E-3</v>
      </c>
      <c r="P35">
        <v>-1.94159952920776E-2</v>
      </c>
      <c r="Q35">
        <v>-4.4072348743319563E-2</v>
      </c>
      <c r="R35">
        <v>3.7774674630104421E-3</v>
      </c>
      <c r="S35">
        <v>0.1056159813805575</v>
      </c>
      <c r="T35">
        <v>-7.3705534293967423E-3</v>
      </c>
      <c r="U35">
        <v>4.8000959502342511E-2</v>
      </c>
      <c r="V35">
        <v>1.5984795776824429E-4</v>
      </c>
      <c r="W35">
        <v>-4.4848032941477427E-2</v>
      </c>
      <c r="X35">
        <v>3.6267513244122578E-2</v>
      </c>
      <c r="Y35">
        <v>-3.7386652262511137E-2</v>
      </c>
      <c r="Z35">
        <v>-2.4683676246020081E-2</v>
      </c>
    </row>
    <row r="36" spans="1:26" x14ac:dyDescent="0.25">
      <c r="A36" t="s">
        <v>77</v>
      </c>
      <c r="B36">
        <v>0.11009678166846661</v>
      </c>
      <c r="C36">
        <v>8.1399825070364695E-2</v>
      </c>
      <c r="D36">
        <v>1.7482491055426541E-2</v>
      </c>
      <c r="E36">
        <v>4.5417210253918323E-2</v>
      </c>
      <c r="F36">
        <v>3.6268650127176498E-2</v>
      </c>
      <c r="G36">
        <v>9.2125156142617293E-2</v>
      </c>
      <c r="H36">
        <v>2.8295108687950599E-2</v>
      </c>
      <c r="I36">
        <v>1.8870698813417301E-2</v>
      </c>
      <c r="J36">
        <v>1.170110820688053E-2</v>
      </c>
      <c r="K36">
        <v>2.0384820085244781E-2</v>
      </c>
      <c r="L36">
        <v>4.6480461582208983E-2</v>
      </c>
      <c r="M36">
        <v>1.392506485493206E-2</v>
      </c>
      <c r="N36">
        <v>5.1993540839892827E-2</v>
      </c>
      <c r="O36">
        <v>-1.118429786970188E-3</v>
      </c>
      <c r="P36">
        <v>-1.7365921856559611E-2</v>
      </c>
      <c r="Q36">
        <v>-3.6886809519919739E-2</v>
      </c>
      <c r="R36">
        <v>1.036438972973408E-2</v>
      </c>
      <c r="S36">
        <v>0.1080805918871048</v>
      </c>
      <c r="T36">
        <v>-1.028370882091101E-2</v>
      </c>
      <c r="U36">
        <v>3.8352809606861937E-2</v>
      </c>
      <c r="V36">
        <v>-1.025808869788114E-2</v>
      </c>
      <c r="W36">
        <v>-5.754880352530789E-2</v>
      </c>
      <c r="X36">
        <v>4.1704757776074741E-2</v>
      </c>
      <c r="Y36">
        <v>-2.4804512619636791E-2</v>
      </c>
      <c r="Z36">
        <v>-1.830551040209771E-2</v>
      </c>
    </row>
    <row r="37" spans="1:26" x14ac:dyDescent="0.25">
      <c r="A37" t="s">
        <v>78</v>
      </c>
      <c r="B37">
        <v>0.1251557810287891</v>
      </c>
      <c r="C37">
        <v>9.6830491049943124E-2</v>
      </c>
      <c r="D37">
        <v>1.6912122009346001E-2</v>
      </c>
      <c r="E37">
        <v>3.8427890935426312E-2</v>
      </c>
      <c r="F37">
        <v>4.1638946734657623E-2</v>
      </c>
      <c r="G37">
        <v>0.11371306436493001</v>
      </c>
      <c r="H37">
        <v>4.1005057829703213E-2</v>
      </c>
      <c r="I37">
        <v>1.3368810739315279E-2</v>
      </c>
      <c r="J37">
        <v>5.4843940166811036E-3</v>
      </c>
      <c r="K37">
        <v>1.513651394901094E-2</v>
      </c>
      <c r="L37">
        <v>5.4877549187874353E-2</v>
      </c>
      <c r="M37">
        <v>1.4590575072350511E-2</v>
      </c>
      <c r="N37">
        <v>4.8210842692482991E-2</v>
      </c>
      <c r="O37">
        <v>-8.5326678911057385E-4</v>
      </c>
      <c r="P37">
        <v>-3.9124742706677651E-3</v>
      </c>
      <c r="Q37">
        <v>-3.3566422015349318E-2</v>
      </c>
      <c r="R37">
        <v>9.3687296048836632E-3</v>
      </c>
      <c r="S37">
        <v>0.1228578347154383</v>
      </c>
      <c r="T37">
        <v>-4.0431714558041287E-3</v>
      </c>
      <c r="U37">
        <v>3.6694481515853861E-2</v>
      </c>
      <c r="V37">
        <v>-9.9360318429323469E-3</v>
      </c>
      <c r="W37">
        <v>-5.9118735165224923E-2</v>
      </c>
      <c r="X37">
        <v>2.9852771209212921E-2</v>
      </c>
      <c r="Y37">
        <v>-1.9850922184576399E-2</v>
      </c>
      <c r="Z37">
        <v>-1.8805380897674921E-2</v>
      </c>
    </row>
    <row r="38" spans="1:26" x14ac:dyDescent="0.25">
      <c r="A38" t="s">
        <v>79</v>
      </c>
      <c r="B38">
        <v>0.1363124915009444</v>
      </c>
      <c r="C38">
        <v>9.0847846367925644E-2</v>
      </c>
      <c r="D38">
        <v>2.285198611039441E-2</v>
      </c>
      <c r="E38">
        <v>7.1918723968544596E-2</v>
      </c>
      <c r="F38">
        <v>6.2496634291702817E-2</v>
      </c>
      <c r="G38">
        <v>0.11954293472241589</v>
      </c>
      <c r="H38">
        <v>3.4126831895215481E-2</v>
      </c>
      <c r="I38">
        <v>5.3591332249542933E-3</v>
      </c>
      <c r="J38">
        <v>1.475904476639656E-2</v>
      </c>
      <c r="K38">
        <v>3.5872847755843207E-2</v>
      </c>
      <c r="L38">
        <v>6.8972234895253504E-2</v>
      </c>
      <c r="M38">
        <v>2.1927044356908398E-2</v>
      </c>
      <c r="N38">
        <v>4.1572350028357352E-2</v>
      </c>
      <c r="O38">
        <v>-8.6299597137373674E-4</v>
      </c>
      <c r="P38">
        <v>1.134706242472228E-2</v>
      </c>
      <c r="Q38">
        <v>-2.7217777102293009E-2</v>
      </c>
      <c r="R38">
        <v>1.0384874296015759E-2</v>
      </c>
      <c r="S38">
        <v>0.1245238854573021</v>
      </c>
      <c r="T38">
        <v>-5.1871161134851018E-3</v>
      </c>
      <c r="U38">
        <v>3.912733279391678E-2</v>
      </c>
      <c r="V38">
        <v>2.39635411040704E-2</v>
      </c>
      <c r="W38">
        <v>-4.0039578166042089E-2</v>
      </c>
      <c r="X38">
        <v>7.1615326653560185E-2</v>
      </c>
      <c r="Y38">
        <v>-1.8348576075366219E-2</v>
      </c>
      <c r="Z38">
        <v>-2.3882748939421661E-2</v>
      </c>
    </row>
    <row r="39" spans="1:26" x14ac:dyDescent="0.25">
      <c r="A39" t="s">
        <v>80</v>
      </c>
      <c r="B39">
        <v>0.14230996050884631</v>
      </c>
      <c r="C39">
        <v>8.030813010645077E-2</v>
      </c>
      <c r="D39">
        <v>1.15169465931011E-2</v>
      </c>
      <c r="E39">
        <v>7.8107542877323022E-2</v>
      </c>
      <c r="F39">
        <v>8.0439332986365519E-2</v>
      </c>
      <c r="G39">
        <v>0.12031242172972</v>
      </c>
      <c r="H39">
        <v>3.2651846385261203E-2</v>
      </c>
      <c r="I39">
        <v>7.556366722122787E-3</v>
      </c>
      <c r="J39">
        <v>1.0145958346217119E-2</v>
      </c>
      <c r="K39">
        <v>4.6290064392529029E-2</v>
      </c>
      <c r="L39">
        <v>7.21960505491408E-2</v>
      </c>
      <c r="M39">
        <v>6.0469636267082016E-3</v>
      </c>
      <c r="N39">
        <v>3.2105497793810001E-2</v>
      </c>
      <c r="O39">
        <v>1.057424236068583E-3</v>
      </c>
      <c r="P39">
        <v>2.8278818689502438E-2</v>
      </c>
      <c r="Q39">
        <v>7.1879359210025306E-4</v>
      </c>
      <c r="R39">
        <v>8.6376311066538314E-3</v>
      </c>
      <c r="S39">
        <v>0.1153152681015164</v>
      </c>
      <c r="T39">
        <v>4.2698909759930634E-3</v>
      </c>
      <c r="U39">
        <v>2.2587301805682362E-2</v>
      </c>
      <c r="V39">
        <v>2.099432222866238E-2</v>
      </c>
      <c r="W39">
        <v>-3.4697677649499048E-2</v>
      </c>
      <c r="X39">
        <v>0.1013220027249853</v>
      </c>
      <c r="Y39">
        <v>-1.010250364163179E-2</v>
      </c>
      <c r="Z39">
        <v>-1.284029360366035E-2</v>
      </c>
    </row>
    <row r="40" spans="1:26" x14ac:dyDescent="0.25">
      <c r="A40" t="s">
        <v>81</v>
      </c>
      <c r="B40">
        <v>0.1312957417548066</v>
      </c>
      <c r="C40">
        <v>5.923671851942669E-2</v>
      </c>
      <c r="D40">
        <v>-5.2260297640526199E-3</v>
      </c>
      <c r="E40">
        <v>9.7890417814543662E-2</v>
      </c>
      <c r="F40">
        <v>8.0844107927807718E-2</v>
      </c>
      <c r="G40">
        <v>9.5060887575318498E-2</v>
      </c>
      <c r="H40">
        <v>-6.545828478397242E-3</v>
      </c>
      <c r="I40">
        <v>-1.354046154397193E-2</v>
      </c>
      <c r="J40">
        <v>2.0244375536922599E-2</v>
      </c>
      <c r="K40">
        <v>4.6919570645154167E-2</v>
      </c>
      <c r="L40">
        <v>5.7231447250751577E-2</v>
      </c>
      <c r="M40">
        <v>-4.5219882081753981E-2</v>
      </c>
      <c r="N40">
        <v>-1.0323388223077771E-2</v>
      </c>
      <c r="O40">
        <v>8.1942515935882199E-3</v>
      </c>
      <c r="P40">
        <v>1.7360483103388891E-2</v>
      </c>
      <c r="Q40">
        <v>-1.117494666196173E-2</v>
      </c>
      <c r="R40">
        <v>-3.8954156889965401E-3</v>
      </c>
      <c r="S40">
        <v>6.7399152279052021E-2</v>
      </c>
      <c r="T40">
        <v>-3.9181364788845152E-2</v>
      </c>
      <c r="U40">
        <v>1.494256242268732E-2</v>
      </c>
      <c r="V40">
        <v>4.1443522153359558E-2</v>
      </c>
      <c r="W40">
        <v>-4.1420543913416097E-2</v>
      </c>
      <c r="X40">
        <v>9.5173858611239393E-2</v>
      </c>
      <c r="Y40">
        <v>3.1833031325505519E-3</v>
      </c>
      <c r="Z40">
        <v>-2.05761020427313E-2</v>
      </c>
    </row>
    <row r="41" spans="1:26" x14ac:dyDescent="0.25">
      <c r="A41" t="s">
        <v>82</v>
      </c>
      <c r="B41">
        <v>0.1209136756467597</v>
      </c>
      <c r="C41">
        <v>3.3975586853611787E-2</v>
      </c>
      <c r="D41">
        <v>-2.0318888345538189E-2</v>
      </c>
      <c r="E41">
        <v>9.2217119225763255E-2</v>
      </c>
      <c r="F41">
        <v>6.175709862240808E-2</v>
      </c>
      <c r="G41">
        <v>8.1796135200489006E-2</v>
      </c>
      <c r="H41">
        <v>-1.8508612746514049E-2</v>
      </c>
      <c r="I41">
        <v>-2.3913315083574641E-2</v>
      </c>
      <c r="J41">
        <v>1.7819796278010669E-2</v>
      </c>
      <c r="K41">
        <v>3.4722262411243321E-2</v>
      </c>
      <c r="L41">
        <v>6.089252196053363E-2</v>
      </c>
      <c r="M41">
        <v>-6.5060284943793567E-2</v>
      </c>
      <c r="N41">
        <v>-2.4518330501793421E-2</v>
      </c>
      <c r="O41">
        <v>7.547445406483666E-3</v>
      </c>
      <c r="P41">
        <v>6.1991337212801154E-3</v>
      </c>
      <c r="Q41">
        <v>-1.252608744297978E-2</v>
      </c>
      <c r="R41">
        <v>-8.5790797122187179E-3</v>
      </c>
      <c r="S41">
        <v>5.8127474223444768E-2</v>
      </c>
      <c r="T41">
        <v>-4.1068742005825443E-2</v>
      </c>
      <c r="U41">
        <v>-4.5426324821828956E-3</v>
      </c>
      <c r="V41">
        <v>3.2938685566715309E-2</v>
      </c>
      <c r="W41">
        <v>-5.7929458766431963E-2</v>
      </c>
      <c r="X41">
        <v>9.9874136042441553E-2</v>
      </c>
      <c r="Y41">
        <v>-4.7210445612571039E-3</v>
      </c>
      <c r="Z41">
        <v>-2.9500529554871039E-2</v>
      </c>
    </row>
    <row r="42" spans="1:26" x14ac:dyDescent="0.25">
      <c r="A42" t="s">
        <v>83</v>
      </c>
      <c r="B42">
        <v>0.119868842051069</v>
      </c>
      <c r="C42">
        <v>3.330413806438659E-2</v>
      </c>
      <c r="D42">
        <v>-9.167530677769764E-3</v>
      </c>
      <c r="E42">
        <v>9.5569296843563301E-2</v>
      </c>
      <c r="F42">
        <v>5.6379984982251267E-2</v>
      </c>
      <c r="G42">
        <v>7.7910789578786277E-2</v>
      </c>
      <c r="H42">
        <v>-2.1879568717110831E-2</v>
      </c>
      <c r="I42">
        <v>-1.6873229622775269E-2</v>
      </c>
      <c r="J42">
        <v>2.2678186954982801E-2</v>
      </c>
      <c r="K42">
        <v>2.3079857033768469E-2</v>
      </c>
      <c r="L42">
        <v>6.3065353747146835E-2</v>
      </c>
      <c r="M42">
        <v>-7.6659076366503487E-2</v>
      </c>
      <c r="N42">
        <v>-1.9374665874212549E-2</v>
      </c>
      <c r="O42">
        <v>1.2590329635899791E-3</v>
      </c>
      <c r="P42">
        <v>5.954652528717741E-3</v>
      </c>
      <c r="Q42">
        <v>-2.1323350571291529E-2</v>
      </c>
      <c r="R42">
        <v>-1.7181987525114569E-2</v>
      </c>
      <c r="S42">
        <v>6.1885660604050097E-2</v>
      </c>
      <c r="T42">
        <v>-5.0010082033047458E-2</v>
      </c>
      <c r="U42">
        <v>6.7883006307969396E-3</v>
      </c>
      <c r="V42">
        <v>3.4043724864344822E-2</v>
      </c>
      <c r="W42">
        <v>-6.0667908168184903E-2</v>
      </c>
      <c r="X42">
        <v>9.6914557348761532E-2</v>
      </c>
      <c r="Y42">
        <v>-1.5071774937499231E-2</v>
      </c>
      <c r="Z42">
        <v>-4.4187867300953032E-2</v>
      </c>
    </row>
    <row r="43" spans="1:26" x14ac:dyDescent="0.25">
      <c r="A43" t="s">
        <v>84</v>
      </c>
      <c r="B43">
        <v>0.1490835459936497</v>
      </c>
      <c r="C43">
        <v>6.1662948240381883E-2</v>
      </c>
      <c r="D43">
        <v>-1.7235731255657031E-2</v>
      </c>
      <c r="E43">
        <v>9.2878170865084098E-2</v>
      </c>
      <c r="F43">
        <v>7.0359581202761312E-2</v>
      </c>
      <c r="G43">
        <v>0.1106609266484104</v>
      </c>
      <c r="H43">
        <v>-3.057073993693038E-4</v>
      </c>
      <c r="I43">
        <v>-2.5208192544477041E-2</v>
      </c>
      <c r="J43">
        <v>2.2814477503057651E-2</v>
      </c>
      <c r="K43">
        <v>3.6260486213676613E-2</v>
      </c>
      <c r="L43">
        <v>9.1485589574366921E-2</v>
      </c>
      <c r="M43">
        <v>-6.1747240550495519E-2</v>
      </c>
      <c r="N43">
        <v>-2.9686300125171369E-2</v>
      </c>
      <c r="O43">
        <v>1.084292894594441E-3</v>
      </c>
      <c r="P43">
        <v>3.6595520272103332E-2</v>
      </c>
      <c r="Q43">
        <v>-1.025048379596771E-2</v>
      </c>
      <c r="R43">
        <v>-8.0762519403669852E-3</v>
      </c>
      <c r="S43">
        <v>7.2871602784368772E-2</v>
      </c>
      <c r="T43">
        <v>-2.8946133108163741E-2</v>
      </c>
      <c r="U43">
        <v>-4.5264948245946623E-3</v>
      </c>
      <c r="V43">
        <v>3.4694723455152898E-2</v>
      </c>
      <c r="W43">
        <v>-4.9586269663387639E-2</v>
      </c>
      <c r="X43">
        <v>0.1092204215192072</v>
      </c>
      <c r="Y43">
        <v>1.920305993894589E-3</v>
      </c>
      <c r="Z43">
        <v>-4.7425326877099327E-2</v>
      </c>
    </row>
    <row r="44" spans="1:26" x14ac:dyDescent="0.25">
      <c r="A44" t="s">
        <v>85</v>
      </c>
      <c r="B44">
        <v>0.14416429606505179</v>
      </c>
      <c r="C44">
        <v>5.3617233935705937E-2</v>
      </c>
      <c r="D44">
        <v>-2.1478910606827051E-2</v>
      </c>
      <c r="E44">
        <v>9.7838180636868E-2</v>
      </c>
      <c r="F44">
        <v>6.6836639227683126E-2</v>
      </c>
      <c r="G44">
        <v>0.1087548524886255</v>
      </c>
      <c r="H44">
        <v>-8.1259857450666217E-3</v>
      </c>
      <c r="I44">
        <v>-1.7934079678133541E-2</v>
      </c>
      <c r="J44">
        <v>2.0454507672407859E-2</v>
      </c>
      <c r="K44">
        <v>3.9878492474774367E-2</v>
      </c>
      <c r="L44">
        <v>8.6753886946111525E-2</v>
      </c>
      <c r="M44">
        <v>-6.9842103560121327E-2</v>
      </c>
      <c r="N44">
        <v>-3.3651899247004402E-2</v>
      </c>
      <c r="O44">
        <v>-9.5565607887820869E-3</v>
      </c>
      <c r="P44">
        <v>3.5452101906291222E-2</v>
      </c>
      <c r="Q44">
        <v>-1.913581894598981E-2</v>
      </c>
      <c r="R44">
        <v>-8.1553725148791889E-3</v>
      </c>
      <c r="S44">
        <v>7.88532168764009E-2</v>
      </c>
      <c r="T44">
        <v>-3.0766972098171589E-2</v>
      </c>
      <c r="U44">
        <v>-8.1922723084890681E-3</v>
      </c>
      <c r="V44">
        <v>3.7491648546627447E-2</v>
      </c>
      <c r="W44">
        <v>-5.0163045132523447E-2</v>
      </c>
      <c r="X44">
        <v>0.10786126257229101</v>
      </c>
      <c r="Y44">
        <v>-1.6427109049990121E-3</v>
      </c>
      <c r="Z44">
        <v>-5.5218705142298867E-2</v>
      </c>
    </row>
    <row r="45" spans="1:26" x14ac:dyDescent="0.25">
      <c r="A45" t="s">
        <v>86</v>
      </c>
      <c r="B45">
        <v>0.13542567682149281</v>
      </c>
      <c r="C45">
        <v>5.0229273200050661E-2</v>
      </c>
      <c r="D45">
        <v>-2.3543235594255418E-2</v>
      </c>
      <c r="E45">
        <v>9.7075557455459816E-2</v>
      </c>
      <c r="F45">
        <v>6.8611343321516305E-2</v>
      </c>
      <c r="G45">
        <v>0.10335929776255171</v>
      </c>
      <c r="H45">
        <v>-3.6321966636698728E-3</v>
      </c>
      <c r="I45">
        <v>-1.9822476549810061E-2</v>
      </c>
      <c r="J45">
        <v>2.2252101185517459E-2</v>
      </c>
      <c r="K45">
        <v>3.9963022571603453E-2</v>
      </c>
      <c r="L45">
        <v>9.0977518166417637E-2</v>
      </c>
      <c r="M45">
        <v>-5.7851853079775029E-2</v>
      </c>
      <c r="N45">
        <v>-3.7509661005819317E-2</v>
      </c>
      <c r="O45">
        <v>-1.0107867616140241E-2</v>
      </c>
      <c r="P45">
        <v>4.3862712276343967E-2</v>
      </c>
      <c r="Q45">
        <v>-1.726670446649714E-2</v>
      </c>
      <c r="R45">
        <v>1.2215219189402049E-3</v>
      </c>
      <c r="S45">
        <v>6.9365917403660937E-2</v>
      </c>
      <c r="T45">
        <v>-4.0418367591837923E-2</v>
      </c>
      <c r="U45">
        <v>6.8433618808860794E-3</v>
      </c>
      <c r="V45">
        <v>4.1634541653968522E-2</v>
      </c>
      <c r="W45">
        <v>-5.0898440279206418E-2</v>
      </c>
      <c r="X45">
        <v>0.10285715080521959</v>
      </c>
      <c r="Y45">
        <v>-6.1656847166368101E-3</v>
      </c>
      <c r="Z45">
        <v>-5.2076467334382308E-2</v>
      </c>
    </row>
    <row r="46" spans="1:26" x14ac:dyDescent="0.25">
      <c r="A46" t="s">
        <v>87</v>
      </c>
      <c r="B46">
        <v>0.12058999275015279</v>
      </c>
      <c r="C46">
        <v>4.7342801590542598E-2</v>
      </c>
      <c r="D46">
        <v>-2.8245126646028521E-2</v>
      </c>
      <c r="E46">
        <v>8.6790194310738533E-2</v>
      </c>
      <c r="F46">
        <v>6.8125529016529907E-2</v>
      </c>
      <c r="G46">
        <v>0.10130269194833751</v>
      </c>
      <c r="H46">
        <v>-1.4075582452903629E-2</v>
      </c>
      <c r="I46">
        <v>-2.0323597130472382E-2</v>
      </c>
      <c r="J46">
        <v>1.061637392832715E-2</v>
      </c>
      <c r="K46">
        <v>3.3757902787069582E-2</v>
      </c>
      <c r="L46">
        <v>0.1004628301613848</v>
      </c>
      <c r="M46">
        <v>-6.9693585234082533E-2</v>
      </c>
      <c r="N46">
        <v>-4.0705947889346013E-2</v>
      </c>
      <c r="O46">
        <v>-1.2435051148212081E-2</v>
      </c>
      <c r="P46">
        <v>3.8374379740424118E-2</v>
      </c>
      <c r="Q46">
        <v>-2.2503698237097639E-2</v>
      </c>
      <c r="R46">
        <v>8.5166322952288098E-3</v>
      </c>
      <c r="S46">
        <v>5.5137326791443009E-2</v>
      </c>
      <c r="T46">
        <v>-4.8682454964424138E-2</v>
      </c>
      <c r="U46">
        <v>8.2836055086632499E-4</v>
      </c>
      <c r="V46">
        <v>3.3894729658437761E-2</v>
      </c>
      <c r="W46">
        <v>-5.9219172763053662E-2</v>
      </c>
      <c r="X46">
        <v>0.11483647761790319</v>
      </c>
      <c r="Y46">
        <v>-1.954915288842141E-2</v>
      </c>
      <c r="Z46">
        <v>-5.7742173332486317E-2</v>
      </c>
    </row>
    <row r="47" spans="1:26" x14ac:dyDescent="0.25">
      <c r="A47" t="s">
        <v>88</v>
      </c>
      <c r="B47">
        <v>0.1021930828756465</v>
      </c>
      <c r="C47">
        <v>2.7642674238819161E-2</v>
      </c>
      <c r="D47">
        <v>-1.838528135332651E-2</v>
      </c>
      <c r="E47">
        <v>8.7893830034099674E-2</v>
      </c>
      <c r="F47">
        <v>6.0243444179911343E-2</v>
      </c>
      <c r="G47">
        <v>9.1738536120947289E-2</v>
      </c>
      <c r="H47">
        <v>-3.0704932993273149E-2</v>
      </c>
      <c r="I47">
        <v>-1.3994239192124169E-2</v>
      </c>
      <c r="J47">
        <v>4.9868057691200276E-3</v>
      </c>
      <c r="K47">
        <v>1.337415559315502E-2</v>
      </c>
      <c r="L47">
        <v>8.2152882907527314E-2</v>
      </c>
      <c r="M47">
        <v>-8.7682555697836673E-2</v>
      </c>
      <c r="N47">
        <v>-4.9263396545340843E-2</v>
      </c>
      <c r="O47">
        <v>-1.6986403837886629E-2</v>
      </c>
      <c r="P47">
        <v>3.4491435909888242E-2</v>
      </c>
      <c r="Q47">
        <v>-2.395756403044302E-2</v>
      </c>
      <c r="R47">
        <v>-3.4322236063000222E-4</v>
      </c>
      <c r="S47">
        <v>3.5472289352491908E-2</v>
      </c>
      <c r="T47">
        <v>-4.632208127833759E-2</v>
      </c>
      <c r="U47">
        <v>5.674139522516608E-3</v>
      </c>
      <c r="V47">
        <v>2.4889501668232668E-2</v>
      </c>
      <c r="W47">
        <v>-6.5994669885729218E-2</v>
      </c>
      <c r="X47">
        <v>9.1347095348974561E-2</v>
      </c>
      <c r="Y47">
        <v>-1.632490805330444E-2</v>
      </c>
      <c r="Z47">
        <v>-6.7012602305313806E-2</v>
      </c>
    </row>
    <row r="48" spans="1:26" x14ac:dyDescent="0.25">
      <c r="A48" t="s">
        <v>89</v>
      </c>
      <c r="B48">
        <v>9.6821715854038093E-2</v>
      </c>
      <c r="C48">
        <v>2.2284910614621681E-2</v>
      </c>
      <c r="D48">
        <v>-1.6507665329685839E-2</v>
      </c>
      <c r="E48">
        <v>0.1002132155323643</v>
      </c>
      <c r="F48">
        <v>3.9624164354638003E-2</v>
      </c>
      <c r="G48">
        <v>8.3002257087243736E-2</v>
      </c>
      <c r="H48">
        <v>-4.4778045298762392E-2</v>
      </c>
      <c r="I48">
        <v>-1.7073854080462799E-2</v>
      </c>
      <c r="J48">
        <v>4.9757602005302548E-3</v>
      </c>
      <c r="K48">
        <v>5.194437165155108E-3</v>
      </c>
      <c r="L48">
        <v>7.5082733442024985E-2</v>
      </c>
      <c r="M48">
        <v>-0.1004215472713703</v>
      </c>
      <c r="N48">
        <v>-4.8601499177032159E-2</v>
      </c>
      <c r="O48">
        <v>-1.06858537525143E-2</v>
      </c>
      <c r="P48">
        <v>1.6411421152322969E-2</v>
      </c>
      <c r="Q48">
        <v>-2.7624557437729961E-2</v>
      </c>
      <c r="R48">
        <v>-2.1210360770810288E-3</v>
      </c>
      <c r="S48">
        <v>1.5942434646246229E-2</v>
      </c>
      <c r="T48">
        <v>-6.0536961063782153E-2</v>
      </c>
      <c r="U48">
        <v>1.0740481997939529E-2</v>
      </c>
      <c r="V48">
        <v>2.2599584606716631E-2</v>
      </c>
      <c r="W48">
        <v>-7.7889080114917242E-2</v>
      </c>
      <c r="X48">
        <v>9.0803503332576696E-2</v>
      </c>
      <c r="Y48">
        <v>-1.9843341517952199E-2</v>
      </c>
      <c r="Z48">
        <v>-7.2569251073728691E-2</v>
      </c>
    </row>
    <row r="49" spans="1:26" x14ac:dyDescent="0.25">
      <c r="A49" t="s">
        <v>90</v>
      </c>
      <c r="B49">
        <v>0.1033673584892134</v>
      </c>
      <c r="C49">
        <v>4.9827512270202101E-2</v>
      </c>
      <c r="D49">
        <v>-1.4598606748011941E-2</v>
      </c>
      <c r="E49">
        <v>7.8442327735187556E-2</v>
      </c>
      <c r="F49">
        <v>4.1377071682886513E-2</v>
      </c>
      <c r="G49">
        <v>9.8427234673131858E-2</v>
      </c>
      <c r="H49">
        <v>-2.05601723943446E-2</v>
      </c>
      <c r="I49">
        <v>-1.246466469802443E-2</v>
      </c>
      <c r="J49">
        <v>-3.8623327498860101E-3</v>
      </c>
      <c r="K49">
        <v>2.0676633929957781E-2</v>
      </c>
      <c r="L49">
        <v>8.9258942878641445E-2</v>
      </c>
      <c r="M49">
        <v>-7.6251719772416959E-2</v>
      </c>
      <c r="N49">
        <v>-6.4970184555109278E-2</v>
      </c>
      <c r="O49">
        <v>-3.3374447809016328E-2</v>
      </c>
      <c r="P49">
        <v>2.801940023094773E-2</v>
      </c>
      <c r="Q49">
        <v>-4.1904724300028118E-3</v>
      </c>
      <c r="R49">
        <v>3.1296436157727037E-2</v>
      </c>
      <c r="S49">
        <v>1.206670798827969E-2</v>
      </c>
      <c r="T49">
        <v>-4.8466706182357377E-2</v>
      </c>
      <c r="U49">
        <v>1.172506488070324E-2</v>
      </c>
      <c r="V49">
        <v>9.5274934341054163E-3</v>
      </c>
      <c r="W49">
        <v>-7.3186816491291884E-2</v>
      </c>
      <c r="X49">
        <v>0.12122214074873711</v>
      </c>
      <c r="Y49">
        <v>-1.4223125687722099E-2</v>
      </c>
      <c r="Z49">
        <v>-8.2072006226374672E-2</v>
      </c>
    </row>
    <row r="50" spans="1:26" x14ac:dyDescent="0.25">
      <c r="A50" t="s">
        <v>91</v>
      </c>
      <c r="B50">
        <v>0.1030345801158024</v>
      </c>
      <c r="C50">
        <v>4.6287169847969663E-2</v>
      </c>
      <c r="D50">
        <v>-1.323078699247715E-2</v>
      </c>
      <c r="E50">
        <v>7.7524280695534742E-2</v>
      </c>
      <c r="F50">
        <v>4.001514036954501E-2</v>
      </c>
      <c r="G50">
        <v>9.8862247557421457E-2</v>
      </c>
      <c r="H50">
        <v>-2.8474692917853539E-2</v>
      </c>
      <c r="I50">
        <v>-1.0874356345956239E-2</v>
      </c>
      <c r="J50">
        <v>-6.6569095687646351E-3</v>
      </c>
      <c r="K50">
        <v>1.5409098505868361E-2</v>
      </c>
      <c r="L50">
        <v>9.0157197728297334E-2</v>
      </c>
      <c r="M50">
        <v>-7.6448631811517953E-2</v>
      </c>
      <c r="N50">
        <v>-5.8586230477441832E-2</v>
      </c>
      <c r="O50">
        <v>-2.8808666626332861E-2</v>
      </c>
      <c r="P50">
        <v>2.605821042282308E-2</v>
      </c>
      <c r="Q50">
        <v>-4.349194615549945E-3</v>
      </c>
      <c r="R50">
        <v>2.3695730111922279E-2</v>
      </c>
      <c r="S50">
        <v>1.3415884513072299E-2</v>
      </c>
      <c r="T50">
        <v>-4.5924952723262691E-2</v>
      </c>
      <c r="U50">
        <v>9.5961048905279789E-3</v>
      </c>
      <c r="V50">
        <v>8.8839509312730325E-3</v>
      </c>
      <c r="W50">
        <v>-7.4029863980877075E-2</v>
      </c>
      <c r="X50">
        <v>0.11714913662428671</v>
      </c>
      <c r="Y50">
        <v>-1.956694961239536E-2</v>
      </c>
      <c r="Z50">
        <v>-7.9556206744823665E-2</v>
      </c>
    </row>
    <row r="51" spans="1:26" x14ac:dyDescent="0.25">
      <c r="A51" t="s">
        <v>92</v>
      </c>
      <c r="B51">
        <v>9.5784722394964605E-2</v>
      </c>
      <c r="C51">
        <v>4.388351836809834E-2</v>
      </c>
      <c r="D51">
        <v>-1.112138250197625E-2</v>
      </c>
      <c r="E51">
        <v>8.0434192295212092E-2</v>
      </c>
      <c r="F51">
        <v>3.2988557369912908E-2</v>
      </c>
      <c r="G51">
        <v>9.8626117889169196E-2</v>
      </c>
      <c r="H51">
        <v>-2.6293549179073668E-2</v>
      </c>
      <c r="I51">
        <v>-1.023487941911749E-2</v>
      </c>
      <c r="J51">
        <v>2.2006403892915749E-4</v>
      </c>
      <c r="K51">
        <v>7.3146569757718272E-3</v>
      </c>
      <c r="L51">
        <v>8.1005151502571593E-2</v>
      </c>
      <c r="M51">
        <v>-8.4447075498456647E-2</v>
      </c>
      <c r="N51">
        <v>-5.2252664030890912E-2</v>
      </c>
      <c r="O51">
        <v>-2.6080316422384509E-2</v>
      </c>
      <c r="P51">
        <v>1.9574382705253249E-2</v>
      </c>
      <c r="Q51">
        <v>-1.4374746030802689E-2</v>
      </c>
      <c r="R51">
        <v>9.3158561969850506E-3</v>
      </c>
      <c r="S51">
        <v>9.970698809051104E-3</v>
      </c>
      <c r="T51">
        <v>-4.3845469207348331E-2</v>
      </c>
      <c r="U51">
        <v>5.4410948826819627E-3</v>
      </c>
      <c r="V51">
        <v>1.7623411271060929E-2</v>
      </c>
      <c r="W51">
        <v>-7.3405947518760395E-2</v>
      </c>
      <c r="X51">
        <v>0.1019700934519641</v>
      </c>
      <c r="Y51">
        <v>-1.8498467263767578E-2</v>
      </c>
      <c r="Z51">
        <v>-7.4723987708716022E-2</v>
      </c>
    </row>
    <row r="52" spans="1:26" x14ac:dyDescent="0.25">
      <c r="A52" t="s">
        <v>93</v>
      </c>
      <c r="B52">
        <v>9.2056421532705768E-2</v>
      </c>
      <c r="C52">
        <v>5.6743830510737503E-2</v>
      </c>
      <c r="D52">
        <v>-6.9110934593180628E-3</v>
      </c>
      <c r="E52">
        <v>6.8672448379168305E-2</v>
      </c>
      <c r="F52">
        <v>3.7085544966085848E-2</v>
      </c>
      <c r="G52">
        <v>0.10294272784135861</v>
      </c>
      <c r="H52">
        <v>-1.3643814884695789E-2</v>
      </c>
      <c r="I52">
        <v>-1.968555069999434E-2</v>
      </c>
      <c r="J52">
        <v>-5.1311047280734323E-3</v>
      </c>
      <c r="K52">
        <v>4.1180891540750766E-3</v>
      </c>
      <c r="L52">
        <v>9.4195117694704233E-2</v>
      </c>
      <c r="M52">
        <v>-7.3332787568224256E-2</v>
      </c>
      <c r="N52">
        <v>-8.0245964219887389E-2</v>
      </c>
      <c r="O52">
        <v>-4.6234546575702029E-2</v>
      </c>
      <c r="P52">
        <v>2.2791830841354391E-2</v>
      </c>
      <c r="Q52">
        <v>-6.7676354325474364E-4</v>
      </c>
      <c r="R52">
        <v>3.5324580627709379E-2</v>
      </c>
      <c r="S52">
        <v>3.5945528881737849E-3</v>
      </c>
      <c r="T52">
        <v>-5.468505478181751E-2</v>
      </c>
      <c r="U52">
        <v>-1.55954540663904E-2</v>
      </c>
      <c r="V52">
        <v>2.291874063487187E-2</v>
      </c>
      <c r="W52">
        <v>-7.6443141757339461E-2</v>
      </c>
      <c r="X52">
        <v>0.10284328623089151</v>
      </c>
      <c r="Y52">
        <v>-1.5499556887260461E-2</v>
      </c>
      <c r="Z52">
        <v>-6.7261264452985969E-2</v>
      </c>
    </row>
    <row r="53" spans="1:26" x14ac:dyDescent="0.25">
      <c r="A53" t="s">
        <v>94</v>
      </c>
      <c r="B53">
        <v>0.10587537254406949</v>
      </c>
      <c r="C53">
        <v>5.477143511791227E-2</v>
      </c>
      <c r="D53">
        <v>-2.8944760962873461E-3</v>
      </c>
      <c r="E53">
        <v>5.7895241564107192E-2</v>
      </c>
      <c r="F53">
        <v>4.515380509566902E-2</v>
      </c>
      <c r="G53">
        <v>0.1126133641509985</v>
      </c>
      <c r="H53">
        <v>-1.309059586757377E-2</v>
      </c>
      <c r="I53">
        <v>-1.0576993699910281E-2</v>
      </c>
      <c r="J53">
        <v>2.7903916789551181E-4</v>
      </c>
      <c r="K53">
        <v>8.8734825768070902E-3</v>
      </c>
      <c r="L53">
        <v>8.7524938384854423E-2</v>
      </c>
      <c r="M53">
        <v>-6.8857143939421328E-2</v>
      </c>
      <c r="N53">
        <v>-8.2987045643643675E-2</v>
      </c>
      <c r="O53">
        <v>-4.0597042344597711E-2</v>
      </c>
      <c r="P53">
        <v>2.610902280830318E-2</v>
      </c>
      <c r="Q53">
        <v>-1.7739201985267461E-2</v>
      </c>
      <c r="R53">
        <v>2.6792218875559382E-2</v>
      </c>
      <c r="S53">
        <v>1.056591164166254E-2</v>
      </c>
      <c r="T53">
        <v>-6.027177591426236E-2</v>
      </c>
      <c r="U53">
        <v>-7.3095137716933101E-3</v>
      </c>
      <c r="V53">
        <v>3.8287397293429448E-2</v>
      </c>
      <c r="W53">
        <v>-6.8934954892475808E-2</v>
      </c>
      <c r="X53">
        <v>9.9458326814904741E-2</v>
      </c>
      <c r="Y53">
        <v>-6.7015052057826097E-3</v>
      </c>
      <c r="Z53">
        <v>-6.3357684039175965E-2</v>
      </c>
    </row>
    <row r="54" spans="1:26" x14ac:dyDescent="0.25">
      <c r="A54" t="s">
        <v>95</v>
      </c>
      <c r="B54">
        <v>9.0215999442630812E-2</v>
      </c>
      <c r="C54">
        <v>3.7564937866489068E-2</v>
      </c>
      <c r="D54">
        <v>-1.316155991535917E-2</v>
      </c>
      <c r="E54">
        <v>4.1684513585179328E-2</v>
      </c>
      <c r="F54">
        <v>1.9666577896428231E-2</v>
      </c>
      <c r="G54">
        <v>8.9788046218188144E-2</v>
      </c>
      <c r="H54">
        <v>-2.2551947680836019E-2</v>
      </c>
      <c r="I54">
        <v>-2.109645306376173E-2</v>
      </c>
      <c r="J54">
        <v>-7.1622046387957994E-3</v>
      </c>
      <c r="K54">
        <v>-1.9410597222254911E-2</v>
      </c>
      <c r="L54">
        <v>7.1840920439564027E-2</v>
      </c>
      <c r="M54">
        <v>-9.565575276811511E-2</v>
      </c>
      <c r="N54">
        <v>-0.10354288803244199</v>
      </c>
      <c r="O54">
        <v>-2.680026207593322E-2</v>
      </c>
      <c r="P54">
        <v>2.9288822026618089E-2</v>
      </c>
      <c r="Q54">
        <v>-4.9889346389852103E-2</v>
      </c>
      <c r="R54">
        <v>3.5269889847893139E-3</v>
      </c>
      <c r="S54">
        <v>-2.3999689570939342E-3</v>
      </c>
      <c r="T54">
        <v>-7.1191312823517205E-2</v>
      </c>
      <c r="U54">
        <v>-2.988207587665348E-2</v>
      </c>
      <c r="V54">
        <v>2.484647574028509E-2</v>
      </c>
      <c r="W54">
        <v>-9.3616729106758556E-2</v>
      </c>
      <c r="X54">
        <v>8.6524317829418607E-2</v>
      </c>
      <c r="Y54">
        <v>-5.3610588537885704E-3</v>
      </c>
      <c r="Z54">
        <v>-6.4453322659992041E-2</v>
      </c>
    </row>
    <row r="55" spans="1:26" x14ac:dyDescent="0.25">
      <c r="A55" t="s">
        <v>96</v>
      </c>
      <c r="B55">
        <v>8.1806737710770738E-2</v>
      </c>
      <c r="C55">
        <v>2.7419134093910062E-2</v>
      </c>
      <c r="D55">
        <v>1.431639396455364E-2</v>
      </c>
      <c r="E55">
        <v>5.3323326202930448E-2</v>
      </c>
      <c r="F55">
        <v>1.0921347790367349E-2</v>
      </c>
      <c r="G55">
        <v>6.7739631101814135E-2</v>
      </c>
      <c r="H55">
        <v>-4.0408695386601627E-2</v>
      </c>
      <c r="I55">
        <v>1.0745042573292449E-3</v>
      </c>
      <c r="J55">
        <v>8.5257550813382377E-3</v>
      </c>
      <c r="K55">
        <v>-1.653785726648915E-2</v>
      </c>
      <c r="L55">
        <v>5.0514269629183151E-2</v>
      </c>
      <c r="M55">
        <v>-0.1139011526372109</v>
      </c>
      <c r="N55">
        <v>-8.1797826247617111E-2</v>
      </c>
      <c r="O55">
        <v>-1.8442335900584968E-2</v>
      </c>
      <c r="P55">
        <v>4.6914559188399492E-2</v>
      </c>
      <c r="Q55">
        <v>-8.6468306431920161E-2</v>
      </c>
      <c r="R55">
        <v>-3.7347594324650617E-2</v>
      </c>
      <c r="S55">
        <v>-4.4571477245048952E-3</v>
      </c>
      <c r="T55">
        <v>-6.9201832979918998E-2</v>
      </c>
      <c r="U55">
        <v>-7.2960947375101393E-3</v>
      </c>
      <c r="V55">
        <v>3.9241437179537757E-2</v>
      </c>
      <c r="W55">
        <v>-9.066504590472646E-2</v>
      </c>
      <c r="X55">
        <v>6.3416796865988889E-2</v>
      </c>
      <c r="Y55">
        <v>-2.9429316415417021E-2</v>
      </c>
      <c r="Z55">
        <v>-5.9734398101972119E-2</v>
      </c>
    </row>
    <row r="56" spans="1:26" x14ac:dyDescent="0.25">
      <c r="A56" t="s">
        <v>97</v>
      </c>
      <c r="B56">
        <v>8.5737548306885403E-2</v>
      </c>
      <c r="C56">
        <v>2.7392741654592712E-2</v>
      </c>
      <c r="D56">
        <v>1.6987255268466232E-2</v>
      </c>
      <c r="E56">
        <v>5.1376496599038653E-2</v>
      </c>
      <c r="F56">
        <v>2.2755654270472551E-2</v>
      </c>
      <c r="G56">
        <v>6.8764319349285508E-2</v>
      </c>
      <c r="H56">
        <v>-3.9057229270674121E-2</v>
      </c>
      <c r="I56">
        <v>3.4646581096084979E-3</v>
      </c>
      <c r="J56">
        <v>6.2650209590073844E-3</v>
      </c>
      <c r="K56">
        <v>-1.036528693887784E-2</v>
      </c>
      <c r="L56">
        <v>4.411576362805425E-2</v>
      </c>
      <c r="M56">
        <v>-0.11276825401702691</v>
      </c>
      <c r="N56">
        <v>-7.9578232448045849E-2</v>
      </c>
      <c r="O56">
        <v>-8.2443072576767751E-3</v>
      </c>
      <c r="P56">
        <v>6.1318464015551737E-2</v>
      </c>
      <c r="Q56">
        <v>-8.5996621633320447E-2</v>
      </c>
      <c r="R56">
        <v>-4.4826798647339412E-2</v>
      </c>
      <c r="S56">
        <v>-4.2376113793363151E-4</v>
      </c>
      <c r="T56">
        <v>-7.1533660201552496E-2</v>
      </c>
      <c r="U56">
        <v>-1.443501866309149E-3</v>
      </c>
      <c r="V56">
        <v>4.9925030199118758E-2</v>
      </c>
      <c r="W56">
        <v>-8.415616622312716E-2</v>
      </c>
      <c r="X56">
        <v>6.234522416438093E-2</v>
      </c>
      <c r="Y56">
        <v>-2.0326822588306311E-2</v>
      </c>
      <c r="Z56">
        <v>-4.8483791102695961E-2</v>
      </c>
    </row>
    <row r="57" spans="1:26" x14ac:dyDescent="0.25">
      <c r="A57" t="s">
        <v>98</v>
      </c>
      <c r="B57">
        <v>7.2963573014480199E-2</v>
      </c>
      <c r="C57">
        <v>1.248936441337767E-2</v>
      </c>
      <c r="D57">
        <v>1.383897387620658E-2</v>
      </c>
      <c r="E57">
        <v>5.1380421386908903E-2</v>
      </c>
      <c r="F57">
        <v>2.2508511591799119E-2</v>
      </c>
      <c r="G57">
        <v>6.0089421696590588E-2</v>
      </c>
      <c r="H57">
        <v>-5.3548082005997477E-2</v>
      </c>
      <c r="I57">
        <v>2.312255063789292E-3</v>
      </c>
      <c r="J57">
        <v>1.5020080441007E-2</v>
      </c>
      <c r="K57">
        <v>-5.1653432355992512E-3</v>
      </c>
      <c r="L57">
        <v>4.2019032297034409E-2</v>
      </c>
      <c r="M57">
        <v>-0.13502859652320151</v>
      </c>
      <c r="N57">
        <v>-8.0157327714875604E-2</v>
      </c>
      <c r="O57">
        <v>-2.6941116513441439E-3</v>
      </c>
      <c r="P57">
        <v>7.4091565947864479E-2</v>
      </c>
      <c r="Q57">
        <v>-8.8881198399437866E-2</v>
      </c>
      <c r="R57">
        <v>-4.3747573252967298E-2</v>
      </c>
      <c r="S57">
        <v>1.5581878194681491E-3</v>
      </c>
      <c r="T57">
        <v>-8.3516400002764946E-2</v>
      </c>
      <c r="U57">
        <v>5.5582389463850754E-3</v>
      </c>
      <c r="V57">
        <v>6.6784331866099667E-2</v>
      </c>
      <c r="W57">
        <v>-7.9617417336995233E-2</v>
      </c>
      <c r="X57">
        <v>7.4218268337060467E-2</v>
      </c>
      <c r="Y57">
        <v>-8.3178600560906979E-3</v>
      </c>
      <c r="Z57">
        <v>-5.7873835535925067E-2</v>
      </c>
    </row>
    <row r="58" spans="1:26" x14ac:dyDescent="0.25">
      <c r="A58" t="s">
        <v>99</v>
      </c>
      <c r="B58">
        <v>8.1249489578758327E-2</v>
      </c>
      <c r="C58">
        <v>3.2294986056711883E-2</v>
      </c>
      <c r="D58">
        <v>-1.5608399174892431E-2</v>
      </c>
      <c r="E58">
        <v>3.9120734374877182E-2</v>
      </c>
      <c r="F58">
        <v>1.2928869972996799E-3</v>
      </c>
      <c r="G58">
        <v>6.5500610181119301E-2</v>
      </c>
      <c r="H58">
        <v>-4.2898498636653293E-2</v>
      </c>
      <c r="I58">
        <v>-2.7877466081835282E-2</v>
      </c>
      <c r="J58">
        <v>-4.6213900410598807E-3</v>
      </c>
      <c r="K58">
        <v>-2.6103995253290772E-2</v>
      </c>
      <c r="L58">
        <v>4.8827212255887487E-2</v>
      </c>
      <c r="M58">
        <v>-0.1170316057622203</v>
      </c>
      <c r="N58">
        <v>-0.1076131118051188</v>
      </c>
      <c r="O58">
        <v>-2.2641684192299619E-2</v>
      </c>
      <c r="P58">
        <v>5.2486892049681488E-2</v>
      </c>
      <c r="Q58">
        <v>-7.3622409833334457E-2</v>
      </c>
      <c r="R58">
        <v>-2.1046584154109319E-2</v>
      </c>
      <c r="S58">
        <v>-4.2520739749722916E-3</v>
      </c>
      <c r="T58">
        <v>-8.6282168817758409E-2</v>
      </c>
      <c r="U58">
        <v>-2.535002302923162E-2</v>
      </c>
      <c r="V58">
        <v>5.4870639950195033E-2</v>
      </c>
      <c r="W58">
        <v>-9.739402481278514E-2</v>
      </c>
      <c r="X58">
        <v>7.3431636410206336E-2</v>
      </c>
      <c r="Y58">
        <v>5.3423519601678571E-3</v>
      </c>
      <c r="Z58">
        <v>-5.0212050673868358E-2</v>
      </c>
    </row>
    <row r="59" spans="1:26" x14ac:dyDescent="0.25">
      <c r="A59" t="s">
        <v>100</v>
      </c>
      <c r="B59">
        <v>7.899964430951556E-2</v>
      </c>
      <c r="C59">
        <v>2.2888975441004211E-2</v>
      </c>
      <c r="D59">
        <v>-2.550374621911566E-2</v>
      </c>
      <c r="E59">
        <v>2.685969754538919E-2</v>
      </c>
      <c r="F59">
        <v>6.251501385099445E-4</v>
      </c>
      <c r="G59">
        <v>7.7965769932939688E-2</v>
      </c>
      <c r="H59">
        <v>-3.9249315169895271E-2</v>
      </c>
      <c r="I59">
        <v>-3.4807253357212582E-2</v>
      </c>
      <c r="J59">
        <v>-1.8440540693015709E-2</v>
      </c>
      <c r="K59">
        <v>-2.6815536968358259E-2</v>
      </c>
      <c r="L59">
        <v>5.2152566061802068E-2</v>
      </c>
      <c r="M59">
        <v>-0.1164204846336503</v>
      </c>
      <c r="N59">
        <v>-0.11310294469616659</v>
      </c>
      <c r="O59">
        <v>-3.5440921325148089E-2</v>
      </c>
      <c r="P59">
        <v>4.8130899745658651E-2</v>
      </c>
      <c r="Q59">
        <v>-7.1326777732218405E-2</v>
      </c>
      <c r="R59">
        <v>-3.2017803395417037E-2</v>
      </c>
      <c r="S59">
        <v>-1.925239261813982E-3</v>
      </c>
      <c r="T59">
        <v>-8.4255568915514778E-2</v>
      </c>
      <c r="U59">
        <v>-1.9190095171961241E-2</v>
      </c>
      <c r="V59">
        <v>7.2066701051850535E-2</v>
      </c>
      <c r="W59">
        <v>-9.3354003291482579E-2</v>
      </c>
      <c r="X59">
        <v>7.0213491110797666E-2</v>
      </c>
      <c r="Y59">
        <v>6.1299507395931041E-3</v>
      </c>
      <c r="Z59">
        <v>-6.6486305565735759E-2</v>
      </c>
    </row>
    <row r="60" spans="1:26" x14ac:dyDescent="0.25">
      <c r="A60" t="s">
        <v>101</v>
      </c>
      <c r="B60">
        <v>6.889214073364669E-2</v>
      </c>
      <c r="C60">
        <v>2.4230050576898639E-2</v>
      </c>
      <c r="D60">
        <v>-2.5205501278673052E-2</v>
      </c>
      <c r="E60">
        <v>2.630912003572328E-2</v>
      </c>
      <c r="F60">
        <v>2.6990696543343069E-3</v>
      </c>
      <c r="G60">
        <v>5.4051323990931488E-2</v>
      </c>
      <c r="H60">
        <v>-3.6097855619046659E-2</v>
      </c>
      <c r="I60">
        <v>-3.2157894698467748E-2</v>
      </c>
      <c r="J60">
        <v>-1.825555488840247E-2</v>
      </c>
      <c r="K60">
        <v>-2.4613704467117751E-2</v>
      </c>
      <c r="L60">
        <v>4.1790875546984463E-2</v>
      </c>
      <c r="M60">
        <v>-0.1225513186363397</v>
      </c>
      <c r="N60">
        <v>-0.1167169192080538</v>
      </c>
      <c r="O60">
        <v>-3.3213744873925699E-2</v>
      </c>
      <c r="P60">
        <v>4.0105553432357999E-2</v>
      </c>
      <c r="Q60">
        <v>-7.6517414085396696E-2</v>
      </c>
      <c r="R60">
        <v>-3.840168482335804E-2</v>
      </c>
      <c r="S60">
        <v>-1.6680420800203599E-2</v>
      </c>
      <c r="T60">
        <v>-8.9066208296279537E-2</v>
      </c>
      <c r="U60">
        <v>-1.8574974478909659E-2</v>
      </c>
      <c r="V60">
        <v>7.0796915015206352E-2</v>
      </c>
      <c r="W60">
        <v>-9.3296019666747276E-2</v>
      </c>
      <c r="X60">
        <v>6.3203581991538638E-2</v>
      </c>
      <c r="Y60">
        <v>1.088205736606063E-2</v>
      </c>
      <c r="Z60">
        <v>-6.8762788056058843E-2</v>
      </c>
    </row>
    <row r="61" spans="1:26" x14ac:dyDescent="0.25">
      <c r="A61" t="s">
        <v>102</v>
      </c>
      <c r="B61">
        <v>7.3362943832421035E-2</v>
      </c>
      <c r="C61">
        <v>2.9960094641446E-2</v>
      </c>
      <c r="D61">
        <v>-4.084463543329564E-2</v>
      </c>
      <c r="E61">
        <v>1.0994773981431781E-2</v>
      </c>
      <c r="F61">
        <v>-7.2005828165658814E-3</v>
      </c>
      <c r="G61">
        <v>5.7572916053006302E-2</v>
      </c>
      <c r="H61">
        <v>-3.147538604163258E-2</v>
      </c>
      <c r="I61">
        <v>-3.4608250065222279E-2</v>
      </c>
      <c r="J61">
        <v>-3.029192779846868E-2</v>
      </c>
      <c r="K61">
        <v>-3.3115508975676278E-2</v>
      </c>
      <c r="L61">
        <v>4.5266285102122161E-2</v>
      </c>
      <c r="M61">
        <v>-0.1151052234471973</v>
      </c>
      <c r="N61">
        <v>-0.109140865678229</v>
      </c>
      <c r="O61">
        <v>-4.6483127632961467E-2</v>
      </c>
      <c r="P61">
        <v>2.9068988350023469E-2</v>
      </c>
      <c r="Q61">
        <v>-7.113781977299205E-2</v>
      </c>
      <c r="R61">
        <v>-3.999201685413678E-2</v>
      </c>
      <c r="S61">
        <v>-5.0502406063956951E-3</v>
      </c>
      <c r="T61">
        <v>-7.9372019112326053E-2</v>
      </c>
      <c r="U61">
        <v>-1.9858618076905029E-2</v>
      </c>
      <c r="V61">
        <v>5.6090255595828482E-2</v>
      </c>
      <c r="W61">
        <v>-0.100491689607016</v>
      </c>
      <c r="X61">
        <v>6.0130423448317982E-2</v>
      </c>
      <c r="Y61">
        <v>5.5541779611210096E-3</v>
      </c>
      <c r="Z61">
        <v>-7.5381402079336302E-2</v>
      </c>
    </row>
    <row r="62" spans="1:26" x14ac:dyDescent="0.25">
      <c r="A62" t="s">
        <v>103</v>
      </c>
      <c r="B62">
        <v>6.7403010361807958E-2</v>
      </c>
      <c r="C62">
        <v>1.9785613195742791E-2</v>
      </c>
      <c r="D62">
        <v>-5.8053384030284823E-2</v>
      </c>
      <c r="E62">
        <v>2.9070283415661761E-2</v>
      </c>
      <c r="F62">
        <v>-4.9433350093558426E-3</v>
      </c>
      <c r="G62">
        <v>5.0995300294172097E-2</v>
      </c>
      <c r="H62">
        <v>-3.7460322469919261E-2</v>
      </c>
      <c r="I62">
        <v>-5.2586161120663388E-2</v>
      </c>
      <c r="J62">
        <v>-2.2257852237590581E-2</v>
      </c>
      <c r="K62">
        <v>-3.7206700620685429E-2</v>
      </c>
      <c r="L62">
        <v>3.230640236797977E-2</v>
      </c>
      <c r="M62">
        <v>-0.1201121119095736</v>
      </c>
      <c r="N62">
        <v>-0.1223905048136574</v>
      </c>
      <c r="O62">
        <v>-2.5631676181019358E-2</v>
      </c>
      <c r="P62">
        <v>1.8134185975560161E-2</v>
      </c>
      <c r="Q62">
        <v>-8.8034903735468184E-2</v>
      </c>
      <c r="R62">
        <v>-5.1031620176439703E-2</v>
      </c>
      <c r="S62">
        <v>-1.373130211526297E-2</v>
      </c>
      <c r="T62">
        <v>-8.4576850783506963E-2</v>
      </c>
      <c r="U62">
        <v>-3.2060851801497307E-2</v>
      </c>
      <c r="V62">
        <v>6.660627133812369E-2</v>
      </c>
      <c r="W62">
        <v>-0.1006928114775546</v>
      </c>
      <c r="X62">
        <v>4.7515045863648631E-2</v>
      </c>
      <c r="Y62">
        <v>-7.1512260780393078E-4</v>
      </c>
      <c r="Z62">
        <v>-8.7750950674766237E-2</v>
      </c>
    </row>
    <row r="63" spans="1:26" x14ac:dyDescent="0.25">
      <c r="A63" t="s">
        <v>104</v>
      </c>
      <c r="B63">
        <v>6.9649811091767377E-2</v>
      </c>
      <c r="C63">
        <v>2.2287907916745061E-2</v>
      </c>
      <c r="D63">
        <v>-7.0569996349072239E-2</v>
      </c>
      <c r="E63">
        <v>2.3217859397508311E-2</v>
      </c>
      <c r="F63">
        <v>-1.556957657780189E-2</v>
      </c>
      <c r="G63">
        <v>5.9309674715871008E-2</v>
      </c>
      <c r="H63">
        <v>-2.5294896385919089E-2</v>
      </c>
      <c r="I63">
        <v>-6.8370307929930818E-2</v>
      </c>
      <c r="J63">
        <v>-1.653365462479606E-2</v>
      </c>
      <c r="K63">
        <v>-4.3452390005136232E-2</v>
      </c>
      <c r="L63">
        <v>2.5784936205498269E-2</v>
      </c>
      <c r="M63">
        <v>-0.12010859463803759</v>
      </c>
      <c r="N63">
        <v>-0.1238190944495353</v>
      </c>
      <c r="O63">
        <v>-2.7389695944028621E-2</v>
      </c>
      <c r="P63">
        <v>9.4249016008494113E-3</v>
      </c>
      <c r="Q63">
        <v>-8.6998155907301533E-2</v>
      </c>
      <c r="R63">
        <v>-5.0922664281001229E-2</v>
      </c>
      <c r="S63">
        <v>-1.3264922414994881E-2</v>
      </c>
      <c r="T63">
        <v>-8.1183433161129193E-2</v>
      </c>
      <c r="U63">
        <v>-4.5795489635232611E-2</v>
      </c>
      <c r="V63">
        <v>5.9468544243114652E-2</v>
      </c>
      <c r="W63">
        <v>-0.10521448142768521</v>
      </c>
      <c r="X63">
        <v>4.7901453282181539E-2</v>
      </c>
      <c r="Y63">
        <v>-7.2569133210763637E-3</v>
      </c>
      <c r="Z63">
        <v>-9.156698754386583E-2</v>
      </c>
    </row>
    <row r="64" spans="1:26" x14ac:dyDescent="0.25">
      <c r="A64" t="s">
        <v>105</v>
      </c>
      <c r="B64">
        <v>6.6019650586257583E-2</v>
      </c>
      <c r="C64">
        <v>1.138452963236403E-2</v>
      </c>
      <c r="D64">
        <v>-7.5455622966867919E-2</v>
      </c>
      <c r="E64">
        <v>3.0222415296675461E-2</v>
      </c>
      <c r="F64">
        <v>-9.4967728649020255E-3</v>
      </c>
      <c r="G64">
        <v>6.0989561296786572E-2</v>
      </c>
      <c r="H64">
        <v>-3.7552919865556873E-2</v>
      </c>
      <c r="I64">
        <v>-7.2800411515957175E-2</v>
      </c>
      <c r="J64">
        <v>-4.8234235443062046E-3</v>
      </c>
      <c r="K64">
        <v>-3.5852397617125893E-2</v>
      </c>
      <c r="L64">
        <v>2.4094001143340819E-2</v>
      </c>
      <c r="M64">
        <v>-0.1270468530841472</v>
      </c>
      <c r="N64">
        <v>-0.12987624620541829</v>
      </c>
      <c r="O64">
        <v>-1.183197450963225E-2</v>
      </c>
      <c r="P64">
        <v>1.5974937149486609E-2</v>
      </c>
      <c r="Q64">
        <v>-8.1435703132832771E-2</v>
      </c>
      <c r="R64">
        <v>-5.729280118911706E-2</v>
      </c>
      <c r="S64">
        <v>-1.0008972149147531E-2</v>
      </c>
      <c r="T64">
        <v>-9.5674798116661131E-2</v>
      </c>
      <c r="U64">
        <v>-5.2617953557295927E-2</v>
      </c>
      <c r="V64">
        <v>6.7975196298029061E-2</v>
      </c>
      <c r="W64">
        <v>-9.8901388012695102E-2</v>
      </c>
      <c r="X64">
        <v>5.8687436759452538E-2</v>
      </c>
      <c r="Y64">
        <v>-1.3121993591910691E-2</v>
      </c>
      <c r="Z64">
        <v>-9.6517023348406616E-2</v>
      </c>
    </row>
    <row r="65" spans="1:26" x14ac:dyDescent="0.25">
      <c r="A65" t="s">
        <v>106</v>
      </c>
      <c r="B65">
        <v>8.1021909943592041E-2</v>
      </c>
      <c r="C65">
        <v>2.3535834725339821E-2</v>
      </c>
      <c r="D65">
        <v>-8.5228127906336049E-2</v>
      </c>
      <c r="E65">
        <v>9.1351267265067371E-3</v>
      </c>
      <c r="F65">
        <v>-1.191936459556164E-2</v>
      </c>
      <c r="G65">
        <v>7.8614747013203923E-2</v>
      </c>
      <c r="H65">
        <v>-1.9527853451916991E-2</v>
      </c>
      <c r="I65">
        <v>-7.2605341462060102E-2</v>
      </c>
      <c r="J65">
        <v>-2.495089286544272E-2</v>
      </c>
      <c r="K65">
        <v>-5.9900582338361819E-2</v>
      </c>
      <c r="L65">
        <v>4.0643230763898863E-2</v>
      </c>
      <c r="M65">
        <v>-0.1170138775878922</v>
      </c>
      <c r="N65">
        <v>-0.1130343328034122</v>
      </c>
      <c r="O65">
        <v>-1.3827369576567159E-2</v>
      </c>
      <c r="P65">
        <v>-6.9747074945536447E-4</v>
      </c>
      <c r="Q65">
        <v>-6.4896337922830005E-2</v>
      </c>
      <c r="R65">
        <v>-2.9323273929985572E-2</v>
      </c>
      <c r="S65">
        <v>1.293329518231001E-2</v>
      </c>
      <c r="T65">
        <v>-8.6461506555629453E-2</v>
      </c>
      <c r="U65">
        <v>-6.1526045878500517E-2</v>
      </c>
      <c r="V65">
        <v>5.5936869562354552E-2</v>
      </c>
      <c r="W65">
        <v>-9.5178435704848297E-2</v>
      </c>
      <c r="X65">
        <v>7.859614798339476E-2</v>
      </c>
      <c r="Y65">
        <v>-1.0020068953158099E-2</v>
      </c>
      <c r="Z65">
        <v>-0.11590322003427091</v>
      </c>
    </row>
    <row r="66" spans="1:26" x14ac:dyDescent="0.25">
      <c r="A66" t="s">
        <v>107</v>
      </c>
      <c r="B66">
        <v>6.4241802193597541E-2</v>
      </c>
      <c r="C66">
        <v>1.6862360905009369E-2</v>
      </c>
      <c r="D66">
        <v>-9.3609105616866528E-2</v>
      </c>
      <c r="E66">
        <v>2.1301784800376029E-3</v>
      </c>
      <c r="F66">
        <v>-2.7581989362662759E-2</v>
      </c>
      <c r="G66">
        <v>6.5064097612079097E-2</v>
      </c>
      <c r="H66">
        <v>-2.7323092135062569E-2</v>
      </c>
      <c r="I66">
        <v>-8.1101966904075895E-2</v>
      </c>
      <c r="J66">
        <v>-2.3670042555795748E-2</v>
      </c>
      <c r="K66">
        <v>-7.4914232911579171E-2</v>
      </c>
      <c r="L66">
        <v>2.9190226686613089E-2</v>
      </c>
      <c r="M66">
        <v>-0.12699416783783421</v>
      </c>
      <c r="N66">
        <v>-0.12116055499448899</v>
      </c>
      <c r="O66">
        <v>-1.455948699876497E-2</v>
      </c>
      <c r="P66">
        <v>-1.6518942909135911E-2</v>
      </c>
      <c r="Q66">
        <v>-6.0159076099597593E-2</v>
      </c>
      <c r="R66">
        <v>-2.317790869406822E-2</v>
      </c>
      <c r="S66">
        <v>-3.7585291809004722E-3</v>
      </c>
      <c r="T66">
        <v>-0.1056993920439285</v>
      </c>
      <c r="U66">
        <v>-7.1340713460618432E-2</v>
      </c>
      <c r="V66">
        <v>5.5900012960994561E-2</v>
      </c>
      <c r="W66">
        <v>-0.11261517613546521</v>
      </c>
      <c r="X66">
        <v>8.979272457247367E-2</v>
      </c>
      <c r="Y66">
        <v>-1.316499451570319E-2</v>
      </c>
      <c r="Z66">
        <v>-0.1090036177996042</v>
      </c>
    </row>
    <row r="67" spans="1:26" x14ac:dyDescent="0.25">
      <c r="A67" t="s">
        <v>108</v>
      </c>
      <c r="B67">
        <v>8.1215314371831715E-2</v>
      </c>
      <c r="C67">
        <v>3.1591608852151731E-2</v>
      </c>
      <c r="D67">
        <v>-8.1488419576412396E-2</v>
      </c>
      <c r="E67">
        <v>9.8704863607139703E-3</v>
      </c>
      <c r="F67">
        <v>-2.2797017971585731E-2</v>
      </c>
      <c r="G67">
        <v>7.3910351318361212E-2</v>
      </c>
      <c r="H67">
        <v>-9.632009746881498E-3</v>
      </c>
      <c r="I67">
        <v>-6.6260622736436181E-2</v>
      </c>
      <c r="J67">
        <v>-9.7501847959027277E-3</v>
      </c>
      <c r="K67">
        <v>-6.9864836118543328E-2</v>
      </c>
      <c r="L67">
        <v>4.9056492747160618E-2</v>
      </c>
      <c r="M67">
        <v>-0.1081896217550226</v>
      </c>
      <c r="N67">
        <v>-0.1023802507942335</v>
      </c>
      <c r="O67">
        <v>-2.1204459186808799E-3</v>
      </c>
      <c r="P67">
        <v>-1.7199914264175779E-2</v>
      </c>
      <c r="Q67">
        <v>-5.8729105628552047E-2</v>
      </c>
      <c r="R67">
        <v>-9.1961647551390691E-3</v>
      </c>
      <c r="S67">
        <v>1.0890221929112039E-2</v>
      </c>
      <c r="T67">
        <v>-9.9886922662853372E-2</v>
      </c>
      <c r="U67">
        <v>-5.5024142134230347E-2</v>
      </c>
      <c r="V67">
        <v>5.9908250690914537E-2</v>
      </c>
      <c r="W67">
        <v>-0.1139312403567341</v>
      </c>
      <c r="X67">
        <v>0.11732052491383919</v>
      </c>
      <c r="Y67">
        <v>-1.7512341391981882E-2</v>
      </c>
      <c r="Z67">
        <v>-0.12143257741289459</v>
      </c>
    </row>
    <row r="68" spans="1:26" x14ac:dyDescent="0.25">
      <c r="A68" t="s">
        <v>109</v>
      </c>
      <c r="B68">
        <v>8.2963902254240551E-2</v>
      </c>
      <c r="C68">
        <v>3.9942180806697092E-2</v>
      </c>
      <c r="D68">
        <v>-6.4941420843726227E-2</v>
      </c>
      <c r="E68">
        <v>1.5242355061023231E-2</v>
      </c>
      <c r="F68">
        <v>-2.1997307124323351E-2</v>
      </c>
      <c r="G68">
        <v>8.6693239098327712E-2</v>
      </c>
      <c r="H68">
        <v>2.9392827078351669E-3</v>
      </c>
      <c r="I68">
        <v>-4.6084615453394817E-2</v>
      </c>
      <c r="J68">
        <v>-3.8877758091432351E-3</v>
      </c>
      <c r="K68">
        <v>-6.3138099688224814E-2</v>
      </c>
      <c r="L68">
        <v>6.4078828152149159E-2</v>
      </c>
      <c r="M68">
        <v>-9.9469819832675221E-2</v>
      </c>
      <c r="N68">
        <v>-8.3340899252272616E-2</v>
      </c>
      <c r="O68">
        <v>4.2638303112700893E-3</v>
      </c>
      <c r="P68">
        <v>1.5769896356747411E-2</v>
      </c>
      <c r="Q68">
        <v>-6.0829357541636757E-2</v>
      </c>
      <c r="R68">
        <v>-9.0008243538423072E-3</v>
      </c>
      <c r="S68">
        <v>2.5662746186332348E-3</v>
      </c>
      <c r="T68">
        <v>-9.5629796798691658E-2</v>
      </c>
      <c r="U68">
        <v>-3.7213028570475808E-2</v>
      </c>
      <c r="V68">
        <v>6.2056625009329743E-2</v>
      </c>
      <c r="W68">
        <v>-0.1064132071035597</v>
      </c>
      <c r="X68">
        <v>0.1118813049749374</v>
      </c>
      <c r="Y68">
        <v>-2.9650855182795869E-2</v>
      </c>
      <c r="Z68">
        <v>-0.1210515868680762</v>
      </c>
    </row>
    <row r="69" spans="1:26" x14ac:dyDescent="0.25">
      <c r="A69" t="s">
        <v>110</v>
      </c>
      <c r="B69">
        <v>8.7873347120076328E-2</v>
      </c>
      <c r="C69">
        <v>2.8714824118079681E-2</v>
      </c>
      <c r="D69">
        <v>-7.2245243811832727E-2</v>
      </c>
      <c r="E69">
        <v>8.4949775716698372E-3</v>
      </c>
      <c r="F69">
        <v>-1.708734567002523E-2</v>
      </c>
      <c r="G69">
        <v>8.8068674197986807E-2</v>
      </c>
      <c r="H69">
        <v>-7.4514022390614887E-3</v>
      </c>
      <c r="I69">
        <v>-5.3535730549914562E-2</v>
      </c>
      <c r="J69">
        <v>-7.830678060048113E-3</v>
      </c>
      <c r="K69">
        <v>-6.2433774954423371E-2</v>
      </c>
      <c r="L69">
        <v>5.957354477773058E-2</v>
      </c>
      <c r="M69">
        <v>-0.101014323435211</v>
      </c>
      <c r="N69">
        <v>-8.3642766783366573E-2</v>
      </c>
      <c r="O69">
        <v>-5.5695289463473241E-3</v>
      </c>
      <c r="P69">
        <v>1.5098223587650009E-2</v>
      </c>
      <c r="Q69">
        <v>-6.6852770718699439E-2</v>
      </c>
      <c r="R69">
        <v>-1.8629795940001581E-2</v>
      </c>
      <c r="S69">
        <v>3.64634851122192E-3</v>
      </c>
      <c r="T69">
        <v>-0.1080212448601555</v>
      </c>
      <c r="U69">
        <v>-4.3748214601658009E-2</v>
      </c>
      <c r="V69">
        <v>5.0515890297298638E-2</v>
      </c>
      <c r="W69">
        <v>-9.8552404581659925E-2</v>
      </c>
      <c r="X69">
        <v>9.4360638517132056E-2</v>
      </c>
      <c r="Y69">
        <v>-1.8606606619499418E-2</v>
      </c>
      <c r="Z69">
        <v>-0.13293176890583719</v>
      </c>
    </row>
    <row r="70" spans="1:26" x14ac:dyDescent="0.25">
      <c r="A70" t="s">
        <v>111</v>
      </c>
      <c r="B70">
        <v>9.8250694124099924E-2</v>
      </c>
      <c r="C70">
        <v>4.2218213693710149E-2</v>
      </c>
      <c r="D70">
        <v>-6.9024046253084892E-2</v>
      </c>
      <c r="E70">
        <v>1.2132936042759329E-2</v>
      </c>
      <c r="F70">
        <v>-2.9589983609655809E-2</v>
      </c>
      <c r="G70">
        <v>0.1050056231276817</v>
      </c>
      <c r="H70">
        <v>-9.8067960040275626E-3</v>
      </c>
      <c r="I70">
        <v>-4.897727657615536E-2</v>
      </c>
      <c r="J70">
        <v>1.656198151384958E-3</v>
      </c>
      <c r="K70">
        <v>-5.2551713357062553E-2</v>
      </c>
      <c r="L70">
        <v>6.0193927863556367E-2</v>
      </c>
      <c r="M70">
        <v>-0.1059364566178962</v>
      </c>
      <c r="N70">
        <v>-8.0039173493398841E-2</v>
      </c>
      <c r="O70">
        <v>3.0911361516423601E-3</v>
      </c>
      <c r="P70">
        <v>3.0060476063932029E-2</v>
      </c>
      <c r="Q70">
        <v>-5.9768747490814511E-2</v>
      </c>
      <c r="R70">
        <v>-1.8339248989385659E-2</v>
      </c>
      <c r="S70">
        <v>1.5558423434698381E-3</v>
      </c>
      <c r="T70">
        <v>-0.1154301854752838</v>
      </c>
      <c r="U70">
        <v>-5.0707573122951488E-2</v>
      </c>
      <c r="V70">
        <v>4.9626371157901923E-2</v>
      </c>
      <c r="W70">
        <v>-0.1127123573260603</v>
      </c>
      <c r="X70">
        <v>8.6144504868018057E-2</v>
      </c>
      <c r="Y70">
        <v>-3.0617834987505029E-2</v>
      </c>
      <c r="Z70">
        <v>-0.14278750139346841</v>
      </c>
    </row>
    <row r="71" spans="1:26" x14ac:dyDescent="0.25">
      <c r="A71" t="s">
        <v>112</v>
      </c>
      <c r="B71">
        <v>8.629250265128463E-2</v>
      </c>
      <c r="C71">
        <v>2.5837618373230061E-2</v>
      </c>
      <c r="D71">
        <v>-7.0891350629894045E-2</v>
      </c>
      <c r="E71">
        <v>3.4749508068536721E-3</v>
      </c>
      <c r="F71">
        <v>-3.0912062865148578E-2</v>
      </c>
      <c r="G71">
        <v>9.0650845845459127E-2</v>
      </c>
      <c r="H71">
        <v>-2.2676531472688329E-2</v>
      </c>
      <c r="I71">
        <v>-5.4188346556201861E-2</v>
      </c>
      <c r="J71">
        <v>-1.1993271805520679E-2</v>
      </c>
      <c r="K71">
        <v>-6.1609832644909601E-2</v>
      </c>
      <c r="L71">
        <v>4.5286352161441723E-2</v>
      </c>
      <c r="M71">
        <v>-0.1221105685519667</v>
      </c>
      <c r="N71">
        <v>-8.9276189209966272E-2</v>
      </c>
      <c r="O71">
        <v>-1.3945947777749381E-2</v>
      </c>
      <c r="P71">
        <v>1.9760673022475531E-2</v>
      </c>
      <c r="Q71">
        <v>-7.1292146570288373E-2</v>
      </c>
      <c r="R71">
        <v>-1.7298724202639001E-2</v>
      </c>
      <c r="S71">
        <v>-2.1267918529000559E-2</v>
      </c>
      <c r="T71">
        <v>-0.1446811574489254</v>
      </c>
      <c r="U71">
        <v>-6.0404568800643377E-2</v>
      </c>
      <c r="V71">
        <v>3.0113003856845341E-2</v>
      </c>
      <c r="W71">
        <v>-0.1101106989703128</v>
      </c>
      <c r="X71">
        <v>8.7929709323524508E-2</v>
      </c>
      <c r="Y71">
        <v>-1.7234875278992701E-2</v>
      </c>
      <c r="Z71">
        <v>-0.16163897193460211</v>
      </c>
    </row>
    <row r="72" spans="1:26" x14ac:dyDescent="0.25">
      <c r="A72" t="s">
        <v>113</v>
      </c>
      <c r="B72">
        <v>8.215570549464446E-2</v>
      </c>
      <c r="C72">
        <v>8.4462495588286668E-3</v>
      </c>
      <c r="D72">
        <v>-6.1803767668150537E-2</v>
      </c>
      <c r="E72">
        <v>2.6516894036983101E-3</v>
      </c>
      <c r="F72">
        <v>-3.1545053392339713E-2</v>
      </c>
      <c r="G72">
        <v>8.1864216260795875E-2</v>
      </c>
      <c r="H72">
        <v>-3.4904934402878229E-2</v>
      </c>
      <c r="I72">
        <v>-5.2200212364993608E-2</v>
      </c>
      <c r="J72">
        <v>-3.5665022116452279E-3</v>
      </c>
      <c r="K72">
        <v>-6.3700554415982991E-2</v>
      </c>
      <c r="L72">
        <v>3.1224245799223779E-2</v>
      </c>
      <c r="M72">
        <v>-0.14375651114398719</v>
      </c>
      <c r="N72">
        <v>-9.0974065577284824E-2</v>
      </c>
      <c r="O72">
        <v>-1.5967651119076279E-2</v>
      </c>
      <c r="P72">
        <v>1.7632195883320319E-2</v>
      </c>
      <c r="Q72">
        <v>-6.7913992840126891E-2</v>
      </c>
      <c r="R72">
        <v>-2.1502080609956401E-2</v>
      </c>
      <c r="S72">
        <v>-2.7136014332652891E-2</v>
      </c>
      <c r="T72">
        <v>-0.16024480882140249</v>
      </c>
      <c r="U72">
        <v>-5.6311927412390772E-2</v>
      </c>
      <c r="V72">
        <v>2.5286584161836601E-2</v>
      </c>
      <c r="W72">
        <v>-0.1033168844778032</v>
      </c>
      <c r="X72">
        <v>8.5806544629867698E-2</v>
      </c>
      <c r="Y72">
        <v>-3.7272713901923327E-2</v>
      </c>
      <c r="Z72">
        <v>-0.13890951039390889</v>
      </c>
    </row>
    <row r="73" spans="1:26" x14ac:dyDescent="0.25">
      <c r="A73" t="s">
        <v>114</v>
      </c>
      <c r="B73">
        <v>8.7253632042294749E-2</v>
      </c>
      <c r="C73">
        <v>1.6574734096807209E-2</v>
      </c>
      <c r="D73">
        <v>-7.9771281391010196E-2</v>
      </c>
      <c r="E73">
        <v>-1.067464295748666E-3</v>
      </c>
      <c r="F73">
        <v>-3.1442670293627351E-2</v>
      </c>
      <c r="G73">
        <v>8.7634650853600116E-2</v>
      </c>
      <c r="H73">
        <v>-2.5197658660450761E-2</v>
      </c>
      <c r="I73">
        <v>-7.1599020081719589E-2</v>
      </c>
      <c r="J73">
        <v>-2.4253743644399028E-3</v>
      </c>
      <c r="K73">
        <v>-6.4737761182741327E-2</v>
      </c>
      <c r="L73">
        <v>2.8139796795089159E-2</v>
      </c>
      <c r="M73">
        <v>-0.14500130669098579</v>
      </c>
      <c r="N73">
        <v>-0.1092325226062133</v>
      </c>
      <c r="O73">
        <v>-2.2412311205465829E-2</v>
      </c>
      <c r="P73">
        <v>3.2779682187882082E-2</v>
      </c>
      <c r="Q73">
        <v>-6.2153258554993873E-2</v>
      </c>
      <c r="R73">
        <v>-2.4235593307711301E-2</v>
      </c>
      <c r="S73">
        <v>-3.4804676116138018E-3</v>
      </c>
      <c r="T73">
        <v>-0.15255853914080961</v>
      </c>
      <c r="U73">
        <v>-7.2622649588579669E-2</v>
      </c>
      <c r="V73">
        <v>3.1888353098587618E-2</v>
      </c>
      <c r="W73">
        <v>-0.10572730968817901</v>
      </c>
      <c r="X73">
        <v>8.1815322290752279E-2</v>
      </c>
      <c r="Y73">
        <v>-4.6769265326124583E-2</v>
      </c>
      <c r="Z73">
        <v>-0.14287278951583371</v>
      </c>
    </row>
    <row r="74" spans="1:26" x14ac:dyDescent="0.25">
      <c r="A74" t="s">
        <v>115</v>
      </c>
      <c r="B74">
        <v>7.675757647620407E-2</v>
      </c>
      <c r="C74">
        <v>7.975422044310454E-3</v>
      </c>
      <c r="D74">
        <v>-8.8967876288048031E-2</v>
      </c>
      <c r="E74">
        <v>-1.879241091648054E-3</v>
      </c>
      <c r="F74">
        <v>-3.8112724829252653E-2</v>
      </c>
      <c r="G74">
        <v>8.7107523384008401E-2</v>
      </c>
      <c r="H74">
        <v>-2.9585175643689569E-2</v>
      </c>
      <c r="I74">
        <v>-8.1591656282545943E-2</v>
      </c>
      <c r="J74">
        <v>-2.8984354460727109E-3</v>
      </c>
      <c r="K74">
        <v>-6.8387093694862622E-2</v>
      </c>
      <c r="L74">
        <v>1.841983188769003E-2</v>
      </c>
      <c r="M74">
        <v>-0.1540204250105752</v>
      </c>
      <c r="N74">
        <v>-0.1082758817069237</v>
      </c>
      <c r="O74">
        <v>-3.0188963335920801E-2</v>
      </c>
      <c r="P74">
        <v>3.1050694510658779E-2</v>
      </c>
      <c r="Q74">
        <v>-5.9434810741613608E-2</v>
      </c>
      <c r="R74">
        <v>-2.8563976504674789E-2</v>
      </c>
      <c r="S74">
        <v>-3.7677628432597481E-3</v>
      </c>
      <c r="T74">
        <v>-0.15323835284272189</v>
      </c>
      <c r="U74">
        <v>-8.3220485643031972E-2</v>
      </c>
      <c r="V74">
        <v>2.456595323378408E-2</v>
      </c>
      <c r="W74">
        <v>-0.1030636886571835</v>
      </c>
      <c r="X74">
        <v>7.6874014526579604E-2</v>
      </c>
      <c r="Y74">
        <v>-4.6760650835731672E-2</v>
      </c>
      <c r="Z74">
        <v>-0.13044804897942869</v>
      </c>
    </row>
    <row r="75" spans="1:26" x14ac:dyDescent="0.25">
      <c r="A75" t="s">
        <v>116</v>
      </c>
      <c r="B75">
        <v>7.8404704997847796E-2</v>
      </c>
      <c r="C75">
        <v>7.0190902718965109E-3</v>
      </c>
      <c r="D75">
        <v>-8.6668787624460508E-2</v>
      </c>
      <c r="E75">
        <v>4.3192734918615638E-3</v>
      </c>
      <c r="F75">
        <v>-4.3980744698487013E-2</v>
      </c>
      <c r="G75">
        <v>8.6583364593724621E-2</v>
      </c>
      <c r="H75">
        <v>-2.828809002631338E-2</v>
      </c>
      <c r="I75">
        <v>-8.1565367946776046E-2</v>
      </c>
      <c r="J75">
        <v>3.8326022495982492E-4</v>
      </c>
      <c r="K75">
        <v>-6.63585838191878E-2</v>
      </c>
      <c r="L75">
        <v>2.013614139776854E-2</v>
      </c>
      <c r="M75">
        <v>-0.14874803972731121</v>
      </c>
      <c r="N75">
        <v>-0.10660560445677909</v>
      </c>
      <c r="O75">
        <v>-2.2323759373801821E-2</v>
      </c>
      <c r="P75">
        <v>3.7385821998961337E-2</v>
      </c>
      <c r="Q75">
        <v>-5.0468440194342927E-2</v>
      </c>
      <c r="R75">
        <v>-1.6693104193175271E-2</v>
      </c>
      <c r="S75">
        <v>-8.4386287908306823E-3</v>
      </c>
      <c r="T75">
        <v>-0.15715444046011201</v>
      </c>
      <c r="U75">
        <v>-7.8963318942733673E-2</v>
      </c>
      <c r="V75">
        <v>2.2603040595884579E-2</v>
      </c>
      <c r="W75">
        <v>-0.1052843527946985</v>
      </c>
      <c r="X75">
        <v>8.7184382186747511E-2</v>
      </c>
      <c r="Y75">
        <v>-4.4104721501619371E-2</v>
      </c>
      <c r="Z75">
        <v>-0.1311436267349709</v>
      </c>
    </row>
    <row r="76" spans="1:26" x14ac:dyDescent="0.25">
      <c r="A76" t="s">
        <v>117</v>
      </c>
      <c r="B76">
        <v>8.8773615581172916E-2</v>
      </c>
      <c r="C76">
        <v>2.6391083013074908E-2</v>
      </c>
      <c r="D76">
        <v>-7.530203988446782E-2</v>
      </c>
      <c r="E76">
        <v>-2.9377156599651451E-3</v>
      </c>
      <c r="F76">
        <v>-4.9262053314599319E-2</v>
      </c>
      <c r="G76">
        <v>8.9159447937646741E-2</v>
      </c>
      <c r="H76">
        <v>-3.5173708534382397E-2</v>
      </c>
      <c r="I76">
        <v>-9.4851826186713728E-2</v>
      </c>
      <c r="J76">
        <v>1.156416150691353E-2</v>
      </c>
      <c r="K76">
        <v>-7.6796108602738E-2</v>
      </c>
      <c r="L76">
        <v>1.597554105668841E-2</v>
      </c>
      <c r="M76">
        <v>-0.1582470360970035</v>
      </c>
      <c r="N76">
        <v>-0.1165861663464951</v>
      </c>
      <c r="O76">
        <v>-3.2579037033136693E-2</v>
      </c>
      <c r="P76">
        <v>2.2059430570753099E-2</v>
      </c>
      <c r="Q76">
        <v>-4.5774500052338518E-2</v>
      </c>
      <c r="R76">
        <v>-3.6909093067123873E-2</v>
      </c>
      <c r="S76">
        <v>-2.0590599716311501E-2</v>
      </c>
      <c r="T76">
        <v>-0.16080960754822429</v>
      </c>
      <c r="U76">
        <v>-8.5317270627888631E-2</v>
      </c>
      <c r="V76">
        <v>1.0709698627484171E-2</v>
      </c>
      <c r="W76">
        <v>-0.11079142165961919</v>
      </c>
      <c r="X76">
        <v>9.4397395977355858E-2</v>
      </c>
      <c r="Y76">
        <v>-6.2372536997112982E-2</v>
      </c>
      <c r="Z76">
        <v>-0.13216739538540151</v>
      </c>
    </row>
    <row r="77" spans="1:26" x14ac:dyDescent="0.25">
      <c r="A77" t="s">
        <v>118</v>
      </c>
      <c r="B77">
        <v>7.7122831801876179E-2</v>
      </c>
      <c r="C77">
        <v>5.7796173583071209E-3</v>
      </c>
      <c r="D77">
        <v>-9.4218405454877474E-2</v>
      </c>
      <c r="E77">
        <v>5.6772029469962506E-3</v>
      </c>
      <c r="F77">
        <v>-5.2934321335226457E-2</v>
      </c>
      <c r="G77">
        <v>7.6021083396228928E-2</v>
      </c>
      <c r="H77">
        <v>-4.6070975606842042E-2</v>
      </c>
      <c r="I77">
        <v>-0.1029893717237209</v>
      </c>
      <c r="J77">
        <v>-1.300057272314703E-2</v>
      </c>
      <c r="K77">
        <v>-9.3657299075472933E-2</v>
      </c>
      <c r="L77">
        <v>6.8927896547299472E-3</v>
      </c>
      <c r="M77">
        <v>-0.16495031909219449</v>
      </c>
      <c r="N77">
        <v>-0.1241990540845255</v>
      </c>
      <c r="O77">
        <v>-3.3638554542530397E-2</v>
      </c>
      <c r="P77">
        <v>5.6883843012127677E-3</v>
      </c>
      <c r="Q77">
        <v>-5.9182799759571081E-2</v>
      </c>
      <c r="R77">
        <v>-5.7705795143131011E-2</v>
      </c>
      <c r="S77">
        <v>-1.1821862562469421E-2</v>
      </c>
      <c r="T77">
        <v>-0.15027146461789481</v>
      </c>
      <c r="U77">
        <v>-0.1051119452525732</v>
      </c>
      <c r="V77">
        <v>4.845493223010422E-3</v>
      </c>
      <c r="W77">
        <v>-0.11663443046221129</v>
      </c>
      <c r="X77">
        <v>7.3097693183164836E-2</v>
      </c>
      <c r="Y77">
        <v>-5.4040141640093631E-2</v>
      </c>
      <c r="Z77">
        <v>-0.13056432516637351</v>
      </c>
    </row>
    <row r="78" spans="1:26" x14ac:dyDescent="0.25">
      <c r="A78" t="s">
        <v>119</v>
      </c>
      <c r="B78">
        <v>6.0788593968559963E-2</v>
      </c>
      <c r="C78">
        <v>-1.195085319046507E-2</v>
      </c>
      <c r="D78">
        <v>-9.000324912425095E-2</v>
      </c>
      <c r="E78">
        <v>-1.0753172278305301E-2</v>
      </c>
      <c r="F78">
        <v>-3.4875943083236383E-2</v>
      </c>
      <c r="G78">
        <v>6.8464834956500242E-2</v>
      </c>
      <c r="H78">
        <v>-6.2778642940696128E-2</v>
      </c>
      <c r="I78">
        <v>-9.6510219065794822E-2</v>
      </c>
      <c r="J78">
        <v>-3.4471591453676183E-2</v>
      </c>
      <c r="K78">
        <v>-6.9685695280494397E-2</v>
      </c>
      <c r="L78">
        <v>2.0385890785427071E-2</v>
      </c>
      <c r="M78">
        <v>-0.1564025882210115</v>
      </c>
      <c r="N78">
        <v>-0.11178562439884911</v>
      </c>
      <c r="O78">
        <v>-2.7995374414718551E-2</v>
      </c>
      <c r="P78">
        <v>2.065449737522607E-2</v>
      </c>
      <c r="Q78">
        <v>-3.5074842058671403E-2</v>
      </c>
      <c r="R78">
        <v>-3.4657524453191042E-2</v>
      </c>
      <c r="S78">
        <v>-2.321481403321379E-2</v>
      </c>
      <c r="T78">
        <v>-0.15278134674462951</v>
      </c>
      <c r="U78">
        <v>-9.7748160350898505E-2</v>
      </c>
      <c r="V78">
        <v>-5.8050206238355884E-3</v>
      </c>
      <c r="W78">
        <v>-0.1103107170849368</v>
      </c>
      <c r="X78">
        <v>8.9085137452118435E-2</v>
      </c>
      <c r="Y78">
        <v>-5.6997114551444628E-2</v>
      </c>
      <c r="Z78">
        <v>-0.13365120417151141</v>
      </c>
    </row>
    <row r="79" spans="1:26" x14ac:dyDescent="0.25">
      <c r="A79" t="s">
        <v>120</v>
      </c>
      <c r="B79">
        <v>5.9763869788695523E-2</v>
      </c>
      <c r="C79">
        <v>-9.6984573926358619E-3</v>
      </c>
      <c r="D79">
        <v>-9.6567907071559711E-2</v>
      </c>
      <c r="E79">
        <v>3.4834235811143088E-4</v>
      </c>
      <c r="F79">
        <v>-4.1456002915243102E-2</v>
      </c>
      <c r="G79">
        <v>8.2855180076701895E-2</v>
      </c>
      <c r="H79">
        <v>-5.4733385463426987E-2</v>
      </c>
      <c r="I79">
        <v>-0.1045689662232676</v>
      </c>
      <c r="J79">
        <v>-3.6172537620887901E-2</v>
      </c>
      <c r="K79">
        <v>-7.1756887700723637E-2</v>
      </c>
      <c r="L79">
        <v>1.9682206165749779E-2</v>
      </c>
      <c r="M79">
        <v>-0.1516824368557278</v>
      </c>
      <c r="N79">
        <v>-0.12453315918042029</v>
      </c>
      <c r="O79">
        <v>-3.675596234841072E-2</v>
      </c>
      <c r="P79">
        <v>1.8396161293422919E-2</v>
      </c>
      <c r="Q79">
        <v>-3.8953736600358502E-2</v>
      </c>
      <c r="R79">
        <v>-3.9727998232231942E-2</v>
      </c>
      <c r="S79">
        <v>-2.8000844623525482E-2</v>
      </c>
      <c r="T79">
        <v>-0.16109347640002419</v>
      </c>
      <c r="U79">
        <v>-0.1002014603084472</v>
      </c>
      <c r="V79">
        <v>-6.3559640040389276E-3</v>
      </c>
      <c r="W79">
        <v>-0.1148681821334586</v>
      </c>
      <c r="X79">
        <v>8.1637281064110834E-2</v>
      </c>
      <c r="Y79">
        <v>-3.6780462317933527E-2</v>
      </c>
      <c r="Z79">
        <v>-0.12613596568931709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4.0259329713225211E-2</v>
      </c>
      <c r="G2">
        <v>4.4180919670577357E-2</v>
      </c>
      <c r="L2">
        <v>3.7838169918402047E-2</v>
      </c>
      <c r="Q2">
        <v>2.2179679587416509E-2</v>
      </c>
      <c r="S2">
        <v>4.754119543198243E-2</v>
      </c>
    </row>
    <row r="3" spans="1:26" x14ac:dyDescent="0.25">
      <c r="A3" t="s">
        <v>44</v>
      </c>
      <c r="B3">
        <v>5.4278817573216509E-2</v>
      </c>
      <c r="C3">
        <v>1.8970206909415092E-2</v>
      </c>
      <c r="D3">
        <v>1.8970206909415092E-2</v>
      </c>
      <c r="E3">
        <v>1.8970206909415092E-2</v>
      </c>
      <c r="F3">
        <v>1.8970206909415092E-2</v>
      </c>
      <c r="G3">
        <v>5.3070145708028482E-2</v>
      </c>
      <c r="H3">
        <v>1.8970206909415092E-2</v>
      </c>
      <c r="I3">
        <v>1.8970206909415092E-2</v>
      </c>
      <c r="J3">
        <v>1.8970206909415092E-2</v>
      </c>
      <c r="K3">
        <v>1.8970206909415092E-2</v>
      </c>
      <c r="L3">
        <v>4.1073242784210429E-2</v>
      </c>
      <c r="M3">
        <v>1.5928080291171431E-2</v>
      </c>
      <c r="N3">
        <v>1.5928080291171431E-2</v>
      </c>
      <c r="O3">
        <v>1.5928080291171431E-2</v>
      </c>
      <c r="P3">
        <v>1.5928080291171431E-2</v>
      </c>
      <c r="Q3">
        <v>2.3809422086623181E-2</v>
      </c>
      <c r="S3">
        <v>5.2608897844064202E-2</v>
      </c>
    </row>
    <row r="4" spans="1:26" x14ac:dyDescent="0.25">
      <c r="A4" t="s">
        <v>45</v>
      </c>
      <c r="B4">
        <v>2.8468632716316611E-2</v>
      </c>
      <c r="C4">
        <v>-2.2754580642573071E-2</v>
      </c>
      <c r="D4">
        <v>-2.2754580642573071E-2</v>
      </c>
      <c r="E4">
        <v>-2.2754580642573071E-2</v>
      </c>
      <c r="F4">
        <v>-2.2754580642573071E-2</v>
      </c>
      <c r="G4">
        <v>3.1799787301642013E-2</v>
      </c>
      <c r="H4">
        <v>-2.005406520582265E-2</v>
      </c>
      <c r="I4">
        <v>-2.005406520582265E-2</v>
      </c>
      <c r="J4">
        <v>-2.005406520582265E-2</v>
      </c>
      <c r="K4">
        <v>-2.005406520582265E-2</v>
      </c>
      <c r="L4">
        <v>1.1495651830983221E-2</v>
      </c>
      <c r="M4">
        <v>-3.0505234505671219E-2</v>
      </c>
      <c r="N4">
        <v>-3.0505234505671219E-2</v>
      </c>
      <c r="O4">
        <v>-3.0505234505671219E-2</v>
      </c>
      <c r="P4">
        <v>-3.0505234505671219E-2</v>
      </c>
      <c r="Q4">
        <v>-1.128372926249366E-2</v>
      </c>
      <c r="S4">
        <v>3.077229712577623E-2</v>
      </c>
    </row>
    <row r="5" spans="1:26" x14ac:dyDescent="0.25">
      <c r="A5" t="s">
        <v>46</v>
      </c>
      <c r="B5">
        <v>2.1558887450542571E-2</v>
      </c>
      <c r="C5">
        <v>-3.7115221663688081E-2</v>
      </c>
      <c r="D5">
        <v>-3.7115221663688081E-2</v>
      </c>
      <c r="E5">
        <v>-3.7115221663688081E-2</v>
      </c>
      <c r="F5">
        <v>-3.7115221663688081E-2</v>
      </c>
      <c r="G5">
        <v>2.3952961104511949E-2</v>
      </c>
      <c r="H5">
        <v>-2.5989132948131769E-2</v>
      </c>
      <c r="I5">
        <v>-2.5989132948131769E-2</v>
      </c>
      <c r="J5">
        <v>-2.5989132948131769E-2</v>
      </c>
      <c r="K5">
        <v>-2.5989132948131769E-2</v>
      </c>
      <c r="L5">
        <v>7.9695696427855012E-3</v>
      </c>
      <c r="M5">
        <v>-4.1019761611395089E-2</v>
      </c>
      <c r="N5">
        <v>-4.1019761611395089E-2</v>
      </c>
      <c r="O5">
        <v>-4.1019761611395089E-2</v>
      </c>
      <c r="P5">
        <v>-4.1019761611395089E-2</v>
      </c>
      <c r="Q5">
        <v>-3.4518667973670543E-2</v>
      </c>
      <c r="R5">
        <v>-1.6988160055985468E-2</v>
      </c>
      <c r="S5">
        <v>2.0779351301406072E-2</v>
      </c>
      <c r="X5">
        <v>-1.7972562256038271E-2</v>
      </c>
      <c r="Y5">
        <v>-4.8023003873242098E-3</v>
      </c>
      <c r="Z5">
        <v>-2.4680399588963509E-2</v>
      </c>
    </row>
    <row r="6" spans="1:26" x14ac:dyDescent="0.25">
      <c r="A6" t="s">
        <v>47</v>
      </c>
      <c r="B6">
        <v>5.7509575465976008E-2</v>
      </c>
      <c r="C6">
        <v>-1.299830338026764E-2</v>
      </c>
      <c r="D6">
        <v>-1.299830338026764E-2</v>
      </c>
      <c r="E6">
        <v>-1.299830338026764E-2</v>
      </c>
      <c r="F6">
        <v>-1.299830338026764E-2</v>
      </c>
      <c r="G6">
        <v>5.367296132813304E-2</v>
      </c>
      <c r="H6">
        <v>-4.4313819676977673E-3</v>
      </c>
      <c r="I6">
        <v>-4.4313819676977673E-3</v>
      </c>
      <c r="J6">
        <v>-4.4313819676977673E-3</v>
      </c>
      <c r="K6">
        <v>-4.4313819676977673E-3</v>
      </c>
      <c r="L6">
        <v>3.4123537927381882E-2</v>
      </c>
      <c r="M6">
        <v>-2.459648508970258E-2</v>
      </c>
      <c r="N6">
        <v>-2.459648508970258E-2</v>
      </c>
      <c r="O6">
        <v>-2.459648508970258E-2</v>
      </c>
      <c r="P6">
        <v>-2.459648508970258E-2</v>
      </c>
      <c r="Q6">
        <v>-1.6303597220438389E-2</v>
      </c>
      <c r="R6">
        <v>2.8693918396587299E-3</v>
      </c>
      <c r="S6">
        <v>5.3071883403283497E-2</v>
      </c>
      <c r="T6">
        <v>1.108502241948162E-2</v>
      </c>
      <c r="U6">
        <v>1.108502241948162E-2</v>
      </c>
      <c r="V6">
        <v>1.108502241948162E-2</v>
      </c>
      <c r="W6">
        <v>1.108502241948162E-2</v>
      </c>
      <c r="X6">
        <v>4.7983422381536736E-3</v>
      </c>
      <c r="Y6">
        <v>2.2400440791988219E-2</v>
      </c>
      <c r="Z6">
        <v>-3.704677966369863E-3</v>
      </c>
    </row>
    <row r="7" spans="1:26" x14ac:dyDescent="0.25">
      <c r="A7" t="s">
        <v>48</v>
      </c>
      <c r="B7">
        <v>8.2225431534812987E-2</v>
      </c>
      <c r="C7">
        <v>4.9973091728521268E-3</v>
      </c>
      <c r="D7">
        <v>4.9973091728521268E-3</v>
      </c>
      <c r="E7">
        <v>4.9973091728521268E-3</v>
      </c>
      <c r="F7">
        <v>4.9973091728521268E-3</v>
      </c>
      <c r="G7">
        <v>8.7207516836024457E-2</v>
      </c>
      <c r="H7">
        <v>1.668011611054188E-2</v>
      </c>
      <c r="I7">
        <v>1.668011611054188E-2</v>
      </c>
      <c r="J7">
        <v>1.668011611054188E-2</v>
      </c>
      <c r="K7">
        <v>1.668011611054188E-2</v>
      </c>
      <c r="L7">
        <v>5.8675056675011161E-2</v>
      </c>
      <c r="M7">
        <v>1.173389916907297E-3</v>
      </c>
      <c r="N7">
        <v>1.173389916907297E-3</v>
      </c>
      <c r="O7">
        <v>1.173389916907297E-3</v>
      </c>
      <c r="P7">
        <v>1.173389916907297E-3</v>
      </c>
      <c r="Q7">
        <v>2.0580138526125061E-2</v>
      </c>
      <c r="R7">
        <v>3.1053404995737392E-2</v>
      </c>
      <c r="S7">
        <v>7.6162541012567253E-2</v>
      </c>
      <c r="T7">
        <v>3.0085216417949701E-2</v>
      </c>
      <c r="U7">
        <v>3.0085216417949701E-2</v>
      </c>
      <c r="V7">
        <v>3.0085216417949701E-2</v>
      </c>
      <c r="W7">
        <v>3.0085216417949701E-2</v>
      </c>
      <c r="X7">
        <v>3.095170322748864E-2</v>
      </c>
      <c r="Y7">
        <v>4.5438904103337167E-2</v>
      </c>
      <c r="Z7">
        <v>1.991366112206228E-2</v>
      </c>
    </row>
    <row r="8" spans="1:26" x14ac:dyDescent="0.25">
      <c r="A8" t="s">
        <v>49</v>
      </c>
      <c r="B8">
        <v>8.6791189592732687E-2</v>
      </c>
      <c r="C8">
        <v>-4.3808999826566719E-4</v>
      </c>
      <c r="D8">
        <v>-5.3862041278611716E-3</v>
      </c>
      <c r="E8">
        <v>-4.3808999826566719E-4</v>
      </c>
      <c r="F8">
        <v>-4.3808999826566719E-4</v>
      </c>
      <c r="G8">
        <v>9.0076980383611449E-2</v>
      </c>
      <c r="H8">
        <v>7.7747011161890534E-3</v>
      </c>
      <c r="I8">
        <v>6.5828891919230692E-3</v>
      </c>
      <c r="J8">
        <v>7.7747011161890534E-3</v>
      </c>
      <c r="K8">
        <v>7.7747011161890534E-3</v>
      </c>
      <c r="L8">
        <v>6.0530791210801287E-2</v>
      </c>
      <c r="M8">
        <v>-6.3315113525631572E-3</v>
      </c>
      <c r="N8">
        <v>-1.145682266104453E-3</v>
      </c>
      <c r="O8">
        <v>-6.3315113525631572E-3</v>
      </c>
      <c r="P8">
        <v>-6.3315113525631572E-3</v>
      </c>
      <c r="Q8">
        <v>1.5386095524962951E-2</v>
      </c>
      <c r="R8">
        <v>3.035439423693043E-2</v>
      </c>
      <c r="S8">
        <v>8.3858633750245382E-2</v>
      </c>
      <c r="T8">
        <v>2.3892783928900711E-2</v>
      </c>
      <c r="U8">
        <v>2.3892783928900711E-2</v>
      </c>
      <c r="V8">
        <v>2.3892783928900711E-2</v>
      </c>
      <c r="W8">
        <v>2.3892783928900711E-2</v>
      </c>
      <c r="X8">
        <v>2.59476024736176E-2</v>
      </c>
      <c r="Y8">
        <v>5.0929972976655691E-2</v>
      </c>
      <c r="Z8">
        <v>2.9715168068356501E-2</v>
      </c>
    </row>
    <row r="9" spans="1:26" x14ac:dyDescent="0.25">
      <c r="A9" t="s">
        <v>50</v>
      </c>
      <c r="B9">
        <v>7.4674266103603282E-2</v>
      </c>
      <c r="C9">
        <v>-9.9485245355053209E-3</v>
      </c>
      <c r="D9">
        <v>-2.992936175272698E-2</v>
      </c>
      <c r="E9">
        <v>-9.9485245355053209E-3</v>
      </c>
      <c r="F9">
        <v>-9.9485245355053209E-3</v>
      </c>
      <c r="G9">
        <v>7.4785276013279001E-2</v>
      </c>
      <c r="H9">
        <v>-2.3556206161453601E-3</v>
      </c>
      <c r="I9">
        <v>-6.263929233365273E-3</v>
      </c>
      <c r="J9">
        <v>-2.3556206161453601E-3</v>
      </c>
      <c r="K9">
        <v>-2.3556206161453601E-3</v>
      </c>
      <c r="L9">
        <v>5.4851284282327661E-2</v>
      </c>
      <c r="M9">
        <v>-2.4298393763962589E-2</v>
      </c>
      <c r="N9">
        <v>-1.26702085751933E-2</v>
      </c>
      <c r="O9">
        <v>-2.4298393763962589E-2</v>
      </c>
      <c r="P9">
        <v>-2.4298393763962589E-2</v>
      </c>
      <c r="Q9">
        <v>1.139270016936589E-3</v>
      </c>
      <c r="R9">
        <v>6.8358098014902344E-3</v>
      </c>
      <c r="S9">
        <v>7.2168698883453564E-2</v>
      </c>
      <c r="T9">
        <v>9.8877380761470679E-3</v>
      </c>
      <c r="U9">
        <v>9.8877380761470679E-3</v>
      </c>
      <c r="V9">
        <v>9.8877380761470679E-3</v>
      </c>
      <c r="W9">
        <v>9.8877380761470679E-3</v>
      </c>
      <c r="X9">
        <v>2.2341687968558292E-2</v>
      </c>
      <c r="Y9">
        <v>2.575614418655281E-2</v>
      </c>
      <c r="Z9">
        <v>2.5202417580929559E-2</v>
      </c>
    </row>
    <row r="10" spans="1:26" x14ac:dyDescent="0.25">
      <c r="A10" t="s">
        <v>51</v>
      </c>
      <c r="B10">
        <v>0.1034084503327439</v>
      </c>
      <c r="C10">
        <v>5.0295748432148457E-2</v>
      </c>
      <c r="D10">
        <v>-4.2699396984914317E-3</v>
      </c>
      <c r="E10">
        <v>5.0295748432148457E-2</v>
      </c>
      <c r="F10">
        <v>5.0295748432148457E-2</v>
      </c>
      <c r="G10">
        <v>9.3770237240447196E-2</v>
      </c>
      <c r="H10">
        <v>4.1768944167072768E-2</v>
      </c>
      <c r="I10">
        <v>1.360480546441112E-2</v>
      </c>
      <c r="J10">
        <v>4.1768944167072768E-2</v>
      </c>
      <c r="K10">
        <v>4.1768944167072768E-2</v>
      </c>
      <c r="L10">
        <v>6.9195931142909117E-2</v>
      </c>
      <c r="M10">
        <v>-5.8908565531485824E-3</v>
      </c>
      <c r="N10">
        <v>1.6551441199440738E-2</v>
      </c>
      <c r="O10">
        <v>-5.8908565531485824E-3</v>
      </c>
      <c r="P10">
        <v>-5.8908565531485824E-3</v>
      </c>
      <c r="Q10">
        <v>8.0163437563407491E-3</v>
      </c>
      <c r="R10">
        <v>1.9855478032145601E-2</v>
      </c>
      <c r="S10">
        <v>0.1034025125165567</v>
      </c>
      <c r="T10">
        <v>3.6083852876941602E-2</v>
      </c>
      <c r="U10">
        <v>3.6083852876941602E-2</v>
      </c>
      <c r="V10">
        <v>3.6083852876941602E-2</v>
      </c>
      <c r="W10">
        <v>3.6083852876941602E-2</v>
      </c>
      <c r="X10">
        <v>4.4590119994309951E-2</v>
      </c>
      <c r="Y10">
        <v>3.6790836837614423E-2</v>
      </c>
      <c r="Z10">
        <v>8.8971032056465837E-2</v>
      </c>
    </row>
    <row r="11" spans="1:26" x14ac:dyDescent="0.25">
      <c r="A11" t="s">
        <v>52</v>
      </c>
      <c r="B11">
        <v>0.15125617717243259</v>
      </c>
      <c r="C11">
        <v>0.11479553561074771</v>
      </c>
      <c r="D11">
        <v>4.4034277437851273E-2</v>
      </c>
      <c r="E11">
        <v>0.11479553561074771</v>
      </c>
      <c r="F11">
        <v>0.11479553561074771</v>
      </c>
      <c r="G11">
        <v>0.13381340390124241</v>
      </c>
      <c r="H11">
        <v>8.6115977939922761E-2</v>
      </c>
      <c r="I11">
        <v>5.8414811795789452E-2</v>
      </c>
      <c r="J11">
        <v>8.6115977939922761E-2</v>
      </c>
      <c r="K11">
        <v>8.6115977939922761E-2</v>
      </c>
      <c r="L11">
        <v>0.1092257145004223</v>
      </c>
      <c r="M11">
        <v>3.9756131645283473E-2</v>
      </c>
      <c r="N11">
        <v>6.0478812282511063E-2</v>
      </c>
      <c r="O11">
        <v>3.9756131645283473E-2</v>
      </c>
      <c r="P11">
        <v>3.9756131645283473E-2</v>
      </c>
      <c r="Q11">
        <v>3.3841325728411809E-2</v>
      </c>
      <c r="R11">
        <v>4.9316606669520091E-2</v>
      </c>
      <c r="S11">
        <v>0.1571526766793461</v>
      </c>
      <c r="T11">
        <v>8.4401177386762782E-2</v>
      </c>
      <c r="U11">
        <v>8.2237866221428035E-2</v>
      </c>
      <c r="V11">
        <v>8.4401177386762782E-2</v>
      </c>
      <c r="W11">
        <v>8.4401177386762782E-2</v>
      </c>
      <c r="X11">
        <v>7.3999368681736399E-2</v>
      </c>
      <c r="Y11">
        <v>6.0044496858909557E-2</v>
      </c>
      <c r="Z11">
        <v>0.1169799408385732</v>
      </c>
    </row>
    <row r="12" spans="1:26" x14ac:dyDescent="0.25">
      <c r="A12" t="s">
        <v>53</v>
      </c>
      <c r="B12">
        <v>0.1748201435409649</v>
      </c>
      <c r="C12">
        <v>0.12603689737850751</v>
      </c>
      <c r="D12">
        <v>6.0262125766983747E-2</v>
      </c>
      <c r="E12">
        <v>0.12603689737850751</v>
      </c>
      <c r="F12">
        <v>0.12603689737850751</v>
      </c>
      <c r="G12">
        <v>0.15407917325358839</v>
      </c>
      <c r="H12">
        <v>0.1006372382335137</v>
      </c>
      <c r="I12">
        <v>7.484997953122452E-2</v>
      </c>
      <c r="J12">
        <v>0.1006372382335137</v>
      </c>
      <c r="K12">
        <v>0.1006372382335137</v>
      </c>
      <c r="L12">
        <v>0.12432260293818211</v>
      </c>
      <c r="M12">
        <v>5.0780517588091101E-2</v>
      </c>
      <c r="N12">
        <v>7.500745047028512E-2</v>
      </c>
      <c r="O12">
        <v>5.0780517588091101E-2</v>
      </c>
      <c r="P12">
        <v>5.0780517588091101E-2</v>
      </c>
      <c r="Q12">
        <v>5.5118880608866487E-2</v>
      </c>
      <c r="R12">
        <v>7.3778158066440724E-2</v>
      </c>
      <c r="S12">
        <v>0.16048337330737891</v>
      </c>
      <c r="T12">
        <v>9.9282957476464651E-2</v>
      </c>
      <c r="U12">
        <v>0.1039341614928062</v>
      </c>
      <c r="V12">
        <v>9.9282957476464651E-2</v>
      </c>
      <c r="W12">
        <v>9.9282957476464651E-2</v>
      </c>
      <c r="X12">
        <v>9.5368471706903657E-2</v>
      </c>
      <c r="Y12">
        <v>7.5974211086849097E-2</v>
      </c>
      <c r="Z12">
        <v>0.13379862676203411</v>
      </c>
    </row>
    <row r="13" spans="1:26" x14ac:dyDescent="0.25">
      <c r="A13" t="s">
        <v>54</v>
      </c>
      <c r="B13">
        <v>0.20319754345730859</v>
      </c>
      <c r="C13">
        <v>0.14357534110673731</v>
      </c>
      <c r="D13">
        <v>7.8666235261439565E-2</v>
      </c>
      <c r="E13">
        <v>0.15189925650214001</v>
      </c>
      <c r="F13">
        <v>0.14357534110673731</v>
      </c>
      <c r="G13">
        <v>0.18098054940606861</v>
      </c>
      <c r="H13">
        <v>0.1283611466195349</v>
      </c>
      <c r="I13">
        <v>9.2735879885714523E-2</v>
      </c>
      <c r="J13">
        <v>0.12284675431502599</v>
      </c>
      <c r="K13">
        <v>0.1283611466195349</v>
      </c>
      <c r="L13">
        <v>0.14623635946779509</v>
      </c>
      <c r="M13">
        <v>7.7901261257000476E-2</v>
      </c>
      <c r="N13">
        <v>9.1976661768948142E-2</v>
      </c>
      <c r="O13">
        <v>7.7878853889136401E-2</v>
      </c>
      <c r="P13">
        <v>7.7901261257000476E-2</v>
      </c>
      <c r="Q13">
        <v>8.1090932969958507E-2</v>
      </c>
      <c r="R13">
        <v>9.8276480997955051E-2</v>
      </c>
      <c r="S13">
        <v>0.18915827307426761</v>
      </c>
      <c r="T13">
        <v>0.1180020941957918</v>
      </c>
      <c r="U13">
        <v>0.12648604851184311</v>
      </c>
      <c r="V13">
        <v>0.1180020941957918</v>
      </c>
      <c r="W13">
        <v>0.1180020941957918</v>
      </c>
      <c r="X13">
        <v>0.1225628012349171</v>
      </c>
      <c r="Y13">
        <v>9.4098515206497702E-2</v>
      </c>
      <c r="Z13">
        <v>0.15036795639572051</v>
      </c>
    </row>
    <row r="14" spans="1:26" x14ac:dyDescent="0.25">
      <c r="A14" t="s">
        <v>55</v>
      </c>
      <c r="B14">
        <v>0.22429516333508781</v>
      </c>
      <c r="C14">
        <v>0.16436314658898851</v>
      </c>
      <c r="D14">
        <v>9.6087958694535791E-2</v>
      </c>
      <c r="E14">
        <v>0.16972099435252819</v>
      </c>
      <c r="F14">
        <v>0.16436314658898851</v>
      </c>
      <c r="G14">
        <v>0.2019033242041279</v>
      </c>
      <c r="H14">
        <v>0.14830522365852319</v>
      </c>
      <c r="I14">
        <v>0.1144625976409759</v>
      </c>
      <c r="J14">
        <v>0.14464245449028129</v>
      </c>
      <c r="K14">
        <v>0.14830522365852319</v>
      </c>
      <c r="L14">
        <v>0.16716093320900671</v>
      </c>
      <c r="M14">
        <v>9.1542710781042924E-2</v>
      </c>
      <c r="N14">
        <v>0.1089155157845534</v>
      </c>
      <c r="O14">
        <v>9.1773798188047762E-2</v>
      </c>
      <c r="P14">
        <v>9.1542710781042924E-2</v>
      </c>
      <c r="Q14">
        <v>0.1009808931554133</v>
      </c>
      <c r="R14">
        <v>0.1151576485274268</v>
      </c>
      <c r="S14">
        <v>0.21559348892539251</v>
      </c>
      <c r="T14">
        <v>0.1360462367553068</v>
      </c>
      <c r="U14">
        <v>0.13740260850380229</v>
      </c>
      <c r="V14">
        <v>0.1360462367553068</v>
      </c>
      <c r="W14">
        <v>0.1360462367553068</v>
      </c>
      <c r="X14">
        <v>0.16264645095906949</v>
      </c>
      <c r="Y14">
        <v>0.1247153869610247</v>
      </c>
      <c r="Z14">
        <v>0.1744582143595057</v>
      </c>
    </row>
    <row r="15" spans="1:26" x14ac:dyDescent="0.25">
      <c r="A15" t="s">
        <v>56</v>
      </c>
      <c r="B15">
        <v>0.19693118794303019</v>
      </c>
      <c r="C15">
        <v>0.16180919525371129</v>
      </c>
      <c r="D15">
        <v>9.2922101104343513E-2</v>
      </c>
      <c r="E15">
        <v>0.17132775613281331</v>
      </c>
      <c r="F15">
        <v>0.16180919525371129</v>
      </c>
      <c r="G15">
        <v>0.175415297190777</v>
      </c>
      <c r="H15">
        <v>0.1354547542999234</v>
      </c>
      <c r="I15">
        <v>0.1070695277585048</v>
      </c>
      <c r="J15">
        <v>0.1403078788361567</v>
      </c>
      <c r="K15">
        <v>0.1354547542999234</v>
      </c>
      <c r="L15">
        <v>0.1384422454887857</v>
      </c>
      <c r="M15">
        <v>8.1730004892042407E-2</v>
      </c>
      <c r="N15">
        <v>9.4416049576703243E-2</v>
      </c>
      <c r="O15">
        <v>8.9241911466391377E-2</v>
      </c>
      <c r="P15">
        <v>8.1730004892042407E-2</v>
      </c>
      <c r="Q15">
        <v>7.5632502057930706E-2</v>
      </c>
      <c r="R15">
        <v>9.2434052244812159E-2</v>
      </c>
      <c r="S15">
        <v>0.19079713194991951</v>
      </c>
      <c r="T15">
        <v>0.12095572340458879</v>
      </c>
      <c r="U15">
        <v>0.1189768988098603</v>
      </c>
      <c r="V15">
        <v>0.12095572340458879</v>
      </c>
      <c r="W15">
        <v>0.12095572340458879</v>
      </c>
      <c r="X15">
        <v>0.1246037603538717</v>
      </c>
      <c r="Y15">
        <v>9.9885972052137451E-2</v>
      </c>
      <c r="Z15">
        <v>0.14616213861440849</v>
      </c>
    </row>
    <row r="16" spans="1:26" x14ac:dyDescent="0.25">
      <c r="A16" t="s">
        <v>57</v>
      </c>
      <c r="B16">
        <v>0.17477644586495031</v>
      </c>
      <c r="C16">
        <v>0.147815505550146</v>
      </c>
      <c r="D16">
        <v>8.0067085072477617E-2</v>
      </c>
      <c r="E16">
        <v>0.1525138781935613</v>
      </c>
      <c r="F16">
        <v>0.147815505550146</v>
      </c>
      <c r="G16">
        <v>0.14964222378072531</v>
      </c>
      <c r="H16">
        <v>0.10925872298642279</v>
      </c>
      <c r="I16">
        <v>8.8202405178735788E-2</v>
      </c>
      <c r="J16">
        <v>0.1095464699644433</v>
      </c>
      <c r="K16">
        <v>0.10925872298642279</v>
      </c>
      <c r="L16">
        <v>0.1227247873600579</v>
      </c>
      <c r="M16">
        <v>5.7331471074448803E-2</v>
      </c>
      <c r="N16">
        <v>7.9560918571166539E-2</v>
      </c>
      <c r="O16">
        <v>7.5064397942592231E-2</v>
      </c>
      <c r="P16">
        <v>5.7331471074448803E-2</v>
      </c>
      <c r="Q16">
        <v>6.5858041077893059E-2</v>
      </c>
      <c r="R16">
        <v>8.7600287605822391E-2</v>
      </c>
      <c r="S16">
        <v>0.18932642801196489</v>
      </c>
      <c r="T16">
        <v>0.1033691547858047</v>
      </c>
      <c r="U16">
        <v>0.10374760591413421</v>
      </c>
      <c r="V16">
        <v>0.10209752193683649</v>
      </c>
      <c r="W16">
        <v>0.1033691547858047</v>
      </c>
      <c r="X16">
        <v>0.11253810802639611</v>
      </c>
      <c r="Y16">
        <v>8.7553943597831418E-2</v>
      </c>
      <c r="Z16">
        <v>0.13158867393206891</v>
      </c>
    </row>
    <row r="17" spans="1:26" x14ac:dyDescent="0.25">
      <c r="A17" t="s">
        <v>58</v>
      </c>
      <c r="B17">
        <v>0.1736863037428531</v>
      </c>
      <c r="C17">
        <v>0.1520316662561203</v>
      </c>
      <c r="D17">
        <v>8.985255172673523E-2</v>
      </c>
      <c r="E17">
        <v>0.16489966137156031</v>
      </c>
      <c r="F17">
        <v>0.1520316662561203</v>
      </c>
      <c r="G17">
        <v>0.15395771963454319</v>
      </c>
      <c r="H17">
        <v>0.1090346908196644</v>
      </c>
      <c r="I17">
        <v>9.8318363971665823E-2</v>
      </c>
      <c r="J17">
        <v>0.1117241472894677</v>
      </c>
      <c r="K17">
        <v>0.1090346908196644</v>
      </c>
      <c r="L17">
        <v>0.12718931185348439</v>
      </c>
      <c r="M17">
        <v>6.0364785700675723E-2</v>
      </c>
      <c r="N17">
        <v>8.514163342839054E-2</v>
      </c>
      <c r="O17">
        <v>8.0169637569907914E-2</v>
      </c>
      <c r="P17">
        <v>6.0364785700675723E-2</v>
      </c>
      <c r="Q17">
        <v>6.8426019424309592E-2</v>
      </c>
      <c r="R17">
        <v>9.4301872643619777E-2</v>
      </c>
      <c r="S17">
        <v>0.207104226215302</v>
      </c>
      <c r="T17">
        <v>0.1081360981840109</v>
      </c>
      <c r="U17">
        <v>0.1157785435329293</v>
      </c>
      <c r="V17">
        <v>0.1087802828662072</v>
      </c>
      <c r="W17">
        <v>0.1081360981840109</v>
      </c>
      <c r="X17">
        <v>0.11525311254952331</v>
      </c>
      <c r="Y17">
        <v>9.209436363567991E-2</v>
      </c>
      <c r="Z17">
        <v>0.1565023391703069</v>
      </c>
    </row>
    <row r="18" spans="1:26" x14ac:dyDescent="0.25">
      <c r="A18" t="s">
        <v>59</v>
      </c>
      <c r="B18">
        <v>0.15202859306925351</v>
      </c>
      <c r="C18">
        <v>0.10186746145483851</v>
      </c>
      <c r="D18">
        <v>4.4891076265156427E-2</v>
      </c>
      <c r="E18">
        <v>0.1079648860419857</v>
      </c>
      <c r="F18">
        <v>0.10186746145483851</v>
      </c>
      <c r="G18">
        <v>0.1348245231629035</v>
      </c>
      <c r="H18">
        <v>5.1710260621101067E-2</v>
      </c>
      <c r="I18">
        <v>5.0210495862579092E-2</v>
      </c>
      <c r="J18">
        <v>5.4506061598889932E-2</v>
      </c>
      <c r="K18">
        <v>5.1710260621101067E-2</v>
      </c>
      <c r="L18">
        <v>0.10762698754514451</v>
      </c>
      <c r="M18">
        <v>1.322292276400217E-2</v>
      </c>
      <c r="N18">
        <v>4.3300069323654038E-2</v>
      </c>
      <c r="O18">
        <v>1.9681796345309088E-2</v>
      </c>
      <c r="P18">
        <v>1.322292276400217E-2</v>
      </c>
      <c r="Q18">
        <v>5.5427210632093223E-2</v>
      </c>
      <c r="R18">
        <v>8.4093767590254664E-2</v>
      </c>
      <c r="S18">
        <v>0.17783509925603361</v>
      </c>
      <c r="T18">
        <v>5.134700240691803E-2</v>
      </c>
      <c r="U18">
        <v>6.7532974859792816E-2</v>
      </c>
      <c r="V18">
        <v>5.146226090412731E-2</v>
      </c>
      <c r="W18">
        <v>5.134700240691803E-2</v>
      </c>
      <c r="X18">
        <v>0.10561010460352691</v>
      </c>
      <c r="Y18">
        <v>4.0683125032018763E-2</v>
      </c>
      <c r="Z18">
        <v>0.1364900825371276</v>
      </c>
    </row>
    <row r="19" spans="1:26" x14ac:dyDescent="0.25">
      <c r="A19" t="s">
        <v>60</v>
      </c>
      <c r="B19">
        <v>0.11939745128345609</v>
      </c>
      <c r="C19">
        <v>6.5644294404627601E-2</v>
      </c>
      <c r="D19">
        <v>1.9938767416027851E-2</v>
      </c>
      <c r="E19">
        <v>8.1195638148854554E-2</v>
      </c>
      <c r="F19">
        <v>6.5644294404627601E-2</v>
      </c>
      <c r="G19">
        <v>0.11170677685638911</v>
      </c>
      <c r="H19">
        <v>1.3568719487413229E-2</v>
      </c>
      <c r="I19">
        <v>2.1025317926059332E-2</v>
      </c>
      <c r="J19">
        <v>1.508382542873421E-2</v>
      </c>
      <c r="K19">
        <v>1.3568719487413229E-2</v>
      </c>
      <c r="L19">
        <v>9.0108052972597497E-2</v>
      </c>
      <c r="M19">
        <v>-5.0289378018599784E-3</v>
      </c>
      <c r="N19">
        <v>5.9406756762339086E-3</v>
      </c>
      <c r="O19">
        <v>-6.9797801196326281E-3</v>
      </c>
      <c r="P19">
        <v>-5.0289378018599784E-3</v>
      </c>
      <c r="Q19">
        <v>2.6394164763386518E-2</v>
      </c>
      <c r="R19">
        <v>5.2186078840682493E-2</v>
      </c>
      <c r="S19">
        <v>0.15116958463660859</v>
      </c>
      <c r="T19">
        <v>1.2061022300468681E-2</v>
      </c>
      <c r="U19">
        <v>4.5693478241594747E-2</v>
      </c>
      <c r="V19">
        <v>2.3181844378232341E-2</v>
      </c>
      <c r="W19">
        <v>1.2061022300468681E-2</v>
      </c>
      <c r="X19">
        <v>7.9229969036185732E-2</v>
      </c>
      <c r="Y19">
        <v>2.4009259803492219E-2</v>
      </c>
      <c r="Z19">
        <v>0.1116392736385554</v>
      </c>
    </row>
    <row r="20" spans="1:26" x14ac:dyDescent="0.25">
      <c r="A20" t="s">
        <v>61</v>
      </c>
      <c r="B20">
        <v>0.13256373442268929</v>
      </c>
      <c r="C20">
        <v>7.3163595916070134E-2</v>
      </c>
      <c r="D20">
        <v>2.692120476627036E-2</v>
      </c>
      <c r="E20">
        <v>8.4873654320601011E-2</v>
      </c>
      <c r="F20">
        <v>7.3163595916070134E-2</v>
      </c>
      <c r="G20">
        <v>0.1092328496764179</v>
      </c>
      <c r="H20">
        <v>2.327886672042179E-2</v>
      </c>
      <c r="I20">
        <v>2.3280945538556971E-2</v>
      </c>
      <c r="J20">
        <v>2.7206153121232202E-2</v>
      </c>
      <c r="K20">
        <v>2.327886672042179E-2</v>
      </c>
      <c r="L20">
        <v>9.9512374094641531E-2</v>
      </c>
      <c r="M20">
        <v>-3.9890940974751649E-4</v>
      </c>
      <c r="N20">
        <v>2.65235739626557E-3</v>
      </c>
      <c r="O20">
        <v>-1.4294044778080379E-3</v>
      </c>
      <c r="P20">
        <v>-3.9890940974751649E-4</v>
      </c>
      <c r="Q20">
        <v>3.3147837482337288E-2</v>
      </c>
      <c r="R20">
        <v>7.2136737433768916E-2</v>
      </c>
      <c r="S20">
        <v>0.15761783769685761</v>
      </c>
      <c r="T20">
        <v>1.478990879256048E-2</v>
      </c>
      <c r="U20">
        <v>5.8419268248546707E-2</v>
      </c>
      <c r="V20">
        <v>3.1965805719978979E-2</v>
      </c>
      <c r="W20">
        <v>1.478990879256048E-2</v>
      </c>
      <c r="X20">
        <v>8.1556665075117163E-2</v>
      </c>
      <c r="Y20">
        <v>3.8545816275696199E-2</v>
      </c>
      <c r="Z20">
        <v>0.10463402063684039</v>
      </c>
    </row>
    <row r="21" spans="1:26" x14ac:dyDescent="0.25">
      <c r="A21" t="s">
        <v>62</v>
      </c>
      <c r="B21">
        <v>0.15319892574192021</v>
      </c>
      <c r="C21">
        <v>6.12423681441574E-2</v>
      </c>
      <c r="D21">
        <v>4.4849441822109697E-2</v>
      </c>
      <c r="E21">
        <v>8.0599328389899805E-2</v>
      </c>
      <c r="F21">
        <v>6.12423681441574E-2</v>
      </c>
      <c r="G21">
        <v>0.13363378064576209</v>
      </c>
      <c r="H21">
        <v>4.1882817552380443E-2</v>
      </c>
      <c r="I21">
        <v>4.1213812317843823E-2</v>
      </c>
      <c r="J21">
        <v>3.5158541451161263E-2</v>
      </c>
      <c r="K21">
        <v>4.1882817552380443E-2</v>
      </c>
      <c r="L21">
        <v>0.10551360293124</v>
      </c>
      <c r="M21">
        <v>2.0879092084289401E-3</v>
      </c>
      <c r="N21">
        <v>1.4644202574521261E-2</v>
      </c>
      <c r="O21">
        <v>1.125850668507611E-2</v>
      </c>
      <c r="P21">
        <v>2.0879092084289401E-3</v>
      </c>
      <c r="Q21">
        <v>3.9699364289203183E-2</v>
      </c>
      <c r="R21">
        <v>8.2094650547706927E-2</v>
      </c>
      <c r="S21">
        <v>0.18498994088962409</v>
      </c>
      <c r="T21">
        <v>2.2510839665828671E-2</v>
      </c>
      <c r="U21">
        <v>6.9683116405633294E-2</v>
      </c>
      <c r="V21">
        <v>4.0701819535108097E-2</v>
      </c>
      <c r="W21">
        <v>2.2510839665828671E-2</v>
      </c>
      <c r="X21">
        <v>8.9068105723150603E-2</v>
      </c>
      <c r="Y21">
        <v>5.1509720715055218E-2</v>
      </c>
      <c r="Z21">
        <v>0.11278755735569709</v>
      </c>
    </row>
    <row r="22" spans="1:26" x14ac:dyDescent="0.25">
      <c r="A22" t="s">
        <v>63</v>
      </c>
      <c r="B22">
        <v>0.22835156959661071</v>
      </c>
      <c r="C22">
        <v>0.1146553508285848</v>
      </c>
      <c r="D22">
        <v>8.1019100961303714E-2</v>
      </c>
      <c r="E22">
        <v>0.1065837668384968</v>
      </c>
      <c r="F22">
        <v>0.1146553508285848</v>
      </c>
      <c r="G22">
        <v>0.19991340609057121</v>
      </c>
      <c r="H22">
        <v>7.7154830321581436E-2</v>
      </c>
      <c r="I22">
        <v>7.285531997100736E-2</v>
      </c>
      <c r="J22">
        <v>6.6157925469267687E-2</v>
      </c>
      <c r="K22">
        <v>7.7154830321581436E-2</v>
      </c>
      <c r="L22">
        <v>0.14025456906140829</v>
      </c>
      <c r="M22">
        <v>3.213106947037625E-2</v>
      </c>
      <c r="N22">
        <v>4.9768243882022833E-2</v>
      </c>
      <c r="O22">
        <v>4.4304950369848273E-2</v>
      </c>
      <c r="P22">
        <v>3.213106947037625E-2</v>
      </c>
      <c r="Q22">
        <v>7.5594613133645128E-2</v>
      </c>
      <c r="R22">
        <v>0.1248158874468535</v>
      </c>
      <c r="S22">
        <v>0.25368731070285522</v>
      </c>
      <c r="T22">
        <v>9.1515660636904084E-2</v>
      </c>
      <c r="U22">
        <v>0.10880707169187941</v>
      </c>
      <c r="V22">
        <v>7.5571960046374453E-2</v>
      </c>
      <c r="W22">
        <v>9.1515660636904084E-2</v>
      </c>
      <c r="X22">
        <v>0.13431518425130401</v>
      </c>
      <c r="Y22">
        <v>9.9115536155816697E-2</v>
      </c>
      <c r="Z22">
        <v>0.14141476040036929</v>
      </c>
    </row>
    <row r="23" spans="1:26" x14ac:dyDescent="0.25">
      <c r="A23" t="s">
        <v>64</v>
      </c>
      <c r="B23">
        <v>0.25834139466311501</v>
      </c>
      <c r="C23">
        <v>0.15849424651554339</v>
      </c>
      <c r="D23">
        <v>0.1095480822219586</v>
      </c>
      <c r="E23">
        <v>0.12797242154830929</v>
      </c>
      <c r="F23">
        <v>0.1623036022431299</v>
      </c>
      <c r="G23">
        <v>0.2286773450511663</v>
      </c>
      <c r="H23">
        <v>0.1143728523232128</v>
      </c>
      <c r="I23">
        <v>9.3696116212229175E-2</v>
      </c>
      <c r="J23">
        <v>9.8242245015291996E-2</v>
      </c>
      <c r="K23">
        <v>0.11599761738045419</v>
      </c>
      <c r="L23">
        <v>0.16723482309449891</v>
      </c>
      <c r="M23">
        <v>5.6401956220573313E-2</v>
      </c>
      <c r="N23">
        <v>7.8550875612845461E-2</v>
      </c>
      <c r="O23">
        <v>6.3839948271500413E-2</v>
      </c>
      <c r="P23">
        <v>5.7338222776478487E-2</v>
      </c>
      <c r="Q23">
        <v>9.9016872373115294E-2</v>
      </c>
      <c r="R23">
        <v>0.15434657879129651</v>
      </c>
      <c r="S23">
        <v>0.29142448759746142</v>
      </c>
      <c r="T23">
        <v>0.12592134272168171</v>
      </c>
      <c r="U23">
        <v>0.13539219596688579</v>
      </c>
      <c r="V23">
        <v>0.1141592397758204</v>
      </c>
      <c r="W23">
        <v>0.12592134272168171</v>
      </c>
      <c r="X23">
        <v>0.1609520883256528</v>
      </c>
      <c r="Y23">
        <v>0.1307808975899265</v>
      </c>
      <c r="Z23">
        <v>0.1742051526188626</v>
      </c>
    </row>
    <row r="24" spans="1:26" x14ac:dyDescent="0.25">
      <c r="A24" t="s">
        <v>65</v>
      </c>
      <c r="B24">
        <v>0.29306787439254212</v>
      </c>
      <c r="C24">
        <v>0.2225104239518341</v>
      </c>
      <c r="D24">
        <v>0.1668961634258026</v>
      </c>
      <c r="E24">
        <v>0.1662488520504608</v>
      </c>
      <c r="F24">
        <v>0.20602039772586631</v>
      </c>
      <c r="G24">
        <v>0.27115621017035368</v>
      </c>
      <c r="H24">
        <v>0.15674947160060729</v>
      </c>
      <c r="I24">
        <v>0.15195821643732321</v>
      </c>
      <c r="J24">
        <v>0.124850928973961</v>
      </c>
      <c r="K24">
        <v>0.16047715336991869</v>
      </c>
      <c r="L24">
        <v>0.20789357910394851</v>
      </c>
      <c r="M24">
        <v>0.11541868841977281</v>
      </c>
      <c r="N24">
        <v>0.1284633554361847</v>
      </c>
      <c r="O24">
        <v>8.5415046434279107E-2</v>
      </c>
      <c r="P24">
        <v>8.597234945000598E-2</v>
      </c>
      <c r="Q24">
        <v>0.1426231755639891</v>
      </c>
      <c r="R24">
        <v>0.19695114711932529</v>
      </c>
      <c r="S24">
        <v>0.33863137411997418</v>
      </c>
      <c r="T24">
        <v>0.16802984219263739</v>
      </c>
      <c r="U24">
        <v>0.18265022970901509</v>
      </c>
      <c r="V24">
        <v>0.15561739143471301</v>
      </c>
      <c r="W24">
        <v>0.16802984219263739</v>
      </c>
      <c r="X24">
        <v>0.2000435959305733</v>
      </c>
      <c r="Y24">
        <v>0.16477876162567259</v>
      </c>
      <c r="Z24">
        <v>0.1891826096518501</v>
      </c>
    </row>
    <row r="25" spans="1:26" x14ac:dyDescent="0.25">
      <c r="A25" t="s">
        <v>66</v>
      </c>
      <c r="B25">
        <v>0.30872795326282382</v>
      </c>
      <c r="C25">
        <v>0.24001078645610591</v>
      </c>
      <c r="D25">
        <v>0.1895493027092392</v>
      </c>
      <c r="E25">
        <v>0.19270760169438739</v>
      </c>
      <c r="F25">
        <v>0.22200294670178569</v>
      </c>
      <c r="G25">
        <v>0.29084971229351447</v>
      </c>
      <c r="H25">
        <v>0.17396626419873051</v>
      </c>
      <c r="I25">
        <v>0.16562667166578679</v>
      </c>
      <c r="J25">
        <v>0.14507862355552989</v>
      </c>
      <c r="K25">
        <v>0.17370496755153719</v>
      </c>
      <c r="L25">
        <v>0.22359940103571341</v>
      </c>
      <c r="M25">
        <v>0.14089413773197859</v>
      </c>
      <c r="N25">
        <v>0.1470770673083939</v>
      </c>
      <c r="O25">
        <v>0.10579867317802211</v>
      </c>
      <c r="P25">
        <v>0.1026584441404894</v>
      </c>
      <c r="Q25">
        <v>0.16652225366057391</v>
      </c>
      <c r="R25">
        <v>0.21577286104637161</v>
      </c>
      <c r="S25">
        <v>0.3491895695369891</v>
      </c>
      <c r="T25">
        <v>0.18156859547273951</v>
      </c>
      <c r="U25">
        <v>0.20093043318044221</v>
      </c>
      <c r="V25">
        <v>0.1826850628633134</v>
      </c>
      <c r="W25">
        <v>0.18156859547273951</v>
      </c>
      <c r="X25">
        <v>0.22046270731274301</v>
      </c>
      <c r="Y25">
        <v>0.17529860387193641</v>
      </c>
      <c r="Z25">
        <v>0.2038584257769458</v>
      </c>
    </row>
    <row r="26" spans="1:26" x14ac:dyDescent="0.25">
      <c r="A26" t="s">
        <v>67</v>
      </c>
      <c r="B26">
        <v>0.32193366610592872</v>
      </c>
      <c r="C26">
        <v>0.23973485315629109</v>
      </c>
      <c r="D26">
        <v>0.1879901305725955</v>
      </c>
      <c r="E26">
        <v>0.2077152002413063</v>
      </c>
      <c r="F26">
        <v>0.21709782897519189</v>
      </c>
      <c r="G26">
        <v>0.30270184602842609</v>
      </c>
      <c r="H26">
        <v>0.16954232483959331</v>
      </c>
      <c r="I26">
        <v>0.15816987492868531</v>
      </c>
      <c r="J26">
        <v>0.16104900279820539</v>
      </c>
      <c r="K26">
        <v>0.1716756770553827</v>
      </c>
      <c r="L26">
        <v>0.21778583047919089</v>
      </c>
      <c r="M26">
        <v>0.14298235718589861</v>
      </c>
      <c r="N26">
        <v>0.16048353011332689</v>
      </c>
      <c r="O26">
        <v>0.1242293522561309</v>
      </c>
      <c r="P26">
        <v>9.4080591343606468E-2</v>
      </c>
      <c r="Q26">
        <v>0.13910723528477981</v>
      </c>
      <c r="R26">
        <v>0.20282159528640209</v>
      </c>
      <c r="S26">
        <v>0.36878920267771531</v>
      </c>
      <c r="T26">
        <v>0.17205380095963149</v>
      </c>
      <c r="U26">
        <v>0.2000020050659517</v>
      </c>
      <c r="V26">
        <v>0.18836469069230641</v>
      </c>
      <c r="W26">
        <v>0.16734044565206041</v>
      </c>
      <c r="X26">
        <v>0.22934203491420371</v>
      </c>
      <c r="Y26">
        <v>0.15855356701064241</v>
      </c>
      <c r="Z26">
        <v>0.20449052904712259</v>
      </c>
    </row>
    <row r="27" spans="1:26" x14ac:dyDescent="0.25">
      <c r="A27" t="s">
        <v>68</v>
      </c>
      <c r="B27">
        <v>0.3448036323585506</v>
      </c>
      <c r="C27">
        <v>0.29015944497648749</v>
      </c>
      <c r="D27">
        <v>0.21404719099607861</v>
      </c>
      <c r="E27">
        <v>0.2343399470671563</v>
      </c>
      <c r="F27">
        <v>0.26260501370190292</v>
      </c>
      <c r="G27">
        <v>0.3299296348556795</v>
      </c>
      <c r="H27">
        <v>0.20304089013325319</v>
      </c>
      <c r="I27">
        <v>0.18042856803692531</v>
      </c>
      <c r="J27">
        <v>0.18543311225507361</v>
      </c>
      <c r="K27">
        <v>0.20757033943912151</v>
      </c>
      <c r="L27">
        <v>0.239435551786223</v>
      </c>
      <c r="M27">
        <v>0.18823868101208621</v>
      </c>
      <c r="N27">
        <v>0.19503189076034341</v>
      </c>
      <c r="O27">
        <v>0.14534475077319289</v>
      </c>
      <c r="P27">
        <v>0.1315021503602567</v>
      </c>
      <c r="Q27">
        <v>0.15260120453995829</v>
      </c>
      <c r="R27">
        <v>0.20832975006241369</v>
      </c>
      <c r="S27">
        <v>0.38867378465396268</v>
      </c>
      <c r="T27">
        <v>0.21807121956822351</v>
      </c>
      <c r="U27">
        <v>0.22892842971208729</v>
      </c>
      <c r="V27">
        <v>0.21019675830723661</v>
      </c>
      <c r="W27">
        <v>0.21493779339157279</v>
      </c>
      <c r="X27">
        <v>0.26389794803621452</v>
      </c>
      <c r="Y27">
        <v>0.17246877338449121</v>
      </c>
      <c r="Z27">
        <v>0.24513474612340241</v>
      </c>
    </row>
    <row r="28" spans="1:26" x14ac:dyDescent="0.25">
      <c r="A28" t="s">
        <v>69</v>
      </c>
      <c r="B28">
        <v>0.37948629877984907</v>
      </c>
      <c r="C28">
        <v>0.321098726477973</v>
      </c>
      <c r="D28">
        <v>0.24817753252798139</v>
      </c>
      <c r="E28">
        <v>0.26603210982794079</v>
      </c>
      <c r="F28">
        <v>0.28941564720806562</v>
      </c>
      <c r="G28">
        <v>0.35753227136905319</v>
      </c>
      <c r="H28">
        <v>0.24274478974319891</v>
      </c>
      <c r="I28">
        <v>0.22928949626408701</v>
      </c>
      <c r="J28">
        <v>0.21893583606915601</v>
      </c>
      <c r="K28">
        <v>0.23444111814175539</v>
      </c>
      <c r="L28">
        <v>0.28171410042414502</v>
      </c>
      <c r="M28">
        <v>0.20784755786174069</v>
      </c>
      <c r="N28">
        <v>0.2336273535284219</v>
      </c>
      <c r="O28">
        <v>0.18797613042193301</v>
      </c>
      <c r="P28">
        <v>0.15937366602239461</v>
      </c>
      <c r="Q28">
        <v>0.16866343530413139</v>
      </c>
      <c r="R28">
        <v>0.23283741016984519</v>
      </c>
      <c r="S28">
        <v>0.41917843933937982</v>
      </c>
      <c r="T28">
        <v>0.24640223281578599</v>
      </c>
      <c r="U28">
        <v>0.28711035411763408</v>
      </c>
      <c r="V28">
        <v>0.23812310611673859</v>
      </c>
      <c r="W28">
        <v>0.23809434012649119</v>
      </c>
      <c r="X28">
        <v>0.27977342491216639</v>
      </c>
      <c r="Y28">
        <v>0.1819889410793705</v>
      </c>
      <c r="Z28">
        <v>0.2503790557941632</v>
      </c>
    </row>
    <row r="29" spans="1:26" x14ac:dyDescent="0.25">
      <c r="A29" t="s">
        <v>70</v>
      </c>
      <c r="B29">
        <v>0.40744983779389421</v>
      </c>
      <c r="C29">
        <v>0.35709152882243173</v>
      </c>
      <c r="D29">
        <v>0.27179935249600318</v>
      </c>
      <c r="E29">
        <v>0.29506744696962711</v>
      </c>
      <c r="F29">
        <v>0.30492920603746149</v>
      </c>
      <c r="G29">
        <v>0.38858561234909361</v>
      </c>
      <c r="H29">
        <v>0.28148816323557191</v>
      </c>
      <c r="I29">
        <v>0.26312222291355392</v>
      </c>
      <c r="J29">
        <v>0.24689106143793521</v>
      </c>
      <c r="K29">
        <v>0.26307350255293488</v>
      </c>
      <c r="L29">
        <v>0.30309742498516973</v>
      </c>
      <c r="M29">
        <v>0.23268878352055999</v>
      </c>
      <c r="N29">
        <v>0.25991603195060892</v>
      </c>
      <c r="O29">
        <v>0.2082652460254768</v>
      </c>
      <c r="P29">
        <v>0.19134959978754559</v>
      </c>
      <c r="Q29">
        <v>0.2010247934920546</v>
      </c>
      <c r="R29">
        <v>0.25304335912384102</v>
      </c>
      <c r="S29">
        <v>0.44680960711676182</v>
      </c>
      <c r="T29">
        <v>0.26937622017184298</v>
      </c>
      <c r="U29">
        <v>0.31649381063164223</v>
      </c>
      <c r="V29">
        <v>0.26311235292396828</v>
      </c>
      <c r="W29">
        <v>0.26248526564959279</v>
      </c>
      <c r="X29">
        <v>0.29983067319746509</v>
      </c>
      <c r="Y29">
        <v>0.20350081848806001</v>
      </c>
      <c r="Z29">
        <v>0.25589917475340718</v>
      </c>
    </row>
    <row r="30" spans="1:26" x14ac:dyDescent="0.25">
      <c r="A30" t="s">
        <v>71</v>
      </c>
      <c r="B30">
        <v>0.40657954967489318</v>
      </c>
      <c r="C30">
        <v>0.36129091325333951</v>
      </c>
      <c r="D30">
        <v>0.28582069790947168</v>
      </c>
      <c r="E30">
        <v>0.314600787140215</v>
      </c>
      <c r="F30">
        <v>0.31205456733792181</v>
      </c>
      <c r="G30">
        <v>0.39698992920650777</v>
      </c>
      <c r="H30">
        <v>0.29351064058959658</v>
      </c>
      <c r="I30">
        <v>0.281952517920806</v>
      </c>
      <c r="J30">
        <v>0.26410920179990999</v>
      </c>
      <c r="K30">
        <v>0.2712994849363175</v>
      </c>
      <c r="L30">
        <v>0.32899619091021948</v>
      </c>
      <c r="M30">
        <v>0.2468210922065559</v>
      </c>
      <c r="N30">
        <v>0.28201719568185002</v>
      </c>
      <c r="O30">
        <v>0.2292038068469491</v>
      </c>
      <c r="P30">
        <v>0.19343346078156581</v>
      </c>
      <c r="Q30">
        <v>0.22173568422478801</v>
      </c>
      <c r="R30">
        <v>0.27515889253554082</v>
      </c>
      <c r="S30">
        <v>0.44990845498205873</v>
      </c>
      <c r="T30">
        <v>0.28746946890476649</v>
      </c>
      <c r="U30">
        <v>0.33669052209478562</v>
      </c>
      <c r="V30">
        <v>0.28352299330987152</v>
      </c>
      <c r="W30">
        <v>0.27100874942347097</v>
      </c>
      <c r="X30">
        <v>0.31786610759969802</v>
      </c>
      <c r="Y30">
        <v>0.2397558504486359</v>
      </c>
      <c r="Z30">
        <v>0.26199188346295782</v>
      </c>
    </row>
    <row r="31" spans="1:26" x14ac:dyDescent="0.25">
      <c r="A31" t="s">
        <v>72</v>
      </c>
      <c r="B31">
        <v>0.43310030088034052</v>
      </c>
      <c r="C31">
        <v>0.37048124508584152</v>
      </c>
      <c r="D31">
        <v>0.30855618734464391</v>
      </c>
      <c r="E31">
        <v>0.32697102956556262</v>
      </c>
      <c r="F31">
        <v>0.31999647876676418</v>
      </c>
      <c r="G31">
        <v>0.42226327581582512</v>
      </c>
      <c r="H31">
        <v>0.29957378167324838</v>
      </c>
      <c r="I31">
        <v>0.30140929584348553</v>
      </c>
      <c r="J31">
        <v>0.28035908159876871</v>
      </c>
      <c r="K31">
        <v>0.27101192077665298</v>
      </c>
      <c r="L31">
        <v>0.35311032333103443</v>
      </c>
      <c r="M31">
        <v>0.25519372620465969</v>
      </c>
      <c r="N31">
        <v>0.29413300690484839</v>
      </c>
      <c r="O31">
        <v>0.2484477940472862</v>
      </c>
      <c r="P31">
        <v>0.20429081325570911</v>
      </c>
      <c r="Q31">
        <v>0.24881156844524699</v>
      </c>
      <c r="R31">
        <v>0.29918593885520323</v>
      </c>
      <c r="S31">
        <v>0.4700707665371775</v>
      </c>
      <c r="T31">
        <v>0.29323966919452121</v>
      </c>
      <c r="U31">
        <v>0.35653801567871479</v>
      </c>
      <c r="V31">
        <v>0.30283253397433901</v>
      </c>
      <c r="W31">
        <v>0.26747379978643648</v>
      </c>
      <c r="X31">
        <v>0.32963572052915402</v>
      </c>
      <c r="Y31">
        <v>0.26508551127561503</v>
      </c>
      <c r="Z31">
        <v>0.2889386718736815</v>
      </c>
    </row>
    <row r="32" spans="1:26" x14ac:dyDescent="0.25">
      <c r="A32" t="s">
        <v>73</v>
      </c>
      <c r="B32">
        <v>0.41078558546510191</v>
      </c>
      <c r="C32">
        <v>0.3249389398758451</v>
      </c>
      <c r="D32">
        <v>0.27512130084837932</v>
      </c>
      <c r="E32">
        <v>0.29082553951433909</v>
      </c>
      <c r="F32">
        <v>0.2813924627279476</v>
      </c>
      <c r="G32">
        <v>0.38830046434991372</v>
      </c>
      <c r="H32">
        <v>0.2539296384465537</v>
      </c>
      <c r="I32">
        <v>0.27549258360264889</v>
      </c>
      <c r="J32">
        <v>0.25603798237781011</v>
      </c>
      <c r="K32">
        <v>0.23250075896776479</v>
      </c>
      <c r="L32">
        <v>0.31485890519245402</v>
      </c>
      <c r="M32">
        <v>0.2242734415611527</v>
      </c>
      <c r="N32">
        <v>0.26819471258816979</v>
      </c>
      <c r="O32">
        <v>0.22872228703457109</v>
      </c>
      <c r="P32">
        <v>0.17727722689309641</v>
      </c>
      <c r="Q32">
        <v>0.20591439094444541</v>
      </c>
      <c r="R32">
        <v>0.2553558906576936</v>
      </c>
      <c r="S32">
        <v>0.43257236898280937</v>
      </c>
      <c r="T32">
        <v>0.26251992416089293</v>
      </c>
      <c r="U32">
        <v>0.3358819686860226</v>
      </c>
      <c r="V32">
        <v>0.28535327918856002</v>
      </c>
      <c r="W32">
        <v>0.23368019475970761</v>
      </c>
      <c r="X32">
        <v>0.28333257074401402</v>
      </c>
      <c r="Y32">
        <v>0.23511388447587761</v>
      </c>
      <c r="Z32">
        <v>0.238451911534906</v>
      </c>
    </row>
    <row r="33" spans="1:26" x14ac:dyDescent="0.25">
      <c r="A33" t="s">
        <v>74</v>
      </c>
      <c r="B33">
        <v>0.41651161128123659</v>
      </c>
      <c r="C33">
        <v>0.31680444602483632</v>
      </c>
      <c r="D33">
        <v>0.27346061989528431</v>
      </c>
      <c r="E33">
        <v>0.27229016885692842</v>
      </c>
      <c r="F33">
        <v>0.2879798894475829</v>
      </c>
      <c r="G33">
        <v>0.3990388417366808</v>
      </c>
      <c r="H33">
        <v>0.23868492900048999</v>
      </c>
      <c r="I33">
        <v>0.2737489045299295</v>
      </c>
      <c r="J33">
        <v>0.2347874261136513</v>
      </c>
      <c r="K33">
        <v>0.24496256256787491</v>
      </c>
      <c r="L33">
        <v>0.34139120320530281</v>
      </c>
      <c r="M33">
        <v>0.22294147408904161</v>
      </c>
      <c r="N33">
        <v>0.27650675765052418</v>
      </c>
      <c r="O33">
        <v>0.22579866574521071</v>
      </c>
      <c r="P33">
        <v>0.19015767287397489</v>
      </c>
      <c r="Q33">
        <v>0.2122096709322239</v>
      </c>
      <c r="R33">
        <v>0.25557156784613611</v>
      </c>
      <c r="S33">
        <v>0.42728976028274479</v>
      </c>
      <c r="T33">
        <v>0.25420756209875051</v>
      </c>
      <c r="U33">
        <v>0.33691458337220109</v>
      </c>
      <c r="V33">
        <v>0.27396891201217222</v>
      </c>
      <c r="W33">
        <v>0.21999443838713331</v>
      </c>
      <c r="X33">
        <v>0.30610076119626889</v>
      </c>
      <c r="Y33">
        <v>0.21850852865217599</v>
      </c>
      <c r="Z33">
        <v>0.24248955187565341</v>
      </c>
    </row>
    <row r="34" spans="1:26" x14ac:dyDescent="0.25">
      <c r="A34" t="s">
        <v>75</v>
      </c>
      <c r="B34">
        <v>0.43749594543508308</v>
      </c>
      <c r="C34">
        <v>0.33677860933519971</v>
      </c>
      <c r="D34">
        <v>0.28106383940599389</v>
      </c>
      <c r="E34">
        <v>0.30924189814592418</v>
      </c>
      <c r="F34">
        <v>0.31634338787240379</v>
      </c>
      <c r="G34">
        <v>0.4236561735161688</v>
      </c>
      <c r="H34">
        <v>0.25687579595997789</v>
      </c>
      <c r="I34">
        <v>0.28511640841445057</v>
      </c>
      <c r="J34">
        <v>0.26400149939342588</v>
      </c>
      <c r="K34">
        <v>0.27766177031977463</v>
      </c>
      <c r="L34">
        <v>0.36908643998742319</v>
      </c>
      <c r="M34">
        <v>0.25361635162854751</v>
      </c>
      <c r="N34">
        <v>0.30346286183364057</v>
      </c>
      <c r="O34">
        <v>0.2481882653418441</v>
      </c>
      <c r="P34">
        <v>0.2200033741209606</v>
      </c>
      <c r="Q34">
        <v>0.24103418813562169</v>
      </c>
      <c r="R34">
        <v>0.28684992954759841</v>
      </c>
      <c r="S34">
        <v>0.4464598693610049</v>
      </c>
      <c r="T34">
        <v>0.27368815186544171</v>
      </c>
      <c r="U34">
        <v>0.35013796072313991</v>
      </c>
      <c r="V34">
        <v>0.30373807794910918</v>
      </c>
      <c r="W34">
        <v>0.25342946394197918</v>
      </c>
      <c r="X34">
        <v>0.32993379815494511</v>
      </c>
      <c r="Y34">
        <v>0.25068924081976868</v>
      </c>
      <c r="Z34">
        <v>0.26476408035651988</v>
      </c>
    </row>
    <row r="35" spans="1:26" x14ac:dyDescent="0.25">
      <c r="A35" t="s">
        <v>76</v>
      </c>
      <c r="B35">
        <v>0.44657687736859852</v>
      </c>
      <c r="C35">
        <v>0.35193879342209572</v>
      </c>
      <c r="D35">
        <v>0.29168830689505237</v>
      </c>
      <c r="E35">
        <v>0.31334253089472952</v>
      </c>
      <c r="F35">
        <v>0.31643407969746501</v>
      </c>
      <c r="G35">
        <v>0.43007043491700769</v>
      </c>
      <c r="H35">
        <v>0.28421404148107321</v>
      </c>
      <c r="I35">
        <v>0.28845332100067922</v>
      </c>
      <c r="J35">
        <v>0.26844616344993749</v>
      </c>
      <c r="K35">
        <v>0.28578364525239919</v>
      </c>
      <c r="L35">
        <v>0.37768493238368389</v>
      </c>
      <c r="M35">
        <v>0.26853682868459439</v>
      </c>
      <c r="N35">
        <v>0.31427309499514178</v>
      </c>
      <c r="O35">
        <v>0.24980179354103499</v>
      </c>
      <c r="P35">
        <v>0.23046526391577579</v>
      </c>
      <c r="Q35">
        <v>0.2547588749734091</v>
      </c>
      <c r="R35">
        <v>0.30251055605105059</v>
      </c>
      <c r="S35">
        <v>0.44914415001170988</v>
      </c>
      <c r="T35">
        <v>0.29372697161779532</v>
      </c>
      <c r="U35">
        <v>0.36850140475048382</v>
      </c>
      <c r="V35">
        <v>0.30582665144390192</v>
      </c>
      <c r="W35">
        <v>0.24479210578131891</v>
      </c>
      <c r="X35">
        <v>0.3444332598690949</v>
      </c>
      <c r="Y35">
        <v>0.2487065128380879</v>
      </c>
      <c r="Z35">
        <v>0.26701358676797748</v>
      </c>
    </row>
    <row r="36" spans="1:26" x14ac:dyDescent="0.25">
      <c r="A36" t="s">
        <v>77</v>
      </c>
      <c r="B36">
        <v>0.46301420471105748</v>
      </c>
      <c r="C36">
        <v>0.35989768055419108</v>
      </c>
      <c r="D36">
        <v>0.28240719149700061</v>
      </c>
      <c r="E36">
        <v>0.31780255404182389</v>
      </c>
      <c r="F36">
        <v>0.3043730793047279</v>
      </c>
      <c r="G36">
        <v>0.4392476275798225</v>
      </c>
      <c r="H36">
        <v>0.29441583427015061</v>
      </c>
      <c r="I36">
        <v>0.28468460074293872</v>
      </c>
      <c r="J36">
        <v>0.27572596443657021</v>
      </c>
      <c r="K36">
        <v>0.28488251303047879</v>
      </c>
      <c r="L36">
        <v>0.38087029405019762</v>
      </c>
      <c r="M36">
        <v>0.27757158285642142</v>
      </c>
      <c r="N36">
        <v>0.32550078028771412</v>
      </c>
      <c r="O36">
        <v>0.26040369980114608</v>
      </c>
      <c r="P36">
        <v>0.23933913191562239</v>
      </c>
      <c r="Q36">
        <v>0.27061646287478852</v>
      </c>
      <c r="R36">
        <v>0.31772813477307182</v>
      </c>
      <c r="S36">
        <v>0.4597958046535926</v>
      </c>
      <c r="T36">
        <v>0.29655550729458491</v>
      </c>
      <c r="U36">
        <v>0.36291092817449527</v>
      </c>
      <c r="V36">
        <v>0.29891211839094639</v>
      </c>
      <c r="W36">
        <v>0.23461470146458319</v>
      </c>
      <c r="X36">
        <v>0.35837245651174993</v>
      </c>
      <c r="Y36">
        <v>0.27142291514261879</v>
      </c>
      <c r="Z36">
        <v>0.28178787739734612</v>
      </c>
    </row>
    <row r="37" spans="1:26" x14ac:dyDescent="0.25">
      <c r="A37" t="s">
        <v>78</v>
      </c>
      <c r="B37">
        <v>0.49677631863701271</v>
      </c>
      <c r="C37">
        <v>0.39223709178764338</v>
      </c>
      <c r="D37">
        <v>0.293886069754413</v>
      </c>
      <c r="E37">
        <v>0.32152657764488368</v>
      </c>
      <c r="F37">
        <v>0.32353947104377218</v>
      </c>
      <c r="G37">
        <v>0.48138662522313852</v>
      </c>
      <c r="H37">
        <v>0.32272707029741832</v>
      </c>
      <c r="I37">
        <v>0.28996673885167129</v>
      </c>
      <c r="J37">
        <v>0.28002107349262978</v>
      </c>
      <c r="K37">
        <v>0.29049507434844019</v>
      </c>
      <c r="L37">
        <v>0.40508486508488989</v>
      </c>
      <c r="M37">
        <v>0.2905619042305998</v>
      </c>
      <c r="N37">
        <v>0.33334226568908337</v>
      </c>
      <c r="O37">
        <v>0.27272675367831928</v>
      </c>
      <c r="P37">
        <v>0.26809529110363539</v>
      </c>
      <c r="Q37">
        <v>0.28708259245292372</v>
      </c>
      <c r="R37">
        <v>0.32896329895577447</v>
      </c>
      <c r="S37">
        <v>0.49314849047933618</v>
      </c>
      <c r="T37">
        <v>0.31706311163529638</v>
      </c>
      <c r="U37">
        <v>0.3736977321066155</v>
      </c>
      <c r="V37">
        <v>0.31168952188334781</v>
      </c>
      <c r="W37">
        <v>0.24430125733455621</v>
      </c>
      <c r="X37">
        <v>0.35583789378934833</v>
      </c>
      <c r="Y37">
        <v>0.28997449631405231</v>
      </c>
      <c r="Z37">
        <v>0.29332706707688372</v>
      </c>
    </row>
    <row r="38" spans="1:26" x14ac:dyDescent="0.25">
      <c r="A38" t="s">
        <v>79</v>
      </c>
      <c r="B38">
        <v>0.53817512994980987</v>
      </c>
      <c r="C38">
        <v>0.40934554453242122</v>
      </c>
      <c r="D38">
        <v>0.32440111175934788</v>
      </c>
      <c r="E38">
        <v>0.38759553663214291</v>
      </c>
      <c r="F38">
        <v>0.37352540003719842</v>
      </c>
      <c r="G38">
        <v>0.51542529231233347</v>
      </c>
      <c r="H38">
        <v>0.33745649985026649</v>
      </c>
      <c r="I38">
        <v>0.30265863916510383</v>
      </c>
      <c r="J38">
        <v>0.31453941298548482</v>
      </c>
      <c r="K38">
        <v>0.33975338043607461</v>
      </c>
      <c r="L38">
        <v>0.4487891711457177</v>
      </c>
      <c r="M38">
        <v>0.32279228331868981</v>
      </c>
      <c r="N38">
        <v>0.34855540890322811</v>
      </c>
      <c r="O38">
        <v>0.29529628307991113</v>
      </c>
      <c r="P38">
        <v>0.31002159039299371</v>
      </c>
      <c r="Q38">
        <v>0.31837426554556608</v>
      </c>
      <c r="R38">
        <v>0.35388090825168672</v>
      </c>
      <c r="S38">
        <v>0.52185681704843701</v>
      </c>
      <c r="T38">
        <v>0.33891892815144442</v>
      </c>
      <c r="U38">
        <v>0.40129488725039669</v>
      </c>
      <c r="V38">
        <v>0.37987472006645578</v>
      </c>
      <c r="W38">
        <v>0.29161072471533461</v>
      </c>
      <c r="X38">
        <v>0.43487634619072041</v>
      </c>
      <c r="Y38">
        <v>0.31483968282041119</v>
      </c>
      <c r="Z38">
        <v>0.30958194636374259</v>
      </c>
    </row>
    <row r="39" spans="1:26" x14ac:dyDescent="0.25">
      <c r="A39" t="s">
        <v>80</v>
      </c>
      <c r="B39">
        <v>0.54325662213661641</v>
      </c>
      <c r="C39">
        <v>0.39294587219525301</v>
      </c>
      <c r="D39">
        <v>0.30710943450194722</v>
      </c>
      <c r="E39">
        <v>0.39286724014474861</v>
      </c>
      <c r="F39">
        <v>0.39400861124010161</v>
      </c>
      <c r="G39">
        <v>0.51347478405593239</v>
      </c>
      <c r="H39">
        <v>0.33290816417467811</v>
      </c>
      <c r="I39">
        <v>0.30293362474658192</v>
      </c>
      <c r="J39">
        <v>0.30596806750322098</v>
      </c>
      <c r="K39">
        <v>0.35058131728330588</v>
      </c>
      <c r="L39">
        <v>0.45029791592604029</v>
      </c>
      <c r="M39">
        <v>0.29962519811004912</v>
      </c>
      <c r="N39">
        <v>0.33363576533487488</v>
      </c>
      <c r="O39">
        <v>0.29522847899812521</v>
      </c>
      <c r="P39">
        <v>0.3293671519136363</v>
      </c>
      <c r="Q39">
        <v>0.353632591856061</v>
      </c>
      <c r="R39">
        <v>0.34886652582229738</v>
      </c>
      <c r="S39">
        <v>0.50638968607201695</v>
      </c>
      <c r="T39">
        <v>0.34900352107590388</v>
      </c>
      <c r="U39">
        <v>0.37622339908437152</v>
      </c>
      <c r="V39">
        <v>0.37314899487811792</v>
      </c>
      <c r="W39">
        <v>0.29624797375113338</v>
      </c>
      <c r="X39">
        <v>0.4718200697146544</v>
      </c>
      <c r="Y39">
        <v>0.32328855188235828</v>
      </c>
      <c r="Z39">
        <v>0.32181109332963648</v>
      </c>
    </row>
    <row r="40" spans="1:26" x14ac:dyDescent="0.25">
      <c r="A40" t="s">
        <v>81</v>
      </c>
      <c r="B40">
        <v>0.48268468067542408</v>
      </c>
      <c r="C40">
        <v>0.32453499540299441</v>
      </c>
      <c r="D40">
        <v>0.24677363530270949</v>
      </c>
      <c r="E40">
        <v>0.377186701669189</v>
      </c>
      <c r="F40">
        <v>0.35325793101070108</v>
      </c>
      <c r="G40">
        <v>0.43455146843275799</v>
      </c>
      <c r="H40">
        <v>0.2428493728301773</v>
      </c>
      <c r="I40">
        <v>0.23707556814698449</v>
      </c>
      <c r="J40">
        <v>0.28035753336567509</v>
      </c>
      <c r="K40">
        <v>0.31140673956265208</v>
      </c>
      <c r="L40">
        <v>0.38711664907166821</v>
      </c>
      <c r="M40">
        <v>0.19491950137217121</v>
      </c>
      <c r="N40">
        <v>0.2393258044422564</v>
      </c>
      <c r="O40">
        <v>0.26611422625659281</v>
      </c>
      <c r="P40">
        <v>0.27589277275762392</v>
      </c>
      <c r="Q40">
        <v>0.29746689877540461</v>
      </c>
      <c r="R40">
        <v>0.29216949868101277</v>
      </c>
      <c r="S40">
        <v>0.39707201297059203</v>
      </c>
      <c r="T40">
        <v>0.25069639529969279</v>
      </c>
      <c r="U40">
        <v>0.32518856173432531</v>
      </c>
      <c r="V40">
        <v>0.35999606675720108</v>
      </c>
      <c r="W40">
        <v>0.24884173521672451</v>
      </c>
      <c r="X40">
        <v>0.42002689216162697</v>
      </c>
      <c r="Y40">
        <v>0.30186983673171558</v>
      </c>
      <c r="Z40">
        <v>0.27231746075227847</v>
      </c>
    </row>
    <row r="41" spans="1:26" x14ac:dyDescent="0.25">
      <c r="A41" t="s">
        <v>82</v>
      </c>
      <c r="B41">
        <v>0.56772656807845645</v>
      </c>
      <c r="C41">
        <v>0.38107331229574531</v>
      </c>
      <c r="D41">
        <v>0.3108100343421043</v>
      </c>
      <c r="E41">
        <v>0.46169966801645851</v>
      </c>
      <c r="F41">
        <v>0.4193977122177992</v>
      </c>
      <c r="G41">
        <v>0.51262059367083346</v>
      </c>
      <c r="H41">
        <v>0.31057500743698507</v>
      </c>
      <c r="I41">
        <v>0.30637481262940153</v>
      </c>
      <c r="J41">
        <v>0.36250190282955352</v>
      </c>
      <c r="K41">
        <v>0.38338090261090652</v>
      </c>
      <c r="L41">
        <v>0.48421027271056788</v>
      </c>
      <c r="M41">
        <v>0.24959156351501011</v>
      </c>
      <c r="N41">
        <v>0.30400724235173637</v>
      </c>
      <c r="O41">
        <v>0.34954138945926688</v>
      </c>
      <c r="P41">
        <v>0.34678513616502138</v>
      </c>
      <c r="Q41">
        <v>0.38201947792759028</v>
      </c>
      <c r="R41">
        <v>0.37206673828343129</v>
      </c>
      <c r="S41">
        <v>0.47788928132590408</v>
      </c>
      <c r="T41">
        <v>0.33145322905898422</v>
      </c>
      <c r="U41">
        <v>0.38791704394903342</v>
      </c>
      <c r="V41">
        <v>0.43937556187648358</v>
      </c>
      <c r="W41">
        <v>0.31042407745674222</v>
      </c>
      <c r="X41">
        <v>0.52060121487068289</v>
      </c>
      <c r="Y41">
        <v>0.37823045420791979</v>
      </c>
      <c r="Z41">
        <v>0.3453763746602172</v>
      </c>
    </row>
    <row r="42" spans="1:26" x14ac:dyDescent="0.25">
      <c r="A42" t="s">
        <v>83</v>
      </c>
      <c r="B42">
        <v>0.56390887900277353</v>
      </c>
      <c r="C42">
        <v>0.37810064294041701</v>
      </c>
      <c r="D42">
        <v>0.32376030221619789</v>
      </c>
      <c r="E42">
        <v>0.46398883715547101</v>
      </c>
      <c r="F42">
        <v>0.41007595620244669</v>
      </c>
      <c r="G42">
        <v>0.50491436993394712</v>
      </c>
      <c r="H42">
        <v>0.30410394784772521</v>
      </c>
      <c r="I42">
        <v>0.31383357674938978</v>
      </c>
      <c r="J42">
        <v>0.36695766866105228</v>
      </c>
      <c r="K42">
        <v>0.36573619902537308</v>
      </c>
      <c r="L42">
        <v>0.4850192685007646</v>
      </c>
      <c r="M42">
        <v>0.23221102818408279</v>
      </c>
      <c r="N42">
        <v>0.30892321913848408</v>
      </c>
      <c r="O42">
        <v>0.33909006167136968</v>
      </c>
      <c r="P42">
        <v>0.34443361757412161</v>
      </c>
      <c r="Q42">
        <v>0.36763002261997668</v>
      </c>
      <c r="R42">
        <v>0.35809854990404077</v>
      </c>
      <c r="S42">
        <v>0.48091701018153449</v>
      </c>
      <c r="T42">
        <v>0.31703715230911961</v>
      </c>
      <c r="U42">
        <v>0.40162909759163551</v>
      </c>
      <c r="V42">
        <v>0.43875195649200438</v>
      </c>
      <c r="W42">
        <v>0.30464525175370882</v>
      </c>
      <c r="X42">
        <v>0.51422399191470558</v>
      </c>
      <c r="Y42">
        <v>0.36182554657737648</v>
      </c>
      <c r="Z42">
        <v>0.32299356148743691</v>
      </c>
    </row>
    <row r="43" spans="1:26" x14ac:dyDescent="0.25">
      <c r="A43" t="s">
        <v>84</v>
      </c>
      <c r="B43">
        <v>0.65146765460615486</v>
      </c>
      <c r="C43">
        <v>0.45712686919379752</v>
      </c>
      <c r="D43">
        <v>0.3525609199459927</v>
      </c>
      <c r="E43">
        <v>0.50416530162300299</v>
      </c>
      <c r="F43">
        <v>0.47089678189057582</v>
      </c>
      <c r="G43">
        <v>0.59563436612954757</v>
      </c>
      <c r="H43">
        <v>0.37185993153102598</v>
      </c>
      <c r="I43">
        <v>0.34197787226388182</v>
      </c>
      <c r="J43">
        <v>0.40801122118064409</v>
      </c>
      <c r="K43">
        <v>0.42416622653488362</v>
      </c>
      <c r="L43">
        <v>0.56912148399531048</v>
      </c>
      <c r="M43">
        <v>0.28895359635793971</v>
      </c>
      <c r="N43">
        <v>0.33429559064587422</v>
      </c>
      <c r="O43">
        <v>0.37889451553862358</v>
      </c>
      <c r="P43">
        <v>0.42558230475157699</v>
      </c>
      <c r="Q43">
        <v>0.42399503872248889</v>
      </c>
      <c r="R43">
        <v>0.41128772870765551</v>
      </c>
      <c r="S43">
        <v>0.5405168319644249</v>
      </c>
      <c r="T43">
        <v>0.38561835185184568</v>
      </c>
      <c r="U43">
        <v>0.42778492140724927</v>
      </c>
      <c r="V43">
        <v>0.48267574086183901</v>
      </c>
      <c r="W43">
        <v>0.35904488996805578</v>
      </c>
      <c r="X43">
        <v>0.57648606381871148</v>
      </c>
      <c r="Y43">
        <v>0.42603783050375132</v>
      </c>
      <c r="Z43">
        <v>0.35806928548847389</v>
      </c>
    </row>
    <row r="44" spans="1:26" x14ac:dyDescent="0.25">
      <c r="A44" t="s">
        <v>85</v>
      </c>
      <c r="B44">
        <v>0.64279007547464873</v>
      </c>
      <c r="C44">
        <v>0.44466573557159589</v>
      </c>
      <c r="D44">
        <v>0.34540446450557488</v>
      </c>
      <c r="E44">
        <v>0.50952770939039849</v>
      </c>
      <c r="F44">
        <v>0.46462368969594592</v>
      </c>
      <c r="G44">
        <v>0.59134273691124073</v>
      </c>
      <c r="H44">
        <v>0.35979289431668299</v>
      </c>
      <c r="I44">
        <v>0.3506856676289507</v>
      </c>
      <c r="J44">
        <v>0.40339185435721242</v>
      </c>
      <c r="K44">
        <v>0.42775222203378499</v>
      </c>
      <c r="L44">
        <v>0.5607917272855103</v>
      </c>
      <c r="M44">
        <v>0.27657830401372291</v>
      </c>
      <c r="N44">
        <v>0.3275435617555873</v>
      </c>
      <c r="O44">
        <v>0.36289551518794783</v>
      </c>
      <c r="P44">
        <v>0.42262208815024471</v>
      </c>
      <c r="Q44">
        <v>0.40982514569696837</v>
      </c>
      <c r="R44">
        <v>0.4098013469073194</v>
      </c>
      <c r="S44">
        <v>0.54760611475085064</v>
      </c>
      <c r="T44">
        <v>0.38167133318483398</v>
      </c>
      <c r="U44">
        <v>0.42113731059395038</v>
      </c>
      <c r="V44">
        <v>0.48524031848835619</v>
      </c>
      <c r="W44">
        <v>0.3568971741841902</v>
      </c>
      <c r="X44">
        <v>0.57301972893348441</v>
      </c>
      <c r="Y44">
        <v>0.41957840282061382</v>
      </c>
      <c r="Z44">
        <v>0.34563639494949999</v>
      </c>
    </row>
    <row r="45" spans="1:26" x14ac:dyDescent="0.25">
      <c r="A45" t="s">
        <v>86</v>
      </c>
      <c r="B45">
        <v>0.67174931908840385</v>
      </c>
      <c r="C45">
        <v>0.47652074490005841</v>
      </c>
      <c r="D45">
        <v>0.37655865556909779</v>
      </c>
      <c r="E45">
        <v>0.54661828851169258</v>
      </c>
      <c r="F45">
        <v>0.50406477777964143</v>
      </c>
      <c r="G45">
        <v>0.62380505093633287</v>
      </c>
      <c r="H45">
        <v>0.40030961837374218</v>
      </c>
      <c r="I45">
        <v>0.38221439852256101</v>
      </c>
      <c r="J45">
        <v>0.44132161127415892</v>
      </c>
      <c r="K45">
        <v>0.46394135776396078</v>
      </c>
      <c r="L45">
        <v>0.60629209454813759</v>
      </c>
      <c r="M45">
        <v>0.32528767536997322</v>
      </c>
      <c r="N45">
        <v>0.35578511017160053</v>
      </c>
      <c r="O45">
        <v>0.39657132142605311</v>
      </c>
      <c r="P45">
        <v>0.47012100293211062</v>
      </c>
      <c r="Q45">
        <v>0.4481318162092045</v>
      </c>
      <c r="R45">
        <v>0.45874913780312099</v>
      </c>
      <c r="S45">
        <v>0.57309792274805105</v>
      </c>
      <c r="T45">
        <v>0.40282178640228961</v>
      </c>
      <c r="U45">
        <v>0.47858745325704621</v>
      </c>
      <c r="V45">
        <v>0.52869670320921403</v>
      </c>
      <c r="W45">
        <v>0.39012949730654189</v>
      </c>
      <c r="X45">
        <v>0.60565789008947002</v>
      </c>
      <c r="Y45">
        <v>0.4490136813434713</v>
      </c>
      <c r="Z45">
        <v>0.38411019928911211</v>
      </c>
    </row>
    <row r="46" spans="1:26" x14ac:dyDescent="0.25">
      <c r="A46" t="s">
        <v>87</v>
      </c>
      <c r="B46">
        <v>0.60387025451198229</v>
      </c>
      <c r="C46">
        <v>0.43180306221687581</v>
      </c>
      <c r="D46">
        <v>0.33202328667047709</v>
      </c>
      <c r="E46">
        <v>0.48952845871683709</v>
      </c>
      <c r="F46">
        <v>0.46196292204835337</v>
      </c>
      <c r="G46">
        <v>0.57606294684715631</v>
      </c>
      <c r="H46">
        <v>0.34707140951219539</v>
      </c>
      <c r="I46">
        <v>0.34344510590619381</v>
      </c>
      <c r="J46">
        <v>0.38522555951413778</v>
      </c>
      <c r="K46">
        <v>0.41489331877616248</v>
      </c>
      <c r="L46">
        <v>0.57602456641966482</v>
      </c>
      <c r="M46">
        <v>0.27213530129953312</v>
      </c>
      <c r="N46">
        <v>0.31394791590811549</v>
      </c>
      <c r="O46">
        <v>0.3548300754134055</v>
      </c>
      <c r="P46">
        <v>0.42190817538416142</v>
      </c>
      <c r="Q46">
        <v>0.40053688510284458</v>
      </c>
      <c r="R46">
        <v>0.42920769198515241</v>
      </c>
      <c r="S46">
        <v>0.50884778895769722</v>
      </c>
      <c r="T46">
        <v>0.35211033298115058</v>
      </c>
      <c r="U46">
        <v>0.42903770222131188</v>
      </c>
      <c r="V46">
        <v>0.47524142628063498</v>
      </c>
      <c r="W46">
        <v>0.33966170173070293</v>
      </c>
      <c r="X46">
        <v>0.57888299303512847</v>
      </c>
      <c r="Y46">
        <v>0.389598431878172</v>
      </c>
      <c r="Z46">
        <v>0.33772258656795562</v>
      </c>
    </row>
    <row r="47" spans="1:26" x14ac:dyDescent="0.25">
      <c r="A47" t="s">
        <v>88</v>
      </c>
      <c r="B47">
        <v>0.62670890541721103</v>
      </c>
      <c r="C47">
        <v>0.44876599032511549</v>
      </c>
      <c r="D47">
        <v>0.38637424440351648</v>
      </c>
      <c r="E47">
        <v>0.53670536512486855</v>
      </c>
      <c r="F47">
        <v>0.49599378517966253</v>
      </c>
      <c r="G47">
        <v>0.61069294886661352</v>
      </c>
      <c r="H47">
        <v>0.36564768105077539</v>
      </c>
      <c r="I47">
        <v>0.39331048099778793</v>
      </c>
      <c r="J47">
        <v>0.41997594574680241</v>
      </c>
      <c r="K47">
        <v>0.43037051292353928</v>
      </c>
      <c r="L47">
        <v>0.59811802032117556</v>
      </c>
      <c r="M47">
        <v>0.28653621436621018</v>
      </c>
      <c r="N47">
        <v>0.3425082919075535</v>
      </c>
      <c r="O47">
        <v>0.39012098020889119</v>
      </c>
      <c r="P47">
        <v>0.46018229124220472</v>
      </c>
      <c r="Q47">
        <v>0.44138990186619842</v>
      </c>
      <c r="R47">
        <v>0.46046709491793991</v>
      </c>
      <c r="S47">
        <v>0.52698331930316145</v>
      </c>
      <c r="T47">
        <v>0.39691661819115232</v>
      </c>
      <c r="U47">
        <v>0.4797666038113102</v>
      </c>
      <c r="V47">
        <v>0.50761836055864484</v>
      </c>
      <c r="W47">
        <v>0.3710833104869995</v>
      </c>
      <c r="X47">
        <v>0.59401986401251672</v>
      </c>
      <c r="Y47">
        <v>0.43676891938345758</v>
      </c>
      <c r="Z47">
        <v>0.36557176292924121</v>
      </c>
    </row>
    <row r="48" spans="1:26" x14ac:dyDescent="0.25">
      <c r="A48" t="s">
        <v>89</v>
      </c>
      <c r="B48">
        <v>0.65640692856434479</v>
      </c>
      <c r="C48">
        <v>0.47472238275111239</v>
      </c>
      <c r="D48">
        <v>0.4210927090633898</v>
      </c>
      <c r="E48">
        <v>0.58965089178255825</v>
      </c>
      <c r="F48">
        <v>0.50150228552037324</v>
      </c>
      <c r="G48">
        <v>0.63505899756515283</v>
      </c>
      <c r="H48">
        <v>0.37740718810427692</v>
      </c>
      <c r="I48">
        <v>0.42118578732857431</v>
      </c>
      <c r="J48">
        <v>0.45280417298477288</v>
      </c>
      <c r="K48">
        <v>0.45190915638980478</v>
      </c>
      <c r="L48">
        <v>0.62464109231157905</v>
      </c>
      <c r="M48">
        <v>0.29832927435846451</v>
      </c>
      <c r="N48">
        <v>0.37449495694099499</v>
      </c>
      <c r="O48">
        <v>0.43118414669014088</v>
      </c>
      <c r="P48">
        <v>0.468436192526543</v>
      </c>
      <c r="Q48">
        <v>0.46931373258183512</v>
      </c>
      <c r="R48">
        <v>0.49165015317357441</v>
      </c>
      <c r="S48">
        <v>0.53350206296229352</v>
      </c>
      <c r="T48">
        <v>0.40840559633571738</v>
      </c>
      <c r="U48">
        <v>0.52144809211229459</v>
      </c>
      <c r="V48">
        <v>0.53912086933042458</v>
      </c>
      <c r="W48">
        <v>0.38533573569396112</v>
      </c>
      <c r="X48">
        <v>0.63009533833239573</v>
      </c>
      <c r="Y48">
        <v>0.46486210153173108</v>
      </c>
      <c r="Z48">
        <v>0.38902421876116061</v>
      </c>
    </row>
    <row r="49" spans="1:26" x14ac:dyDescent="0.25">
      <c r="A49" t="s">
        <v>90</v>
      </c>
      <c r="B49">
        <v>0.64128518670203838</v>
      </c>
      <c r="C49">
        <v>0.49219065599133738</v>
      </c>
      <c r="D49">
        <v>0.4023968574114638</v>
      </c>
      <c r="E49">
        <v>0.53419599783153626</v>
      </c>
      <c r="F49">
        <v>0.48136567813264303</v>
      </c>
      <c r="G49">
        <v>0.63366220413326513</v>
      </c>
      <c r="H49">
        <v>0.39153396735111268</v>
      </c>
      <c r="I49">
        <v>0.4063943448047922</v>
      </c>
      <c r="J49">
        <v>0.41809463994715229</v>
      </c>
      <c r="K49">
        <v>0.45235216348576279</v>
      </c>
      <c r="L49">
        <v>0.62153654304774353</v>
      </c>
      <c r="M49">
        <v>0.31361174958988158</v>
      </c>
      <c r="N49">
        <v>0.33009610551175711</v>
      </c>
      <c r="O49">
        <v>0.37675516818767951</v>
      </c>
      <c r="P49">
        <v>0.46303745887757591</v>
      </c>
      <c r="Q49">
        <v>0.48254161375992699</v>
      </c>
      <c r="R49">
        <v>0.51908373538603425</v>
      </c>
      <c r="S49">
        <v>0.50450050507677746</v>
      </c>
      <c r="T49">
        <v>0.4052380432450422</v>
      </c>
      <c r="U49">
        <v>0.49996075633072251</v>
      </c>
      <c r="V49">
        <v>0.49620976869720401</v>
      </c>
      <c r="W49">
        <v>0.37148568217947481</v>
      </c>
      <c r="X49">
        <v>0.65094324607229304</v>
      </c>
      <c r="Y49">
        <v>0.45114649051335731</v>
      </c>
      <c r="Z49">
        <v>0.35382163097954877</v>
      </c>
    </row>
    <row r="50" spans="1:26" x14ac:dyDescent="0.25">
      <c r="A50" t="s">
        <v>91</v>
      </c>
      <c r="B50">
        <v>0.59741817760068616</v>
      </c>
      <c r="C50">
        <v>0.44772645189551968</v>
      </c>
      <c r="D50">
        <v>0.36728428282998832</v>
      </c>
      <c r="E50">
        <v>0.49234788657071937</v>
      </c>
      <c r="F50">
        <v>0.44028230219443037</v>
      </c>
      <c r="G50">
        <v>0.59113863621317053</v>
      </c>
      <c r="H50">
        <v>0.34351729377350709</v>
      </c>
      <c r="I50">
        <v>0.37149432071388122</v>
      </c>
      <c r="J50">
        <v>0.37664225708490418</v>
      </c>
      <c r="K50">
        <v>0.40647750599126109</v>
      </c>
      <c r="L50">
        <v>0.58002361635340738</v>
      </c>
      <c r="M50">
        <v>0.27861871509394232</v>
      </c>
      <c r="N50">
        <v>0.30402876458435468</v>
      </c>
      <c r="O50">
        <v>0.34687654371463789</v>
      </c>
      <c r="P50">
        <v>0.42158468433945528</v>
      </c>
      <c r="Q50">
        <v>0.44312821669719082</v>
      </c>
      <c r="R50">
        <v>0.46774526952938178</v>
      </c>
      <c r="S50">
        <v>0.46674876831078049</v>
      </c>
      <c r="T50">
        <v>0.37185744215498501</v>
      </c>
      <c r="U50">
        <v>0.45716700188234838</v>
      </c>
      <c r="V50">
        <v>0.4557176971312844</v>
      </c>
      <c r="W50">
        <v>0.33399578008716668</v>
      </c>
      <c r="X50">
        <v>0.60131873857121221</v>
      </c>
      <c r="Y50">
        <v>0.40493247340983901</v>
      </c>
      <c r="Z50">
        <v>0.32175651231246061</v>
      </c>
    </row>
    <row r="51" spans="1:26" x14ac:dyDescent="0.25">
      <c r="A51" t="s">
        <v>92</v>
      </c>
      <c r="B51">
        <v>0.60290941311947321</v>
      </c>
      <c r="C51">
        <v>0.45889262364833128</v>
      </c>
      <c r="D51">
        <v>0.38389392199515432</v>
      </c>
      <c r="E51">
        <v>0.51131677743038084</v>
      </c>
      <c r="F51">
        <v>0.44496895987509921</v>
      </c>
      <c r="G51">
        <v>0.60672436633431914</v>
      </c>
      <c r="H51">
        <v>0.3599824856476741</v>
      </c>
      <c r="I51">
        <v>0.38610995742448062</v>
      </c>
      <c r="J51">
        <v>0.39995332135221201</v>
      </c>
      <c r="K51">
        <v>0.40934476601893038</v>
      </c>
      <c r="L51">
        <v>0.58257544134393613</v>
      </c>
      <c r="M51">
        <v>0.28034445093743598</v>
      </c>
      <c r="N51">
        <v>0.32585551329265972</v>
      </c>
      <c r="O51">
        <v>0.36414282593198188</v>
      </c>
      <c r="P51">
        <v>0.42683183194403118</v>
      </c>
      <c r="Q51">
        <v>0.44304288735620451</v>
      </c>
      <c r="R51">
        <v>0.46182027158896971</v>
      </c>
      <c r="S51">
        <v>0.47644491572963782</v>
      </c>
      <c r="T51">
        <v>0.38858010667233761</v>
      </c>
      <c r="U51">
        <v>0.46575656397976922</v>
      </c>
      <c r="V51">
        <v>0.48289990609596051</v>
      </c>
      <c r="W51">
        <v>0.34824821037763681</v>
      </c>
      <c r="X51">
        <v>0.59559068451969011</v>
      </c>
      <c r="Y51">
        <v>0.42052725681837438</v>
      </c>
      <c r="Z51">
        <v>0.34192664418100649</v>
      </c>
    </row>
    <row r="52" spans="1:26" x14ac:dyDescent="0.25">
      <c r="A52" t="s">
        <v>93</v>
      </c>
      <c r="B52">
        <v>0.65954461263516007</v>
      </c>
      <c r="C52">
        <v>0.53337614593407889</v>
      </c>
      <c r="D52">
        <v>0.44339138797994648</v>
      </c>
      <c r="E52">
        <v>0.55340547887745295</v>
      </c>
      <c r="F52">
        <v>0.50667101857386276</v>
      </c>
      <c r="G52">
        <v>0.67527405980113708</v>
      </c>
      <c r="H52">
        <v>0.43032958725411241</v>
      </c>
      <c r="I52">
        <v>0.42656601040309988</v>
      </c>
      <c r="J52">
        <v>0.4466909904179257</v>
      </c>
      <c r="K52">
        <v>0.45946360000040948</v>
      </c>
      <c r="L52">
        <v>0.66318665865081994</v>
      </c>
      <c r="M52">
        <v>0.34548143831924588</v>
      </c>
      <c r="N52">
        <v>0.33805137402692798</v>
      </c>
      <c r="O52">
        <v>0.38875362590654827</v>
      </c>
      <c r="P52">
        <v>0.4866030039041731</v>
      </c>
      <c r="Q52">
        <v>0.51899443829002889</v>
      </c>
      <c r="R52">
        <v>0.55611326489098034</v>
      </c>
      <c r="S52">
        <v>0.52431414629930928</v>
      </c>
      <c r="T52">
        <v>0.42662512947192249</v>
      </c>
      <c r="U52">
        <v>0.49186527562656418</v>
      </c>
      <c r="V52">
        <v>0.54805671534050537</v>
      </c>
      <c r="W52">
        <v>0.39605351810676459</v>
      </c>
      <c r="X52">
        <v>0.65866046922646326</v>
      </c>
      <c r="Y52">
        <v>0.47989192196507657</v>
      </c>
      <c r="Z52">
        <v>0.40472955745417089</v>
      </c>
    </row>
    <row r="53" spans="1:26" x14ac:dyDescent="0.25">
      <c r="A53" t="s">
        <v>94</v>
      </c>
      <c r="B53">
        <v>0.68689720299045964</v>
      </c>
      <c r="C53">
        <v>0.53638376877555505</v>
      </c>
      <c r="D53">
        <v>0.45475447527694213</v>
      </c>
      <c r="E53">
        <v>0.54368621592298982</v>
      </c>
      <c r="F53">
        <v>0.52415995315694852</v>
      </c>
      <c r="G53">
        <v>0.69637573410958598</v>
      </c>
      <c r="H53">
        <v>0.43660700884880232</v>
      </c>
      <c r="I53">
        <v>0.44528168187959771</v>
      </c>
      <c r="J53">
        <v>0.46009598489673248</v>
      </c>
      <c r="K53">
        <v>0.47196217326194279</v>
      </c>
      <c r="L53">
        <v>0.65941447401338493</v>
      </c>
      <c r="M53">
        <v>0.35713028124483559</v>
      </c>
      <c r="N53">
        <v>0.33918562577017458</v>
      </c>
      <c r="O53">
        <v>0.40227829349966537</v>
      </c>
      <c r="P53">
        <v>0.4971150624418359</v>
      </c>
      <c r="Q53">
        <v>0.49887372986506162</v>
      </c>
      <c r="R53">
        <v>0.54924563761345535</v>
      </c>
      <c r="S53">
        <v>0.54073758238265324</v>
      </c>
      <c r="T53">
        <v>0.42365492127105342</v>
      </c>
      <c r="U53">
        <v>0.51013336412171562</v>
      </c>
      <c r="V53">
        <v>0.57724105291116956</v>
      </c>
      <c r="W53">
        <v>0.41274691822972759</v>
      </c>
      <c r="X53">
        <v>0.65991876231970892</v>
      </c>
      <c r="Y53">
        <v>0.498781982878435</v>
      </c>
      <c r="Z53">
        <v>0.41598564992398179</v>
      </c>
    </row>
    <row r="54" spans="1:26" x14ac:dyDescent="0.25">
      <c r="A54" t="s">
        <v>95</v>
      </c>
      <c r="B54">
        <v>0.65742014008437044</v>
      </c>
      <c r="C54">
        <v>0.50622919437665814</v>
      </c>
      <c r="D54">
        <v>0.43495401835336711</v>
      </c>
      <c r="E54">
        <v>0.51491570739526571</v>
      </c>
      <c r="F54">
        <v>0.48194061237591052</v>
      </c>
      <c r="G54">
        <v>0.65595276359474997</v>
      </c>
      <c r="H54">
        <v>0.4180736008479482</v>
      </c>
      <c r="I54">
        <v>0.42512595212628562</v>
      </c>
      <c r="J54">
        <v>0.44439537083517638</v>
      </c>
      <c r="K54">
        <v>0.42581721998934108</v>
      </c>
      <c r="L54">
        <v>0.62998355513305748</v>
      </c>
      <c r="M54">
        <v>0.31357411963141951</v>
      </c>
      <c r="N54">
        <v>0.30472830253580052</v>
      </c>
      <c r="O54">
        <v>0.41779677361194389</v>
      </c>
      <c r="P54">
        <v>0.49679306279503971</v>
      </c>
      <c r="Q54">
        <v>0.44484722749262029</v>
      </c>
      <c r="R54">
        <v>0.50900841669289698</v>
      </c>
      <c r="S54">
        <v>0.5158634727797502</v>
      </c>
      <c r="T54">
        <v>0.40239426009092522</v>
      </c>
      <c r="U54">
        <v>0.47079024952696741</v>
      </c>
      <c r="V54">
        <v>0.55159629510246622</v>
      </c>
      <c r="W54">
        <v>0.37061434945853772</v>
      </c>
      <c r="X54">
        <v>0.63489058483483607</v>
      </c>
      <c r="Y54">
        <v>0.49583765512453032</v>
      </c>
      <c r="Z54">
        <v>0.40963676437604102</v>
      </c>
    </row>
    <row r="55" spans="1:26" x14ac:dyDescent="0.25">
      <c r="A55" t="s">
        <v>96</v>
      </c>
      <c r="B55">
        <v>0.57003330704945854</v>
      </c>
      <c r="C55">
        <v>0.42370335325381331</v>
      </c>
      <c r="D55">
        <v>0.41032046259491389</v>
      </c>
      <c r="E55">
        <v>0.46365375888964683</v>
      </c>
      <c r="F55">
        <v>0.4025267054825008</v>
      </c>
      <c r="G55">
        <v>0.54791333981519252</v>
      </c>
      <c r="H55">
        <v>0.32833795374550218</v>
      </c>
      <c r="I55">
        <v>0.39325663702938529</v>
      </c>
      <c r="J55">
        <v>0.40220445150298101</v>
      </c>
      <c r="K55">
        <v>0.36581652769334783</v>
      </c>
      <c r="L55">
        <v>0.52418386941766615</v>
      </c>
      <c r="M55">
        <v>0.2279468167944825</v>
      </c>
      <c r="N55">
        <v>0.27764924868327251</v>
      </c>
      <c r="O55">
        <v>0.36615617483526458</v>
      </c>
      <c r="P55">
        <v>0.45505194792101489</v>
      </c>
      <c r="Q55">
        <v>0.32418672771507029</v>
      </c>
      <c r="R55">
        <v>0.37962279547898081</v>
      </c>
      <c r="S55">
        <v>0.44450670272353848</v>
      </c>
      <c r="T55">
        <v>0.34227466774958049</v>
      </c>
      <c r="U55">
        <v>0.43883066164437251</v>
      </c>
      <c r="V55">
        <v>0.50355072417902536</v>
      </c>
      <c r="W55">
        <v>0.31338479933172292</v>
      </c>
      <c r="X55">
        <v>0.52653233092237506</v>
      </c>
      <c r="Y55">
        <v>0.39231191958303763</v>
      </c>
      <c r="Z55">
        <v>0.35329754109411993</v>
      </c>
    </row>
    <row r="56" spans="1:26" x14ac:dyDescent="0.25">
      <c r="A56" t="s">
        <v>97</v>
      </c>
      <c r="B56">
        <v>0.5710155567889077</v>
      </c>
      <c r="C56">
        <v>0.41938437056028688</v>
      </c>
      <c r="D56">
        <v>0.40979191194204551</v>
      </c>
      <c r="E56">
        <v>0.45654594763113471</v>
      </c>
      <c r="F56">
        <v>0.41472661049182791</v>
      </c>
      <c r="G56">
        <v>0.54474281478902475</v>
      </c>
      <c r="H56">
        <v>0.32621319675895921</v>
      </c>
      <c r="I56">
        <v>0.39239233173057131</v>
      </c>
      <c r="J56">
        <v>0.39484349520003698</v>
      </c>
      <c r="K56">
        <v>0.370280604325403</v>
      </c>
      <c r="L56">
        <v>0.51031567186483295</v>
      </c>
      <c r="M56">
        <v>0.225823189165584</v>
      </c>
      <c r="N56">
        <v>0.27689465429489107</v>
      </c>
      <c r="O56">
        <v>0.37624073055457652</v>
      </c>
      <c r="P56">
        <v>0.47069447898256528</v>
      </c>
      <c r="Q56">
        <v>0.32088737577297638</v>
      </c>
      <c r="R56">
        <v>0.36475417431261192</v>
      </c>
      <c r="S56">
        <v>0.4460140557811656</v>
      </c>
      <c r="T56">
        <v>0.33487453520320298</v>
      </c>
      <c r="U56">
        <v>0.44298553042961752</v>
      </c>
      <c r="V56">
        <v>0.51448491566775556</v>
      </c>
      <c r="W56">
        <v>0.31883522646315782</v>
      </c>
      <c r="X56">
        <v>0.52040237722041227</v>
      </c>
      <c r="Y56">
        <v>0.40118172514282069</v>
      </c>
      <c r="Z56">
        <v>0.3654195856010527</v>
      </c>
    </row>
    <row r="57" spans="1:26" x14ac:dyDescent="0.25">
      <c r="A57" t="s">
        <v>98</v>
      </c>
      <c r="B57">
        <v>0.4763286700297702</v>
      </c>
      <c r="C57">
        <v>0.32994626644771818</v>
      </c>
      <c r="D57">
        <v>0.33704442878388502</v>
      </c>
      <c r="E57">
        <v>0.38590034049599309</v>
      </c>
      <c r="F57">
        <v>0.34576218978820511</v>
      </c>
      <c r="G57">
        <v>0.45727540535334188</v>
      </c>
      <c r="H57">
        <v>0.2418849889173198</v>
      </c>
      <c r="I57">
        <v>0.32325405799108098</v>
      </c>
      <c r="J57">
        <v>0.33932128865801331</v>
      </c>
      <c r="K57">
        <v>0.3110139485751966</v>
      </c>
      <c r="L57">
        <v>0.43402355327096243</v>
      </c>
      <c r="M57">
        <v>0.1356080688493857</v>
      </c>
      <c r="N57">
        <v>0.21415437933540701</v>
      </c>
      <c r="O57">
        <v>0.31718686354156089</v>
      </c>
      <c r="P57">
        <v>0.41705714162753438</v>
      </c>
      <c r="Q57">
        <v>0.25264787520185039</v>
      </c>
      <c r="R57">
        <v>0.30009757102539331</v>
      </c>
      <c r="S57">
        <v>0.37874101108688901</v>
      </c>
      <c r="T57">
        <v>0.25289744634184902</v>
      </c>
      <c r="U57">
        <v>0.38311026204808202</v>
      </c>
      <c r="V57">
        <v>0.46534252032579221</v>
      </c>
      <c r="W57">
        <v>0.26139985993418402</v>
      </c>
      <c r="X57">
        <v>0.46364632945936091</v>
      </c>
      <c r="Y57">
        <v>0.35039204080480379</v>
      </c>
      <c r="Z57">
        <v>0.2857140528222708</v>
      </c>
    </row>
    <row r="58" spans="1:26" x14ac:dyDescent="0.25">
      <c r="A58" t="s">
        <v>99</v>
      </c>
      <c r="B58">
        <v>0.53766493562369932</v>
      </c>
      <c r="C58">
        <v>0.40094589867021718</v>
      </c>
      <c r="D58">
        <v>0.34343364447693753</v>
      </c>
      <c r="E58">
        <v>0.41661669179749938</v>
      </c>
      <c r="F58">
        <v>0.36335859737139181</v>
      </c>
      <c r="G58">
        <v>0.514004936197342</v>
      </c>
      <c r="H58">
        <v>0.29786436816467821</v>
      </c>
      <c r="I58">
        <v>0.32815532463554642</v>
      </c>
      <c r="J58">
        <v>0.35870556165448958</v>
      </c>
      <c r="K58">
        <v>0.32776432382527387</v>
      </c>
      <c r="L58">
        <v>0.49189740016448252</v>
      </c>
      <c r="M58">
        <v>0.19764688637306199</v>
      </c>
      <c r="N58">
        <v>0.2189814659283835</v>
      </c>
      <c r="O58">
        <v>0.33539376718123021</v>
      </c>
      <c r="P58">
        <v>0.43648450879602868</v>
      </c>
      <c r="Q58">
        <v>0.31599595076568859</v>
      </c>
      <c r="R58">
        <v>0.37493581800044429</v>
      </c>
      <c r="S58">
        <v>0.41737719921239108</v>
      </c>
      <c r="T58">
        <v>0.29149448152816643</v>
      </c>
      <c r="U58">
        <v>0.38737938346939749</v>
      </c>
      <c r="V58">
        <v>0.49854157169358437</v>
      </c>
      <c r="W58">
        <v>0.27970234068241773</v>
      </c>
      <c r="X58">
        <v>0.51208093696120849</v>
      </c>
      <c r="Y58">
        <v>0.41466910100383148</v>
      </c>
      <c r="Z58">
        <v>0.3396580708395236</v>
      </c>
    </row>
    <row r="59" spans="1:26" x14ac:dyDescent="0.25">
      <c r="A59" t="s">
        <v>100</v>
      </c>
      <c r="B59">
        <v>0.60315480802097832</v>
      </c>
      <c r="C59">
        <v>0.45076284263791422</v>
      </c>
      <c r="D59">
        <v>0.38994198223832138</v>
      </c>
      <c r="E59">
        <v>0.46318345856835808</v>
      </c>
      <c r="F59">
        <v>0.42335234461042609</v>
      </c>
      <c r="G59">
        <v>0.59934958977463482</v>
      </c>
      <c r="H59">
        <v>0.36079002064905202</v>
      </c>
      <c r="I59">
        <v>0.37801791554445963</v>
      </c>
      <c r="J59">
        <v>0.40053730960571537</v>
      </c>
      <c r="K59">
        <v>0.38610713684161069</v>
      </c>
      <c r="L59">
        <v>0.56327245381085667</v>
      </c>
      <c r="M59">
        <v>0.2519761899663846</v>
      </c>
      <c r="N59">
        <v>0.26593590043939969</v>
      </c>
      <c r="O59">
        <v>0.37755950094509122</v>
      </c>
      <c r="P59">
        <v>0.49470880453400801</v>
      </c>
      <c r="Q59">
        <v>0.37804427373383409</v>
      </c>
      <c r="R59">
        <v>0.42094689375375438</v>
      </c>
      <c r="S59">
        <v>0.48400530008001352</v>
      </c>
      <c r="T59">
        <v>0.3520516556507407</v>
      </c>
      <c r="U59">
        <v>0.45812379561714639</v>
      </c>
      <c r="V59">
        <v>0.5899119006000566</v>
      </c>
      <c r="W59">
        <v>0.34259613440170722</v>
      </c>
      <c r="X59">
        <v>0.57509427195572038</v>
      </c>
      <c r="Y59">
        <v>0.47897241291372539</v>
      </c>
      <c r="Z59">
        <v>0.37654774418891851</v>
      </c>
    </row>
    <row r="60" spans="1:26" x14ac:dyDescent="0.25">
      <c r="A60" t="s">
        <v>101</v>
      </c>
      <c r="B60">
        <v>0.60386994675150074</v>
      </c>
      <c r="C60">
        <v>0.46690203464277369</v>
      </c>
      <c r="D60">
        <v>0.40400765134614192</v>
      </c>
      <c r="E60">
        <v>0.47675797109124912</v>
      </c>
      <c r="F60">
        <v>0.44027056996761371</v>
      </c>
      <c r="G60">
        <v>0.57956366309224605</v>
      </c>
      <c r="H60">
        <v>0.3786078837451361</v>
      </c>
      <c r="I60">
        <v>0.39532369779760418</v>
      </c>
      <c r="J60">
        <v>0.4145455111613372</v>
      </c>
      <c r="K60">
        <v>0.40284585138680562</v>
      </c>
      <c r="L60">
        <v>0.56321847548498361</v>
      </c>
      <c r="M60">
        <v>0.25557552811717432</v>
      </c>
      <c r="N60">
        <v>0.27320073453423871</v>
      </c>
      <c r="O60">
        <v>0.3942590600997824</v>
      </c>
      <c r="P60">
        <v>0.49793250518268439</v>
      </c>
      <c r="Q60">
        <v>0.38386548424722128</v>
      </c>
      <c r="R60">
        <v>0.42552023733085331</v>
      </c>
      <c r="S60">
        <v>0.47662966735176832</v>
      </c>
      <c r="T60">
        <v>0.35821742089918113</v>
      </c>
      <c r="U60">
        <v>0.47334764957740538</v>
      </c>
      <c r="V60">
        <v>0.60363145742871427</v>
      </c>
      <c r="W60">
        <v>0.35585764437915168</v>
      </c>
      <c r="X60">
        <v>0.58023466830960735</v>
      </c>
      <c r="Y60">
        <v>0.5004718094523497</v>
      </c>
      <c r="Z60">
        <v>0.38669970298403111</v>
      </c>
    </row>
    <row r="61" spans="1:26" x14ac:dyDescent="0.25">
      <c r="A61" t="s">
        <v>102</v>
      </c>
      <c r="B61">
        <v>0.64219769615022448</v>
      </c>
      <c r="C61">
        <v>0.5040276839769311</v>
      </c>
      <c r="D61">
        <v>0.40916158484949472</v>
      </c>
      <c r="E61">
        <v>0.48383551740126268</v>
      </c>
      <c r="F61">
        <v>0.45444483054317703</v>
      </c>
      <c r="G61">
        <v>0.61598113224818718</v>
      </c>
      <c r="H61">
        <v>0.41239752385236977</v>
      </c>
      <c r="I61">
        <v>0.41929901478687909</v>
      </c>
      <c r="J61">
        <v>0.42508981974427051</v>
      </c>
      <c r="K61">
        <v>0.41827441434494222</v>
      </c>
      <c r="L61">
        <v>0.59925126675813645</v>
      </c>
      <c r="M61">
        <v>0.2909833440520071</v>
      </c>
      <c r="N61">
        <v>0.30922154942139057</v>
      </c>
      <c r="O61">
        <v>0.40260947587206619</v>
      </c>
      <c r="P61">
        <v>0.51156876453616551</v>
      </c>
      <c r="Q61">
        <v>0.41920902910607039</v>
      </c>
      <c r="R61">
        <v>0.45126591619074152</v>
      </c>
      <c r="S61">
        <v>0.52320531244697288</v>
      </c>
      <c r="T61">
        <v>0.39944804858597682</v>
      </c>
      <c r="U61">
        <v>0.5004667543968977</v>
      </c>
      <c r="V61">
        <v>0.61322130092446669</v>
      </c>
      <c r="W61">
        <v>0.37182736665671728</v>
      </c>
      <c r="X61">
        <v>0.60682041223008021</v>
      </c>
      <c r="Y61">
        <v>0.52214442418381779</v>
      </c>
      <c r="Z61">
        <v>0.40418190624269429</v>
      </c>
    </row>
    <row r="62" spans="1:26" x14ac:dyDescent="0.25">
      <c r="A62" t="s">
        <v>103</v>
      </c>
      <c r="B62">
        <v>0.63489146375123129</v>
      </c>
      <c r="C62">
        <v>0.49082984414601388</v>
      </c>
      <c r="D62">
        <v>0.38543406123361962</v>
      </c>
      <c r="E62">
        <v>0.51200236085719131</v>
      </c>
      <c r="F62">
        <v>0.45935669624756409</v>
      </c>
      <c r="G62">
        <v>0.60771374584284787</v>
      </c>
      <c r="H62">
        <v>0.40522831482136401</v>
      </c>
      <c r="I62">
        <v>0.39443448905017359</v>
      </c>
      <c r="J62">
        <v>0.43846937195479208</v>
      </c>
      <c r="K62">
        <v>0.41383834748136539</v>
      </c>
      <c r="L62">
        <v>0.58118753154969172</v>
      </c>
      <c r="M62">
        <v>0.28510336454838869</v>
      </c>
      <c r="N62">
        <v>0.29119441209086427</v>
      </c>
      <c r="O62">
        <v>0.43482946879792789</v>
      </c>
      <c r="P62">
        <v>0.49717500880150972</v>
      </c>
      <c r="Q62">
        <v>0.39495809389286363</v>
      </c>
      <c r="R62">
        <v>0.4361786006306323</v>
      </c>
      <c r="S62">
        <v>0.51159604568404826</v>
      </c>
      <c r="T62">
        <v>0.39308049759896208</v>
      </c>
      <c r="U62">
        <v>0.4834425475130173</v>
      </c>
      <c r="V62">
        <v>0.63106517285125552</v>
      </c>
      <c r="W62">
        <v>0.37303448037263798</v>
      </c>
      <c r="X62">
        <v>0.5894726755912103</v>
      </c>
      <c r="Y62">
        <v>0.5143340728489747</v>
      </c>
      <c r="Z62">
        <v>0.38694630497174631</v>
      </c>
    </row>
    <row r="63" spans="1:26" x14ac:dyDescent="0.25">
      <c r="A63" t="s">
        <v>104</v>
      </c>
      <c r="B63">
        <v>0.68737847121977325</v>
      </c>
      <c r="C63">
        <v>0.53921189366146294</v>
      </c>
      <c r="D63">
        <v>0.40858650223248533</v>
      </c>
      <c r="E63">
        <v>0.54876254835317173</v>
      </c>
      <c r="F63">
        <v>0.48755193783988049</v>
      </c>
      <c r="G63">
        <v>0.66866266720750112</v>
      </c>
      <c r="H63">
        <v>0.46514477206777988</v>
      </c>
      <c r="I63">
        <v>0.41303500222650641</v>
      </c>
      <c r="J63">
        <v>0.49004405166172971</v>
      </c>
      <c r="K63">
        <v>0.44708094261339132</v>
      </c>
      <c r="L63">
        <v>0.6186331819268629</v>
      </c>
      <c r="M63">
        <v>0.32366077214762862</v>
      </c>
      <c r="N63">
        <v>0.32782757896920328</v>
      </c>
      <c r="O63">
        <v>0.47528461147953022</v>
      </c>
      <c r="P63">
        <v>0.52928221461205016</v>
      </c>
      <c r="Q63">
        <v>0.43839176329055118</v>
      </c>
      <c r="R63">
        <v>0.47942792558925862</v>
      </c>
      <c r="S63">
        <v>0.55765774302253779</v>
      </c>
      <c r="T63">
        <v>0.44003607652954368</v>
      </c>
      <c r="U63">
        <v>0.50689545726247731</v>
      </c>
      <c r="V63">
        <v>0.66908098909218339</v>
      </c>
      <c r="W63">
        <v>0.40732108131359701</v>
      </c>
      <c r="X63">
        <v>0.63774215354236108</v>
      </c>
      <c r="Y63">
        <v>0.54984957051186512</v>
      </c>
      <c r="Z63">
        <v>0.42275205083552431</v>
      </c>
    </row>
    <row r="64" spans="1:26" x14ac:dyDescent="0.25">
      <c r="A64" t="s">
        <v>105</v>
      </c>
      <c r="B64">
        <v>0.68089371217232264</v>
      </c>
      <c r="C64">
        <v>0.52210359066628453</v>
      </c>
      <c r="D64">
        <v>0.40054925333973479</v>
      </c>
      <c r="E64">
        <v>0.55866890212001419</v>
      </c>
      <c r="F64">
        <v>0.49606004654060332</v>
      </c>
      <c r="G64">
        <v>0.67055913332367956</v>
      </c>
      <c r="H64">
        <v>0.44606060446359042</v>
      </c>
      <c r="I64">
        <v>0.40568081597231181</v>
      </c>
      <c r="J64">
        <v>0.5071166576588515</v>
      </c>
      <c r="K64">
        <v>0.45792814390628389</v>
      </c>
      <c r="L64">
        <v>0.61523770509619902</v>
      </c>
      <c r="M64">
        <v>0.31262849571257201</v>
      </c>
      <c r="N64">
        <v>0.31805152542464232</v>
      </c>
      <c r="O64">
        <v>0.49822016771835598</v>
      </c>
      <c r="P64">
        <v>0.53851841494077268</v>
      </c>
      <c r="Q64">
        <v>0.44650885992385619</v>
      </c>
      <c r="R64">
        <v>0.46883338874099773</v>
      </c>
      <c r="S64">
        <v>0.56209770303139495</v>
      </c>
      <c r="T64">
        <v>0.41667712983088251</v>
      </c>
      <c r="U64">
        <v>0.49544424251557379</v>
      </c>
      <c r="V64">
        <v>0.68173238297527483</v>
      </c>
      <c r="W64">
        <v>0.41661800423506617</v>
      </c>
      <c r="X64">
        <v>0.65386347148492518</v>
      </c>
      <c r="Y64">
        <v>0.53999676354176573</v>
      </c>
      <c r="Z64">
        <v>0.41436023867584471</v>
      </c>
    </row>
    <row r="65" spans="1:26" x14ac:dyDescent="0.25">
      <c r="A65" t="s">
        <v>106</v>
      </c>
      <c r="B65">
        <v>0.68237992602373065</v>
      </c>
      <c r="C65">
        <v>0.52031595840015821</v>
      </c>
      <c r="D65">
        <v>0.36727353286968301</v>
      </c>
      <c r="E65">
        <v>0.50620777034587738</v>
      </c>
      <c r="F65">
        <v>0.47266945742166627</v>
      </c>
      <c r="G65">
        <v>0.67627754360579506</v>
      </c>
      <c r="H65">
        <v>0.45407090907836739</v>
      </c>
      <c r="I65">
        <v>0.38743706435861891</v>
      </c>
      <c r="J65">
        <v>0.45675786612308239</v>
      </c>
      <c r="K65">
        <v>0.4023352960791764</v>
      </c>
      <c r="L65">
        <v>0.62003641437903911</v>
      </c>
      <c r="M65">
        <v>0.31040250001619157</v>
      </c>
      <c r="N65">
        <v>0.32617967767878642</v>
      </c>
      <c r="O65">
        <v>0.47543484424289351</v>
      </c>
      <c r="P65">
        <v>0.49297945610316712</v>
      </c>
      <c r="Q65">
        <v>0.45347625294033822</v>
      </c>
      <c r="R65">
        <v>0.49304034262574531</v>
      </c>
      <c r="S65">
        <v>0.5776956290666464</v>
      </c>
      <c r="T65">
        <v>0.4124257601536454</v>
      </c>
      <c r="U65">
        <v>0.46165942793873321</v>
      </c>
      <c r="V65">
        <v>0.64059539738351723</v>
      </c>
      <c r="W65">
        <v>0.40378712334507649</v>
      </c>
      <c r="X65">
        <v>0.66315175877261279</v>
      </c>
      <c r="Y65">
        <v>0.52452625700374189</v>
      </c>
      <c r="Z65">
        <v>0.36535809649473783</v>
      </c>
    </row>
    <row r="66" spans="1:26" x14ac:dyDescent="0.25">
      <c r="A66" t="s">
        <v>107</v>
      </c>
      <c r="B66">
        <v>0.69491133135811545</v>
      </c>
      <c r="C66">
        <v>0.54532674846325691</v>
      </c>
      <c r="D66">
        <v>0.38615454740615718</v>
      </c>
      <c r="E66">
        <v>0.53035157418169354</v>
      </c>
      <c r="F66">
        <v>0.48315413037883798</v>
      </c>
      <c r="G66">
        <v>0.69372433379808029</v>
      </c>
      <c r="H66">
        <v>0.47591188650787491</v>
      </c>
      <c r="I66">
        <v>0.40659652203174201</v>
      </c>
      <c r="J66">
        <v>0.49213478467879912</v>
      </c>
      <c r="K66">
        <v>0.41215274763385962</v>
      </c>
      <c r="L66">
        <v>0.63942074986339481</v>
      </c>
      <c r="M66">
        <v>0.32569251569102292</v>
      </c>
      <c r="N66">
        <v>0.34449321712079972</v>
      </c>
      <c r="O66">
        <v>0.50823182004886447</v>
      </c>
      <c r="P66">
        <v>0.50363716810663162</v>
      </c>
      <c r="Q66">
        <v>0.49422750580985531</v>
      </c>
      <c r="R66">
        <v>0.53678952785451628</v>
      </c>
      <c r="S66">
        <v>0.58793860772444906</v>
      </c>
      <c r="T66">
        <v>0.41512691045396988</v>
      </c>
      <c r="U66">
        <v>0.47994910401615559</v>
      </c>
      <c r="V66">
        <v>0.67822436092268368</v>
      </c>
      <c r="W66">
        <v>0.40898134788006901</v>
      </c>
      <c r="X66">
        <v>0.71862079915380361</v>
      </c>
      <c r="Y66">
        <v>0.55470320285508889</v>
      </c>
      <c r="Z66">
        <v>0.40737725506760231</v>
      </c>
    </row>
    <row r="67" spans="1:26" x14ac:dyDescent="0.25">
      <c r="A67" t="s">
        <v>108</v>
      </c>
      <c r="B67">
        <v>0.73035866913087544</v>
      </c>
      <c r="C67">
        <v>0.57538343079020726</v>
      </c>
      <c r="D67">
        <v>0.41157319005777748</v>
      </c>
      <c r="E67">
        <v>0.54977006429859787</v>
      </c>
      <c r="F67">
        <v>0.49781621700119572</v>
      </c>
      <c r="G67">
        <v>0.71620157122521011</v>
      </c>
      <c r="H67">
        <v>0.51008380567298173</v>
      </c>
      <c r="I67">
        <v>0.43629862885485649</v>
      </c>
      <c r="J67">
        <v>0.52081717028117591</v>
      </c>
      <c r="K67">
        <v>0.42687211620524562</v>
      </c>
      <c r="L67">
        <v>0.67920599253378455</v>
      </c>
      <c r="M67">
        <v>0.3608300669987532</v>
      </c>
      <c r="N67">
        <v>0.37989976059942049</v>
      </c>
      <c r="O67">
        <v>0.5347584143901416</v>
      </c>
      <c r="P67">
        <v>0.51006167434699612</v>
      </c>
      <c r="Q67">
        <v>0.50391989595382758</v>
      </c>
      <c r="R67">
        <v>0.56641660794558302</v>
      </c>
      <c r="S67">
        <v>0.61917188296318471</v>
      </c>
      <c r="T67">
        <v>0.43135064894432801</v>
      </c>
      <c r="U67">
        <v>0.51329987984350312</v>
      </c>
      <c r="V67">
        <v>0.69292743938643619</v>
      </c>
      <c r="W67">
        <v>0.41388738068698627</v>
      </c>
      <c r="X67">
        <v>0.77056563033627601</v>
      </c>
      <c r="Y67">
        <v>0.55557338574160231</v>
      </c>
      <c r="Z67">
        <v>0.39473274013263809</v>
      </c>
    </row>
    <row r="68" spans="1:26" x14ac:dyDescent="0.25">
      <c r="A68" t="s">
        <v>109</v>
      </c>
      <c r="B68">
        <v>0.75811997413985721</v>
      </c>
      <c r="C68">
        <v>0.61086306757097009</v>
      </c>
      <c r="D68">
        <v>0.45736665931673159</v>
      </c>
      <c r="E68">
        <v>0.5803715014741142</v>
      </c>
      <c r="F68">
        <v>0.52065011830204266</v>
      </c>
      <c r="G68">
        <v>0.76138838909998152</v>
      </c>
      <c r="H68">
        <v>0.5510372555651788</v>
      </c>
      <c r="I68">
        <v>0.48805446956225729</v>
      </c>
      <c r="J68">
        <v>0.55176056696974984</v>
      </c>
      <c r="K68">
        <v>0.45777592141469481</v>
      </c>
      <c r="L68">
        <v>0.72747692071704817</v>
      </c>
      <c r="M68">
        <v>0.39376769201923412</v>
      </c>
      <c r="N68">
        <v>0.42907574512312091</v>
      </c>
      <c r="O68">
        <v>0.56671863863140337</v>
      </c>
      <c r="P68">
        <v>0.58250422672163849</v>
      </c>
      <c r="Q68">
        <v>0.52226040076426394</v>
      </c>
      <c r="R68">
        <v>0.58932322865847087</v>
      </c>
      <c r="S68">
        <v>0.62919804407786906</v>
      </c>
      <c r="T68">
        <v>0.45876956408312769</v>
      </c>
      <c r="U68">
        <v>0.56365440164084557</v>
      </c>
      <c r="V68">
        <v>0.72078180359425614</v>
      </c>
      <c r="W68">
        <v>0.44628114432184041</v>
      </c>
      <c r="X68">
        <v>0.78748929005724233</v>
      </c>
      <c r="Y68">
        <v>0.55879583580654146</v>
      </c>
      <c r="Z68">
        <v>0.41545857696147981</v>
      </c>
    </row>
    <row r="69" spans="1:26" x14ac:dyDescent="0.25">
      <c r="A69" t="s">
        <v>110</v>
      </c>
      <c r="B69">
        <v>0.78815212782567423</v>
      </c>
      <c r="C69">
        <v>0.61368609527599083</v>
      </c>
      <c r="D69">
        <v>0.46427099712284292</v>
      </c>
      <c r="E69">
        <v>0.58969972920885416</v>
      </c>
      <c r="F69">
        <v>0.54736645985503274</v>
      </c>
      <c r="G69">
        <v>0.78572080060437277</v>
      </c>
      <c r="H69">
        <v>0.55443153945203294</v>
      </c>
      <c r="I69">
        <v>0.49510419220142388</v>
      </c>
      <c r="J69">
        <v>0.56509071503986918</v>
      </c>
      <c r="K69">
        <v>0.47716495461794167</v>
      </c>
      <c r="L69">
        <v>0.74184029393612172</v>
      </c>
      <c r="M69">
        <v>0.40886710864150078</v>
      </c>
      <c r="N69">
        <v>0.4465380741611904</v>
      </c>
      <c r="O69">
        <v>0.57103811309554953</v>
      </c>
      <c r="P69">
        <v>0.60131606276690408</v>
      </c>
      <c r="Q69">
        <v>0.53159959679742785</v>
      </c>
      <c r="R69">
        <v>0.59382451301088679</v>
      </c>
      <c r="S69">
        <v>0.65139739662200014</v>
      </c>
      <c r="T69">
        <v>0.45708743711777489</v>
      </c>
      <c r="U69">
        <v>0.57266237934745567</v>
      </c>
      <c r="V69">
        <v>0.72367654911260848</v>
      </c>
      <c r="W69">
        <v>0.47715279534859739</v>
      </c>
      <c r="X69">
        <v>0.78175315184734773</v>
      </c>
      <c r="Y69">
        <v>0.59609837490661044</v>
      </c>
      <c r="Z69">
        <v>0.41408879620668282</v>
      </c>
    </row>
    <row r="70" spans="1:26" x14ac:dyDescent="0.25">
      <c r="A70" t="s">
        <v>111</v>
      </c>
      <c r="B70">
        <v>0.80610755442310911</v>
      </c>
      <c r="C70">
        <v>0.63567851118379437</v>
      </c>
      <c r="D70">
        <v>0.47009038048855922</v>
      </c>
      <c r="E70">
        <v>0.59623265075389709</v>
      </c>
      <c r="F70">
        <v>0.52846109013162379</v>
      </c>
      <c r="G70">
        <v>0.81441426864393818</v>
      </c>
      <c r="H70">
        <v>0.551523416973005</v>
      </c>
      <c r="I70">
        <v>0.50305592681540401</v>
      </c>
      <c r="J70">
        <v>0.58084173879386936</v>
      </c>
      <c r="K70">
        <v>0.49347631007470238</v>
      </c>
      <c r="L70">
        <v>0.7437349284175041</v>
      </c>
      <c r="M70">
        <v>0.40186082629566072</v>
      </c>
      <c r="N70">
        <v>0.45295309082148011</v>
      </c>
      <c r="O70">
        <v>0.58550955540040506</v>
      </c>
      <c r="P70">
        <v>0.62572320435361939</v>
      </c>
      <c r="Q70">
        <v>0.5439959901845044</v>
      </c>
      <c r="R70">
        <v>0.5950968310696465</v>
      </c>
      <c r="S70">
        <v>0.64878704300924706</v>
      </c>
      <c r="T70">
        <v>0.4457163738077472</v>
      </c>
      <c r="U70">
        <v>0.56200675884370344</v>
      </c>
      <c r="V70">
        <v>0.72308269479047227</v>
      </c>
      <c r="W70">
        <v>0.45469150820774762</v>
      </c>
      <c r="X70">
        <v>0.76927110734851945</v>
      </c>
      <c r="Y70">
        <v>0.5773653889955046</v>
      </c>
      <c r="Z70">
        <v>0.39872540731713202</v>
      </c>
    </row>
    <row r="71" spans="1:26" x14ac:dyDescent="0.25">
      <c r="A71" t="s">
        <v>112</v>
      </c>
      <c r="B71">
        <v>0.79491469171648821</v>
      </c>
      <c r="C71">
        <v>0.61764371595062606</v>
      </c>
      <c r="D71">
        <v>0.47403819074575182</v>
      </c>
      <c r="E71">
        <v>0.59006635886354974</v>
      </c>
      <c r="F71">
        <v>0.53354899623145458</v>
      </c>
      <c r="G71">
        <v>0.79935551355398116</v>
      </c>
      <c r="H71">
        <v>0.5386364217182027</v>
      </c>
      <c r="I71">
        <v>0.5018711151497488</v>
      </c>
      <c r="J71">
        <v>0.56671576115882871</v>
      </c>
      <c r="K71">
        <v>0.48620401722981499</v>
      </c>
      <c r="L71">
        <v>0.7273961168840295</v>
      </c>
      <c r="M71">
        <v>0.3830767427742332</v>
      </c>
      <c r="N71">
        <v>0.44518052902213889</v>
      </c>
      <c r="O71">
        <v>0.56601823183804978</v>
      </c>
      <c r="P71">
        <v>0.61709378061292219</v>
      </c>
      <c r="Q71">
        <v>0.53231604549697864</v>
      </c>
      <c r="R71">
        <v>0.60427044530961194</v>
      </c>
      <c r="S71">
        <v>0.61894871891341974</v>
      </c>
      <c r="T71">
        <v>0.4046914968361921</v>
      </c>
      <c r="U71">
        <v>0.55337854167111811</v>
      </c>
      <c r="V71">
        <v>0.69913252558990724</v>
      </c>
      <c r="W71">
        <v>0.46578108276607783</v>
      </c>
      <c r="X71">
        <v>0.78047906009582779</v>
      </c>
      <c r="Y71">
        <v>0.60654164609513117</v>
      </c>
      <c r="Z71">
        <v>0.37452686176492439</v>
      </c>
    </row>
    <row r="72" spans="1:26" x14ac:dyDescent="0.25">
      <c r="A72" t="s">
        <v>113</v>
      </c>
      <c r="B72">
        <v>0.79038713669436933</v>
      </c>
      <c r="C72">
        <v>0.592299137640655</v>
      </c>
      <c r="D72">
        <v>0.49035095013127422</v>
      </c>
      <c r="E72">
        <v>0.59080627178739276</v>
      </c>
      <c r="F72">
        <v>0.53451906322109721</v>
      </c>
      <c r="G72">
        <v>0.78717284669482446</v>
      </c>
      <c r="H72">
        <v>0.52136308977790935</v>
      </c>
      <c r="I72">
        <v>0.50695913220826294</v>
      </c>
      <c r="J72">
        <v>0.58209277253127278</v>
      </c>
      <c r="K72">
        <v>0.4848036525141477</v>
      </c>
      <c r="L72">
        <v>0.70637866445439434</v>
      </c>
      <c r="M72">
        <v>0.35075278276643629</v>
      </c>
      <c r="N72">
        <v>0.44434439063488163</v>
      </c>
      <c r="O72">
        <v>0.56482093019455748</v>
      </c>
      <c r="P72">
        <v>0.61579770114271692</v>
      </c>
      <c r="Q72">
        <v>0.53985997822341458</v>
      </c>
      <c r="R72">
        <v>0.59947110350339261</v>
      </c>
      <c r="S72">
        <v>0.61132368931102232</v>
      </c>
      <c r="T72">
        <v>0.3809373626690693</v>
      </c>
      <c r="U72">
        <v>0.56214191682577064</v>
      </c>
      <c r="V72">
        <v>0.69335617982253184</v>
      </c>
      <c r="W72">
        <v>0.4788561345991218</v>
      </c>
      <c r="X72">
        <v>0.77929358316104769</v>
      </c>
      <c r="Y72">
        <v>0.57585107843969707</v>
      </c>
      <c r="Z72">
        <v>0.41356002580264128</v>
      </c>
    </row>
    <row r="73" spans="1:26" x14ac:dyDescent="0.25">
      <c r="A73" t="s">
        <v>114</v>
      </c>
      <c r="B73">
        <v>0.81402861957137795</v>
      </c>
      <c r="C73">
        <v>0.61865834659592123</v>
      </c>
      <c r="D73">
        <v>0.47446776102179528</v>
      </c>
      <c r="E73">
        <v>0.59841741984890584</v>
      </c>
      <c r="F73">
        <v>0.54771515245451474</v>
      </c>
      <c r="G73">
        <v>0.81188509605738912</v>
      </c>
      <c r="H73">
        <v>0.54958762987065612</v>
      </c>
      <c r="I73">
        <v>0.48891567347951442</v>
      </c>
      <c r="J73">
        <v>0.59734254802054987</v>
      </c>
      <c r="K73">
        <v>0.49577041923776322</v>
      </c>
      <c r="L73">
        <v>0.71576839121665481</v>
      </c>
      <c r="M73">
        <v>0.3602620692417311</v>
      </c>
      <c r="N73">
        <v>0.42760160659189589</v>
      </c>
      <c r="O73">
        <v>0.56786378890859734</v>
      </c>
      <c r="P73">
        <v>0.65357312487517305</v>
      </c>
      <c r="Q73">
        <v>0.56245627187820846</v>
      </c>
      <c r="R73">
        <v>0.60858840337084685</v>
      </c>
      <c r="S73">
        <v>0.66418984362734257</v>
      </c>
      <c r="T73">
        <v>0.40530644082825162</v>
      </c>
      <c r="U73">
        <v>0.54841031226172832</v>
      </c>
      <c r="V73">
        <v>0.71864260546285208</v>
      </c>
      <c r="W73">
        <v>0.48744181124041291</v>
      </c>
      <c r="X73">
        <v>0.78786615502318358</v>
      </c>
      <c r="Y73">
        <v>0.5736914684298704</v>
      </c>
      <c r="Z73">
        <v>0.41906039884385349</v>
      </c>
    </row>
    <row r="74" spans="1:26" x14ac:dyDescent="0.25">
      <c r="A74" t="s">
        <v>115</v>
      </c>
      <c r="B74">
        <v>0.82525163981704308</v>
      </c>
      <c r="C74">
        <v>0.63060634544974214</v>
      </c>
      <c r="D74">
        <v>0.48308854858233641</v>
      </c>
      <c r="E74">
        <v>0.62243824736712106</v>
      </c>
      <c r="F74">
        <v>0.56157329874988782</v>
      </c>
      <c r="G74">
        <v>0.83970816954080574</v>
      </c>
      <c r="H74">
        <v>0.56715932733125007</v>
      </c>
      <c r="I74">
        <v>0.49647526983591922</v>
      </c>
      <c r="J74">
        <v>0.62188781599200027</v>
      </c>
      <c r="K74">
        <v>0.51362781002235258</v>
      </c>
      <c r="L74">
        <v>0.72672630489418744</v>
      </c>
      <c r="M74">
        <v>0.36746034923631599</v>
      </c>
      <c r="N74">
        <v>0.45174874118941649</v>
      </c>
      <c r="O74">
        <v>0.58022731207262557</v>
      </c>
      <c r="P74">
        <v>0.67699832778815927</v>
      </c>
      <c r="Q74">
        <v>0.59173534514933723</v>
      </c>
      <c r="R74">
        <v>0.62693376877291573</v>
      </c>
      <c r="S74">
        <v>0.69007170198732326</v>
      </c>
      <c r="T74">
        <v>0.42643990320089248</v>
      </c>
      <c r="U74">
        <v>0.5552431004792</v>
      </c>
      <c r="V74">
        <v>0.73367111989857303</v>
      </c>
      <c r="W74">
        <v>0.51543406656290736</v>
      </c>
      <c r="X74">
        <v>0.80802062402124242</v>
      </c>
      <c r="Y74">
        <v>0.59863379031509356</v>
      </c>
      <c r="Z74">
        <v>0.46210947057716162</v>
      </c>
    </row>
    <row r="75" spans="1:26" x14ac:dyDescent="0.25">
      <c r="A75" t="s">
        <v>116</v>
      </c>
      <c r="B75">
        <v>0.83696133647331017</v>
      </c>
      <c r="C75">
        <v>0.63702589753314687</v>
      </c>
      <c r="D75">
        <v>0.49407717396893308</v>
      </c>
      <c r="E75">
        <v>0.64044059664953412</v>
      </c>
      <c r="F75">
        <v>0.55967621891057928</v>
      </c>
      <c r="G75">
        <v>0.84780935552350556</v>
      </c>
      <c r="H75">
        <v>0.57691067227797532</v>
      </c>
      <c r="I75">
        <v>0.50382939793395409</v>
      </c>
      <c r="J75">
        <v>0.63514984846197131</v>
      </c>
      <c r="K75">
        <v>0.52431870414815562</v>
      </c>
      <c r="L75">
        <v>0.73807252529473821</v>
      </c>
      <c r="M75">
        <v>0.38266371918989578</v>
      </c>
      <c r="N75">
        <v>0.46156076749326891</v>
      </c>
      <c r="O75">
        <v>0.60076349360599934</v>
      </c>
      <c r="P75">
        <v>0.69549564853481538</v>
      </c>
      <c r="Q75">
        <v>0.61468599805195878</v>
      </c>
      <c r="R75">
        <v>0.65476344356582228</v>
      </c>
      <c r="S75">
        <v>0.69040489077683698</v>
      </c>
      <c r="T75">
        <v>0.42681205347936252</v>
      </c>
      <c r="U75">
        <v>0.57006345706752981</v>
      </c>
      <c r="V75">
        <v>0.7388198249011444</v>
      </c>
      <c r="W75">
        <v>0.51908602536403259</v>
      </c>
      <c r="X75">
        <v>0.83416464744835261</v>
      </c>
      <c r="Y75">
        <v>0.61089833374591174</v>
      </c>
      <c r="Z75">
        <v>0.46808328341677008</v>
      </c>
    </row>
    <row r="76" spans="1:26" x14ac:dyDescent="0.25">
      <c r="A76" t="s">
        <v>117</v>
      </c>
      <c r="B76">
        <v>0.88616106088098356</v>
      </c>
      <c r="C76">
        <v>0.696622042572973</v>
      </c>
      <c r="D76">
        <v>0.53832208679476112</v>
      </c>
      <c r="E76">
        <v>0.6567504918021323</v>
      </c>
      <c r="F76">
        <v>0.57783692634564443</v>
      </c>
      <c r="G76">
        <v>0.88391365920024279</v>
      </c>
      <c r="H76">
        <v>0.59280923718224754</v>
      </c>
      <c r="I76">
        <v>0.50789236767980839</v>
      </c>
      <c r="J76">
        <v>0.68149781723039826</v>
      </c>
      <c r="K76">
        <v>0.53344753468399619</v>
      </c>
      <c r="L76">
        <v>0.76082335652435584</v>
      </c>
      <c r="M76">
        <v>0.39097257678163899</v>
      </c>
      <c r="N76">
        <v>0.47032524873937359</v>
      </c>
      <c r="O76">
        <v>0.61145455203885457</v>
      </c>
      <c r="P76">
        <v>0.69955485941389073</v>
      </c>
      <c r="Q76">
        <v>0.65038927794004087</v>
      </c>
      <c r="R76">
        <v>0.64915210841020632</v>
      </c>
      <c r="S76">
        <v>0.69870947196301469</v>
      </c>
      <c r="T76">
        <v>0.44512014590377441</v>
      </c>
      <c r="U76">
        <v>0.58618717724108715</v>
      </c>
      <c r="V76">
        <v>0.74844890087020088</v>
      </c>
      <c r="W76">
        <v>0.53581581218973984</v>
      </c>
      <c r="X76">
        <v>0.87782280604551355</v>
      </c>
      <c r="Y76">
        <v>0.60776912981455644</v>
      </c>
      <c r="Z76">
        <v>0.49155774648440159</v>
      </c>
    </row>
    <row r="77" spans="1:26" x14ac:dyDescent="0.25">
      <c r="A77" t="s">
        <v>118</v>
      </c>
      <c r="B77">
        <v>0.86378867488999256</v>
      </c>
      <c r="C77">
        <v>0.66058240578169847</v>
      </c>
      <c r="D77">
        <v>0.50506770704956305</v>
      </c>
      <c r="E77">
        <v>0.66914265370726622</v>
      </c>
      <c r="F77">
        <v>0.56991137805532732</v>
      </c>
      <c r="G77">
        <v>0.85900201081271277</v>
      </c>
      <c r="H77">
        <v>0.57297073527109155</v>
      </c>
      <c r="I77">
        <v>0.49258606488175238</v>
      </c>
      <c r="J77">
        <v>0.63871309269602006</v>
      </c>
      <c r="K77">
        <v>0.50366142174619521</v>
      </c>
      <c r="L77">
        <v>0.74303827858182125</v>
      </c>
      <c r="M77">
        <v>0.3782813684005728</v>
      </c>
      <c r="N77">
        <v>0.45594829120278918</v>
      </c>
      <c r="O77">
        <v>0.60781959462311641</v>
      </c>
      <c r="P77">
        <v>0.67035955519422208</v>
      </c>
      <c r="Q77">
        <v>0.62528355342117226</v>
      </c>
      <c r="R77">
        <v>0.6116269586441232</v>
      </c>
      <c r="S77">
        <v>0.7119468098534556</v>
      </c>
      <c r="T77">
        <v>0.46159019437052029</v>
      </c>
      <c r="U77">
        <v>0.55001968323381889</v>
      </c>
      <c r="V77">
        <v>0.73627520540801084</v>
      </c>
      <c r="W77">
        <v>0.52394161654239824</v>
      </c>
      <c r="X77">
        <v>0.83909647448694202</v>
      </c>
      <c r="Y77">
        <v>0.62019104114953527</v>
      </c>
      <c r="Z77">
        <v>0.49258201368383298</v>
      </c>
    </row>
    <row r="78" spans="1:26" x14ac:dyDescent="0.25">
      <c r="A78" t="s">
        <v>119</v>
      </c>
      <c r="B78">
        <v>0.84162654130340031</v>
      </c>
      <c r="C78">
        <v>0.63674508558969478</v>
      </c>
      <c r="D78">
        <v>0.51699898264030408</v>
      </c>
      <c r="E78">
        <v>0.64733725073864079</v>
      </c>
      <c r="F78">
        <v>0.60498555902048157</v>
      </c>
      <c r="G78">
        <v>0.85203333885742172</v>
      </c>
      <c r="H78">
        <v>0.55057038588716467</v>
      </c>
      <c r="I78">
        <v>0.50825350052215734</v>
      </c>
      <c r="J78">
        <v>0.60842960588370132</v>
      </c>
      <c r="K78">
        <v>0.54835401097254688</v>
      </c>
      <c r="L78">
        <v>0.77210260813139353</v>
      </c>
      <c r="M78">
        <v>0.39690192677580027</v>
      </c>
      <c r="N78">
        <v>0.48135108227344392</v>
      </c>
      <c r="O78">
        <v>0.62247230632500128</v>
      </c>
      <c r="P78">
        <v>0.70068535146655253</v>
      </c>
      <c r="Q78">
        <v>0.67225144536198056</v>
      </c>
      <c r="R78">
        <v>0.65632306062849377</v>
      </c>
      <c r="S78">
        <v>0.69781390197004334</v>
      </c>
      <c r="T78">
        <v>0.46205796627365242</v>
      </c>
      <c r="U78">
        <v>0.56784880143578742</v>
      </c>
      <c r="V78">
        <v>0.72355635277085306</v>
      </c>
      <c r="W78">
        <v>0.53984005901918009</v>
      </c>
      <c r="X78">
        <v>0.87251689275102984</v>
      </c>
      <c r="Y78">
        <v>0.620430654692254</v>
      </c>
      <c r="Z78">
        <v>0.49216908966536388</v>
      </c>
    </row>
    <row r="79" spans="1:26" x14ac:dyDescent="0.25">
      <c r="A79" t="s">
        <v>120</v>
      </c>
      <c r="B79">
        <v>0.86450409084895896</v>
      </c>
      <c r="C79">
        <v>0.66238978959327199</v>
      </c>
      <c r="D79">
        <v>0.52636574773531297</v>
      </c>
      <c r="E79">
        <v>0.68787930859397828</v>
      </c>
      <c r="F79">
        <v>0.61553133072296795</v>
      </c>
      <c r="G79">
        <v>0.90177287185474175</v>
      </c>
      <c r="H79">
        <v>0.58464049699568466</v>
      </c>
      <c r="I79">
        <v>0.51499372587899428</v>
      </c>
      <c r="J79">
        <v>0.62713049183921088</v>
      </c>
      <c r="K79">
        <v>0.56563694833341582</v>
      </c>
      <c r="L79">
        <v>0.79460626586558614</v>
      </c>
      <c r="M79">
        <v>0.42342034572388593</v>
      </c>
      <c r="N79">
        <v>0.47992395537171118</v>
      </c>
      <c r="O79">
        <v>0.62957153791102405</v>
      </c>
      <c r="P79">
        <v>0.71969193297793033</v>
      </c>
      <c r="Q79">
        <v>0.68791806707387915</v>
      </c>
      <c r="R79">
        <v>0.66979883696077169</v>
      </c>
      <c r="S79">
        <v>0.7122261242077188</v>
      </c>
      <c r="T79">
        <v>0.46728832096852552</v>
      </c>
      <c r="U79">
        <v>0.58457678579209782</v>
      </c>
      <c r="V79">
        <v>0.74567701184134805</v>
      </c>
      <c r="W79">
        <v>0.5525682786082633</v>
      </c>
      <c r="X79">
        <v>0.88478157162012727</v>
      </c>
      <c r="Y79">
        <v>0.67686549319334932</v>
      </c>
      <c r="Z79">
        <v>0.52509093925101413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2026-03-03T03:15:57Z</dcterms:created>
  <dcterms:modified xsi:type="dcterms:W3CDTF">2026-03-03T03:20:30Z</dcterms:modified>
</cp:coreProperties>
</file>